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doughty/Desktop/excel/"/>
    </mc:Choice>
  </mc:AlternateContent>
  <xr:revisionPtr revIDLastSave="0" documentId="13_ncr:1_{F7B08064-3D00-BC4A-8319-DDD45C3F2774}" xr6:coauthVersionLast="46" xr6:coauthVersionMax="46" xr10:uidLastSave="{00000000-0000-0000-0000-000000000000}"/>
  <bookViews>
    <workbookView xWindow="38400" yWindow="460" windowWidth="37880" windowHeight="20380" xr2:uid="{6BCB0C46-CDF6-4DE9-AFEC-24A16206E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<sst xmlns="http://schemas.openxmlformats.org/spreadsheetml/2006/main" count="657" uniqueCount="656">
  <si>
    <t>Name</t>
  </si>
  <si>
    <t>Slug</t>
  </si>
  <si>
    <t>Query</t>
  </si>
  <si>
    <t>Abdominal aortic aneurysm screening</t>
  </si>
  <si>
    <t>Abortion</t>
  </si>
  <si>
    <t>Accident and emergency services</t>
  </si>
  <si>
    <t>Acupuncture</t>
  </si>
  <si>
    <t>Acute Internal Medicine</t>
  </si>
  <si>
    <t>Adult Mental Illness</t>
  </si>
  <si>
    <t>Adventure/outdoor sports</t>
  </si>
  <si>
    <t>Advice and support services</t>
  </si>
  <si>
    <t>Aerobics</t>
  </si>
  <si>
    <t>Akido</t>
  </si>
  <si>
    <t>Alcohol Addiction support</t>
  </si>
  <si>
    <t>Alcohol addiction - support for family and friends</t>
  </si>
  <si>
    <t>Alcohol addiction treatment</t>
  </si>
  <si>
    <t>Alcohol servces for offenders</t>
  </si>
  <si>
    <t>Alcohol services for homeless people</t>
  </si>
  <si>
    <t>Alcohol services for minority ethnic groups</t>
  </si>
  <si>
    <t>Alcohol services for young people</t>
  </si>
  <si>
    <t>Allergy services in hospital</t>
  </si>
  <si>
    <t>Alzheimer's information and support</t>
  </si>
  <si>
    <t>Alzheimer's services</t>
  </si>
  <si>
    <t>Ambulance services</t>
  </si>
  <si>
    <t>American football</t>
  </si>
  <si>
    <t>Anaesthesia services</t>
  </si>
  <si>
    <t>Antenatal classes</t>
  </si>
  <si>
    <t>Antenatal support services</t>
  </si>
  <si>
    <t>Anticoagulant monitoring and dosing - provided in-house</t>
  </si>
  <si>
    <t>Anticoagulation monitoring</t>
  </si>
  <si>
    <t>Antiviral distribution</t>
  </si>
  <si>
    <t>Archery</t>
  </si>
  <si>
    <t>Arthritis information and support</t>
  </si>
  <si>
    <t>Artistic Gymnastics</t>
  </si>
  <si>
    <t>Assertive outreach services</t>
  </si>
  <si>
    <t>Asthma Clinic</t>
  </si>
  <si>
    <t>Asthma services</t>
  </si>
  <si>
    <t>Athletics</t>
  </si>
  <si>
    <t>Audiology services (community)</t>
  </si>
  <si>
    <t>Australian Rules Football</t>
  </si>
  <si>
    <t>Autism advice and advocacy</t>
  </si>
  <si>
    <t>Autism assessment and diagnosis</t>
  </si>
  <si>
    <t>Autism education services</t>
  </si>
  <si>
    <t>Autism health services</t>
  </si>
  <si>
    <t>Autism services</t>
  </si>
  <si>
    <t>Autism support groups</t>
  </si>
  <si>
    <t>Baby Swimming</t>
  </si>
  <si>
    <t>Baby clinic with health visitor</t>
  </si>
  <si>
    <t>Back To Hockey</t>
  </si>
  <si>
    <t>Back services</t>
  </si>
  <si>
    <t>Badminton</t>
  </si>
  <si>
    <t>Bariatric surgery</t>
  </si>
  <si>
    <t>Baseball &amp; Softball</t>
  </si>
  <si>
    <t>Basketball</t>
  </si>
  <si>
    <t>Beach Volleyball</t>
  </si>
  <si>
    <t>Behaviour in education services</t>
  </si>
  <si>
    <t>Bereavement support</t>
  </si>
  <si>
    <t>Biathlon</t>
  </si>
  <si>
    <t>Bladder cancer services</t>
  </si>
  <si>
    <t>Blood Transfusion</t>
  </si>
  <si>
    <t>Boccia</t>
  </si>
  <si>
    <t>Boot Camp</t>
  </si>
  <si>
    <t>Bowls</t>
  </si>
  <si>
    <t>Boxercise</t>
  </si>
  <si>
    <t>Boxing</t>
  </si>
  <si>
    <t>Breast Surgery</t>
  </si>
  <si>
    <t>Breast cancer services</t>
  </si>
  <si>
    <t>Breast screening services</t>
  </si>
  <si>
    <t>Breastfeeding support services</t>
  </si>
  <si>
    <t>Breathe Easy support groups</t>
  </si>
  <si>
    <t>CFS / ME Management services</t>
  </si>
  <si>
    <t>COPD clinic with spirometry</t>
  </si>
  <si>
    <t>COPD services</t>
  </si>
  <si>
    <t>Cancer Services</t>
  </si>
  <si>
    <t>Cancer genetics services</t>
  </si>
  <si>
    <t>Cancer information and support</t>
  </si>
  <si>
    <t>Cancer support for women</t>
  </si>
  <si>
    <t>Canoeing</t>
  </si>
  <si>
    <t>Cardiac services (community)</t>
  </si>
  <si>
    <t>Cardiology</t>
  </si>
  <si>
    <t>Cardiothoracic surgery</t>
  </si>
  <si>
    <t>Care services for care leavers</t>
  </si>
  <si>
    <t>Care services for end of life care</t>
  </si>
  <si>
    <t>Care services for former offenders</t>
  </si>
  <si>
    <t>Care services for parents with a learning disability and their children</t>
  </si>
  <si>
    <t>Care services for people with autism</t>
  </si>
  <si>
    <t>Care services for people with dementia</t>
  </si>
  <si>
    <t>Care services for people with eating disorders</t>
  </si>
  <si>
    <t>Care services for people with hearing impairment</t>
  </si>
  <si>
    <t>Care services for people with learning disabilities</t>
  </si>
  <si>
    <t>Care services for young people with disabilities becoming adults (transition)</t>
  </si>
  <si>
    <t>Carer benefits and legal services</t>
  </si>
  <si>
    <t>Carer centres and services</t>
  </si>
  <si>
    <t>Carer national organisations</t>
  </si>
  <si>
    <t>Carer service for BME groups</t>
  </si>
  <si>
    <t>Carer service for refugees and asylum seekers</t>
  </si>
  <si>
    <t>Carers emergency schemes</t>
  </si>
  <si>
    <t>Carers emotional support services</t>
  </si>
  <si>
    <t>Carers relationship support</t>
  </si>
  <si>
    <t>Carers respite and breaks</t>
  </si>
  <si>
    <t>Carers training and education</t>
  </si>
  <si>
    <t>Carers travel and transport</t>
  </si>
  <si>
    <t>Caring and working information services</t>
  </si>
  <si>
    <t>Caring for adults over 65</t>
  </si>
  <si>
    <t>Caring for adults under 65</t>
  </si>
  <si>
    <t>Caring for children (0 - 18)</t>
  </si>
  <si>
    <t>Cataract Surgery</t>
  </si>
  <si>
    <t>Cervical cancer support</t>
  </si>
  <si>
    <t>Child Immunisations</t>
  </si>
  <si>
    <t>Child and Adolescent Psychiatry</t>
  </si>
  <si>
    <t>Child and adolescent mental health services (CAMHS)</t>
  </si>
  <si>
    <t>Child development &amp; disability services</t>
  </si>
  <si>
    <t>Child health and development</t>
  </si>
  <si>
    <t>Child health care services</t>
  </si>
  <si>
    <t>Child protection services</t>
  </si>
  <si>
    <t>Children's &amp; Adolescent Services</t>
  </si>
  <si>
    <t>Chinese Martial Arts</t>
  </si>
  <si>
    <t>Chinese Martial arts and combat</t>
  </si>
  <si>
    <t>Chiropody - provided in house and available on NHS</t>
  </si>
  <si>
    <t>Chlamydia - free online tests for u-25s</t>
  </si>
  <si>
    <t>Chlamydia screening under 25s</t>
  </si>
  <si>
    <t>Chronic Obstructive Pulmonary Disease</t>
  </si>
  <si>
    <t>Circuits</t>
  </si>
  <si>
    <t>Clozapine clinics</t>
  </si>
  <si>
    <t>Colorectal cancer services</t>
  </si>
  <si>
    <t>Combat Class</t>
  </si>
  <si>
    <t>Community Sexual And Reproductive Health</t>
  </si>
  <si>
    <t>Community care services</t>
  </si>
  <si>
    <t>Community equipment services</t>
  </si>
  <si>
    <t>Community mental health services</t>
  </si>
  <si>
    <t>Community nursing</t>
  </si>
  <si>
    <t>Complementary Medicine</t>
  </si>
  <si>
    <t>Consultation services</t>
  </si>
  <si>
    <t>Continence services</t>
  </si>
  <si>
    <t>Continuing care services</t>
  </si>
  <si>
    <t>Contraception information and advice</t>
  </si>
  <si>
    <t>Contraceptive services</t>
  </si>
  <si>
    <t>Counselling for alcohol addiction</t>
  </si>
  <si>
    <t>Counselling for drug addiction</t>
  </si>
  <si>
    <t>Cricket</t>
  </si>
  <si>
    <t>Crisis resolution services</t>
  </si>
  <si>
    <t>Crisis support</t>
  </si>
  <si>
    <t>Critical care</t>
  </si>
  <si>
    <t>Croquet</t>
  </si>
  <si>
    <t>Cultural services</t>
  </si>
  <si>
    <t>Curling</t>
  </si>
  <si>
    <t>Cycling</t>
  </si>
  <si>
    <t>DVT services</t>
  </si>
  <si>
    <t>Dance</t>
  </si>
  <si>
    <t>Day nurseries</t>
  </si>
  <si>
    <t>Day treatment services</t>
  </si>
  <si>
    <t>Dementia Services</t>
  </si>
  <si>
    <t>Dementia information and support</t>
  </si>
  <si>
    <t>Dental anxiety management</t>
  </si>
  <si>
    <t>Dental domiciliary services</t>
  </si>
  <si>
    <t>Dental services (community)</t>
  </si>
  <si>
    <t>Dental services to patients with special needs</t>
  </si>
  <si>
    <t>Dental therapy services</t>
  </si>
  <si>
    <t>Dentistry and Orthodontics</t>
  </si>
  <si>
    <t>Depression self-help groups</t>
  </si>
  <si>
    <t>Dermatology</t>
  </si>
  <si>
    <t>Dermatology specialist clinic</t>
  </si>
  <si>
    <t>Diabetes Clinic providing insulin initiation</t>
  </si>
  <si>
    <t>Diabetes information and support</t>
  </si>
  <si>
    <t>Diabetic Medicine</t>
  </si>
  <si>
    <t>Diabetic eye screening</t>
  </si>
  <si>
    <t>Diagnostic Endoscopy</t>
  </si>
  <si>
    <t>Diagnostic Imaging</t>
  </si>
  <si>
    <t>Diagnostic Pathology</t>
  </si>
  <si>
    <t>Diagnostic Physiological Measurement</t>
  </si>
  <si>
    <t>Dialysis</t>
  </si>
  <si>
    <t>Dietetics</t>
  </si>
  <si>
    <t>Dietetics services (community)</t>
  </si>
  <si>
    <t>Dietician - provided in house and available on NHS</t>
  </si>
  <si>
    <t>Disability Angling</t>
  </si>
  <si>
    <t>Disability Archery</t>
  </si>
  <si>
    <t>Disability Athletics</t>
  </si>
  <si>
    <t>Disability Badminton</t>
  </si>
  <si>
    <t>Disability Bowling</t>
  </si>
  <si>
    <t>Disability Cricket</t>
  </si>
  <si>
    <t>Disability Cycling</t>
  </si>
  <si>
    <t>Disability Equestrian</t>
  </si>
  <si>
    <t>Disability Football</t>
  </si>
  <si>
    <t>Disability Golf</t>
  </si>
  <si>
    <t>Disability Martial Arts</t>
  </si>
  <si>
    <t>Disability Rambling</t>
  </si>
  <si>
    <t>Disability Sailing</t>
  </si>
  <si>
    <t>Disability Shooting</t>
  </si>
  <si>
    <t>Disability Skiing</t>
  </si>
  <si>
    <t>Disability Snooker</t>
  </si>
  <si>
    <t>Disability Surfing</t>
  </si>
  <si>
    <t>Disability Swimming</t>
  </si>
  <si>
    <t>Disability Table Tennis</t>
  </si>
  <si>
    <t>Disability Trampolining</t>
  </si>
  <si>
    <t>Disability Water Skiing</t>
  </si>
  <si>
    <t>Disability information and support</t>
  </si>
  <si>
    <t>Disability services</t>
  </si>
  <si>
    <t>Disability sports and classes</t>
  </si>
  <si>
    <t>Disabled / special needs</t>
  </si>
  <si>
    <t>Discharge liaison</t>
  </si>
  <si>
    <t>Dispensing of medicines</t>
  </si>
  <si>
    <t>Diving</t>
  </si>
  <si>
    <t>Domestic violence information and support</t>
  </si>
  <si>
    <t>Domiciliary eye care services</t>
  </si>
  <si>
    <t>Domiciliary services</t>
  </si>
  <si>
    <t>Dressings clinic (nurse led)</t>
  </si>
  <si>
    <t>Drug addiction support</t>
  </si>
  <si>
    <t>Drug and alcohol Services</t>
  </si>
  <si>
    <t>Drug misuse - support for family and friends</t>
  </si>
  <si>
    <t>Drug services for HIV</t>
  </si>
  <si>
    <t>Drug treatment services</t>
  </si>
  <si>
    <t>Ear nose and throat services (community)</t>
  </si>
  <si>
    <t>Ear, Nose &amp; Throat</t>
  </si>
  <si>
    <t>Ear, Nose and Throat (ENT) specialist clinic</t>
  </si>
  <si>
    <t>Early intervention services</t>
  </si>
  <si>
    <t>Eating disorder support</t>
  </si>
  <si>
    <t>Eating disorders (inpatient)</t>
  </si>
  <si>
    <t>Eating disorders (outpatient)</t>
  </si>
  <si>
    <t>Electro-convulsive therapy services</t>
  </si>
  <si>
    <t>Emergency Abdominal Surgery</t>
  </si>
  <si>
    <t>Emergency call</t>
  </si>
  <si>
    <t>Emergency contraception</t>
  </si>
  <si>
    <t>Emergency dental services</t>
  </si>
  <si>
    <t>Emergency duty services</t>
  </si>
  <si>
    <t>End of life care services</t>
  </si>
  <si>
    <t>Endocrine and thyroid surgery</t>
  </si>
  <si>
    <t>Endocrinology and Metabolic Medicine</t>
  </si>
  <si>
    <t>Epilepsy services</t>
  </si>
  <si>
    <t>Equestrian</t>
  </si>
  <si>
    <t>Exercise classes</t>
  </si>
  <si>
    <t>Eye - accident and emergency services</t>
  </si>
  <si>
    <t>Eye services (community)</t>
  </si>
  <si>
    <t>Eye test - available on NHS</t>
  </si>
  <si>
    <t>Family activities</t>
  </si>
  <si>
    <t>Family planning services</t>
  </si>
  <si>
    <t>Fencing</t>
  </si>
  <si>
    <t>Fertility services</t>
  </si>
  <si>
    <t>Fitness activities and classes</t>
  </si>
  <si>
    <t>Floorball</t>
  </si>
  <si>
    <t>Flu Clinic</t>
  </si>
  <si>
    <t>Football</t>
  </si>
  <si>
    <t>Forensic Psychiatry</t>
  </si>
  <si>
    <t>Forensic medicine services</t>
  </si>
  <si>
    <t>Forensic mental health (community)</t>
  </si>
  <si>
    <t>Forensic mental health (inpatient)</t>
  </si>
  <si>
    <t>Forensic services</t>
  </si>
  <si>
    <t>Fostering services</t>
  </si>
  <si>
    <t>Free condoms</t>
  </si>
  <si>
    <t>GO SKI GO BOARD</t>
  </si>
  <si>
    <t>GP services</t>
  </si>
  <si>
    <t>Gaelic football</t>
  </si>
  <si>
    <t>Gastrointestinal and Liver services</t>
  </si>
  <si>
    <t>Gender identity services</t>
  </si>
  <si>
    <t>General Gym</t>
  </si>
  <si>
    <t>General Medicine</t>
  </si>
  <si>
    <t>General Pathology</t>
  </si>
  <si>
    <t>General Surgery</t>
  </si>
  <si>
    <t>General dental treatment</t>
  </si>
  <si>
    <t>General sports</t>
  </si>
  <si>
    <t>Genetics</t>
  </si>
  <si>
    <t>Genito-Urinary Medicine</t>
  </si>
  <si>
    <t>Geriatric Medicine</t>
  </si>
  <si>
    <t>Goal Ball</t>
  </si>
  <si>
    <t>Golf</t>
  </si>
  <si>
    <t>Group Cycling</t>
  </si>
  <si>
    <t>Group Exercise Class</t>
  </si>
  <si>
    <t>Gym Class Strength</t>
  </si>
  <si>
    <t>Gym Class Toning</t>
  </si>
  <si>
    <t>Gymnastics</t>
  </si>
  <si>
    <t>Gynaecological cancer services</t>
  </si>
  <si>
    <t>Gynaecology</t>
  </si>
  <si>
    <t>HIV advice and advocacy</t>
  </si>
  <si>
    <t>HIV co-infection services</t>
  </si>
  <si>
    <t>HIV health and social care services</t>
  </si>
  <si>
    <t>HIV post exposure prophylaxis (PEP)</t>
  </si>
  <si>
    <t>HIV prevention services</t>
  </si>
  <si>
    <t>HIV sexual health services</t>
  </si>
  <si>
    <t>HIV support</t>
  </si>
  <si>
    <t xml:space="preserve">HIV testing </t>
  </si>
  <si>
    <t>HIV treatment</t>
  </si>
  <si>
    <t>Haematology</t>
  </si>
  <si>
    <t>Handball</t>
  </si>
  <si>
    <t>Head injury information and support</t>
  </si>
  <si>
    <t>Health Promotion</t>
  </si>
  <si>
    <t>Health and Fitness</t>
  </si>
  <si>
    <t>Health check services</t>
  </si>
  <si>
    <t>Health trainer services</t>
  </si>
  <si>
    <t>Health visitor services</t>
  </si>
  <si>
    <t>Healthwatch</t>
  </si>
  <si>
    <t>Healthy start vitamins</t>
  </si>
  <si>
    <t>Hearing impairment information and support</t>
  </si>
  <si>
    <t>Heart disease information and support</t>
  </si>
  <si>
    <t>Hepatitis C information and support</t>
  </si>
  <si>
    <t>Histopathology</t>
  </si>
  <si>
    <t>Hockey</t>
  </si>
  <si>
    <t>Home aids and adaptions</t>
  </si>
  <si>
    <t>Homeless health services</t>
  </si>
  <si>
    <t>Hormonal injections/implants</t>
  </si>
  <si>
    <t>Horse riding</t>
  </si>
  <si>
    <t>Housing services</t>
  </si>
  <si>
    <t>Hurling</t>
  </si>
  <si>
    <t>Hyperbaric medicine services</t>
  </si>
  <si>
    <t>Ice hockey</t>
  </si>
  <si>
    <t>Ice skating</t>
  </si>
  <si>
    <t>Imaging services</t>
  </si>
  <si>
    <t>Immunology</t>
  </si>
  <si>
    <t>Incontinence supply services</t>
  </si>
  <si>
    <t>Indoor Climbing</t>
  </si>
  <si>
    <t>Infant feeding services</t>
  </si>
  <si>
    <t>Infectious Diseases</t>
  </si>
  <si>
    <t>Inflammatory bowel disease information and support</t>
  </si>
  <si>
    <t>Injection and vaccination services</t>
  </si>
  <si>
    <t>Inpatient Diabetes</t>
  </si>
  <si>
    <t>Inpatient Psychological Medicine Service</t>
  </si>
  <si>
    <t>Inpatient mental health services</t>
  </si>
  <si>
    <t>Intake services</t>
  </si>
  <si>
    <t>Intensive Care</t>
  </si>
  <si>
    <t>Intermediate Care</t>
  </si>
  <si>
    <t>Intermediate care services</t>
  </si>
  <si>
    <t>Interventional Radiology</t>
  </si>
  <si>
    <t>Intrapartum care (care to women in labour)</t>
  </si>
  <si>
    <t>Irritable Bowel Syndrome (IBS)</t>
  </si>
  <si>
    <t>Joint injections</t>
  </si>
  <si>
    <t>Ju Jitsu</t>
  </si>
  <si>
    <t>Judo</t>
  </si>
  <si>
    <t>Karate</t>
  </si>
  <si>
    <t>Kayak</t>
  </si>
  <si>
    <t>Kettlebell</t>
  </si>
  <si>
    <t>Kickboxing</t>
  </si>
  <si>
    <t>Kidney disease information and support</t>
  </si>
  <si>
    <t>Korfball</t>
  </si>
  <si>
    <t>Kung Fu</t>
  </si>
  <si>
    <t>Lacrosse</t>
  </si>
  <si>
    <t>Laser/cosmetic services - not available on NHS</t>
  </si>
  <si>
    <t>Laser/cosmetic services – available on NHS</t>
  </si>
  <si>
    <t>Learning Disabilities</t>
  </si>
  <si>
    <t>Learning disability health check</t>
  </si>
  <si>
    <t>Learning disability services (community)</t>
  </si>
  <si>
    <t>Learning disability services (inpatient)</t>
  </si>
  <si>
    <t>Leisure</t>
  </si>
  <si>
    <t>Leukaemia and myelodysplastic services</t>
  </si>
  <si>
    <t>Local Authority Adult  Social Care</t>
  </si>
  <si>
    <t>Local Authority Needs Assessment</t>
  </si>
  <si>
    <t>Long-Acting Reversible Contraception (LARC - eg IUD or implant)</t>
  </si>
  <si>
    <t>Long-term conditions services</t>
  </si>
  <si>
    <t>Lung cancer services</t>
  </si>
  <si>
    <t>Lymphoedema services</t>
  </si>
  <si>
    <t>Lymphoma information and support</t>
  </si>
  <si>
    <t>Lymphoma services</t>
  </si>
  <si>
    <t>MacMillan services</t>
  </si>
  <si>
    <t xml:space="preserve">Macular disease information and support </t>
  </si>
  <si>
    <t>Major trauma</t>
  </si>
  <si>
    <t>Martial arts and combat</t>
  </si>
  <si>
    <t>Massage and yoga</t>
  </si>
  <si>
    <t>Maternity services</t>
  </si>
  <si>
    <t>Medical Microbiology And Virology</t>
  </si>
  <si>
    <t>Memory services</t>
  </si>
  <si>
    <t>Mental Health - Adults of all ages</t>
  </si>
  <si>
    <t>Mental Health - Child and Adolescent</t>
  </si>
  <si>
    <t>Mental Health Crisis Finder</t>
  </si>
  <si>
    <t>Mental Health Rehabilitation</t>
  </si>
  <si>
    <t>Mental health conditions</t>
  </si>
  <si>
    <t>Mental health services for alcohol addiction</t>
  </si>
  <si>
    <t>Mental health services for drug misuse</t>
  </si>
  <si>
    <t>Mental health support</t>
  </si>
  <si>
    <t>Mental health support for young people</t>
  </si>
  <si>
    <t>Metabolic conditions information and support</t>
  </si>
  <si>
    <t>Minor injuries unit</t>
  </si>
  <si>
    <t>Minor surgery (e.g. removal of moles and skin lesions) - provided in-house</t>
  </si>
  <si>
    <t>Mobile surgery</t>
  </si>
  <si>
    <t>Mobility and falls services</t>
  </si>
  <si>
    <t>Modern pentathlon</t>
  </si>
  <si>
    <t>Motor Sports</t>
  </si>
  <si>
    <t>Motor neurone disease services</t>
  </si>
  <si>
    <t>Mountain Biking</t>
  </si>
  <si>
    <t>Movement &amp; Dance</t>
  </si>
  <si>
    <t>Multiple Sclerosis centres</t>
  </si>
  <si>
    <t>Multiple sclerosis nurse services</t>
  </si>
  <si>
    <t>Multiple sclerosis services</t>
  </si>
  <si>
    <t>Multiple sclerosis therapy centres</t>
  </si>
  <si>
    <t>Muscular dystrophy information and support</t>
  </si>
  <si>
    <t>Musculo-skeletal services</t>
  </si>
  <si>
    <t>Myeloma services</t>
  </si>
  <si>
    <t>Myeloproliferative disorder services</t>
  </si>
  <si>
    <t>NHS Health Check</t>
  </si>
  <si>
    <t xml:space="preserve">NHS psychological therapies services (IAPT), including cognitive behavioural therapy (CBT) </t>
  </si>
  <si>
    <t>Needle and syringe exchange services</t>
  </si>
  <si>
    <t>Neonatal Care</t>
  </si>
  <si>
    <t>Neonatology</t>
  </si>
  <si>
    <t>Nephrology</t>
  </si>
  <si>
    <t>Netball</t>
  </si>
  <si>
    <t>Neuro-psychology services</t>
  </si>
  <si>
    <t>Neurological cancer services</t>
  </si>
  <si>
    <t>Neurology</t>
  </si>
  <si>
    <t>Neurophysiology services</t>
  </si>
  <si>
    <t>Neurosurgery</t>
  </si>
  <si>
    <t>Newborn hearing screening</t>
  </si>
  <si>
    <t>Non-NHS cognitive behavioural therapy (CBT)</t>
  </si>
  <si>
    <t>Non-NHS sports injury clinic</t>
  </si>
  <si>
    <t>Non-sport activities and classes</t>
  </si>
  <si>
    <t>Nordic Walking</t>
  </si>
  <si>
    <t>Nuclear Medicine</t>
  </si>
  <si>
    <t>Nursing services</t>
  </si>
  <si>
    <t>Obesity management clinic</t>
  </si>
  <si>
    <t>Obstetrics</t>
  </si>
  <si>
    <t>Obstetrics And Gynaecology</t>
  </si>
  <si>
    <t>Occupational health services</t>
  </si>
  <si>
    <t>Occupational therapy services</t>
  </si>
  <si>
    <t>Oesophago-Gastric cancer surgery</t>
  </si>
  <si>
    <t>Old Age Psychiatry</t>
  </si>
  <si>
    <t>Older people's services</t>
  </si>
  <si>
    <t>Oncology - Clinical</t>
  </si>
  <si>
    <t>Oncology - Medical</t>
  </si>
  <si>
    <t>Ophthalmology</t>
  </si>
  <si>
    <t>Oral and Maxillofacial Surgery</t>
  </si>
  <si>
    <t>Orthodontics treatment</t>
  </si>
  <si>
    <t>Orthopaedics</t>
  </si>
  <si>
    <t>Orthotics and Prosthetics</t>
  </si>
  <si>
    <t>Osteopathy</t>
  </si>
  <si>
    <t>Outdoor Climbing</t>
  </si>
  <si>
    <t>Outdoor Gym</t>
  </si>
  <si>
    <t>Outpatient mental health services</t>
  </si>
  <si>
    <t>Outpatient parenteral antimicrobial therapy (OPAT)</t>
  </si>
  <si>
    <t>Ovarian cancer information and support</t>
  </si>
  <si>
    <t>Over 50's</t>
  </si>
  <si>
    <t>Paediatric Surgery</t>
  </si>
  <si>
    <t>Paediatric intensive care</t>
  </si>
  <si>
    <t>Paediatrics services</t>
  </si>
  <si>
    <t>Pain Management</t>
  </si>
  <si>
    <t>Palliative Medicine</t>
  </si>
  <si>
    <t>Palliative care</t>
  </si>
  <si>
    <t>Parent and child services</t>
  </si>
  <si>
    <t>Parent carers services</t>
  </si>
  <si>
    <t>Parenting and Childcare</t>
  </si>
  <si>
    <t>Parenting information and support</t>
  </si>
  <si>
    <t>Parkinson's disease information and support</t>
  </si>
  <si>
    <t>Parkinson's disease services</t>
  </si>
  <si>
    <t>Patient advice and liaison services (PALS)</t>
  </si>
  <si>
    <t>People subject to Mental Health Act</t>
  </si>
  <si>
    <t>Perinatal mental health</t>
  </si>
  <si>
    <t>Peritoneal cancer services</t>
  </si>
  <si>
    <t>Personal Trainer</t>
  </si>
  <si>
    <t>Personal care</t>
  </si>
  <si>
    <t>Personality disorder services</t>
  </si>
  <si>
    <t>Pharmacy</t>
  </si>
  <si>
    <t>Pharmacy Service (NHS): Alcohol screening and intervention service</t>
  </si>
  <si>
    <t>Pharmacy Service (NHS): Anticoagulant monitoring service</t>
  </si>
  <si>
    <t>Pharmacy Service (NHS): Blood-borne virus testing</t>
  </si>
  <si>
    <t>Pharmacy Service (NHS): Chlamydia screening and treatment</t>
  </si>
  <si>
    <t>Pharmacy Service (NHS): Condom supply</t>
  </si>
  <si>
    <t>Pharmacy Service (NHS): Domiciliary support service</t>
  </si>
  <si>
    <t>Pharmacy Service (NHS): Emergency contraception</t>
  </si>
  <si>
    <t>Pharmacy Service (NHS): Gluten-free food service</t>
  </si>
  <si>
    <t>Pharmacy Service (NHS): H.pylori detection test</t>
  </si>
  <si>
    <t>Pharmacy Service (NHS): Head lice management</t>
  </si>
  <si>
    <t>Pharmacy Service (NHS): Healthy start vitamins</t>
  </si>
  <si>
    <t>Pharmacy Service (NHS): Inhaler technique service</t>
  </si>
  <si>
    <t>Pharmacy Service (NHS): Medication review service</t>
  </si>
  <si>
    <t>Pharmacy Service (NHS): Minor ailment service</t>
  </si>
  <si>
    <t>Pharmacy Service (NHS): NHS Health Check</t>
  </si>
  <si>
    <t>Pharmacy Service (NHS): Needle and syringe exchange</t>
  </si>
  <si>
    <t>Pharmacy Service (NHS): Post-discharge support</t>
  </si>
  <si>
    <t>Pharmacy Service (NHS): Pregnancy testing</t>
  </si>
  <si>
    <t>Pharmacy Service (NHS): Stop smoking service</t>
  </si>
  <si>
    <t>Pharmacy Service (NHS): Stop smoking voucher service</t>
  </si>
  <si>
    <t>Pharmacy Service (NHS): Supervised consumption of medicines</t>
  </si>
  <si>
    <t>Pharmacy Service (NHS): Vaccination service</t>
  </si>
  <si>
    <t>Pharmacy Service (NHS): Weight management</t>
  </si>
  <si>
    <t>Pharmacy Service (Non-NHS): Blood pressure monitoring</t>
  </si>
  <si>
    <t>Pharmacy Service (Non-NHS): Chlamydia screening and treatment</t>
  </si>
  <si>
    <t>Pharmacy Service (Non-NHS): Emergency contraception</t>
  </si>
  <si>
    <t>Pharmacy Service (Non-NHS): Healthcheck</t>
  </si>
  <si>
    <t>Pharmacy Service (Non-NHS): Inhaler technique service</t>
  </si>
  <si>
    <t>Pharmacy Service (Non-NHS): Pregnancy testing</t>
  </si>
  <si>
    <t>Pharmacy Service (Non-NHS): Seasonal flu vaccination service (not at risk groups)</t>
  </si>
  <si>
    <t>Pharmacy Service (Non-NHS): Stop smoking service</t>
  </si>
  <si>
    <t>Pharmacy Service (Non-NHS): Travel clinic</t>
  </si>
  <si>
    <t>Pharmacy Service (Non-NHS): Type 2 diabetes screening</t>
  </si>
  <si>
    <t>Pharmacy Service (Non-NHS): Vaccination service</t>
  </si>
  <si>
    <t>Pharmacy Service (Non-NHS): Weight management</t>
  </si>
  <si>
    <t>Pharmacy Service: Appliance dispensing</t>
  </si>
  <si>
    <t>Pharmacy Service: Appliance use review service</t>
  </si>
  <si>
    <t>Pharmacy Service: Appointment booking available for consultations</t>
  </si>
  <si>
    <t>Pharmacy Service: Appointment booking for consultations not required</t>
  </si>
  <si>
    <t>Pharmacy Service: Inhaler recycling</t>
  </si>
  <si>
    <t>Pharmacy Service: Medicines use review (MUR) service</t>
  </si>
  <si>
    <t>Pharmacy Service: Multi-lingual staff</t>
  </si>
  <si>
    <t>Pharmacy Service: New medicine service</t>
  </si>
  <si>
    <t>Pharmacy Service: Other health professionals onsite</t>
  </si>
  <si>
    <t>Pharmacy Service: Prescription collection from local General Practices</t>
  </si>
  <si>
    <t>Pharmacy Service: Prescription delivery service</t>
  </si>
  <si>
    <t>Pharmacy Service: Private consultation room</t>
  </si>
  <si>
    <t>Pharmacy Service: Public Health</t>
  </si>
  <si>
    <t>Pharmacy Service: Seasonal flu vaccination service (at risk groups)</t>
  </si>
  <si>
    <t>Pharmacy Service: Stoma appliance customisation service</t>
  </si>
  <si>
    <t>Pharmacy available on-site</t>
  </si>
  <si>
    <t>Pharmacy services</t>
  </si>
  <si>
    <t>Phlebotomy</t>
  </si>
  <si>
    <t>Phlebotomy services</t>
  </si>
  <si>
    <t>Physical Health Rehabilitation</t>
  </si>
  <si>
    <t>Physical disabilities</t>
  </si>
  <si>
    <t>Physiotherapy</t>
  </si>
  <si>
    <t>Physiotherapy - provided in house and available on NHS</t>
  </si>
  <si>
    <t>Pilates</t>
  </si>
  <si>
    <t>Pilates and yoga</t>
  </si>
  <si>
    <t>Plastic surgery</t>
  </si>
  <si>
    <t>Podiatrists and chiropodists</t>
  </si>
  <si>
    <t>Podiatry</t>
  </si>
  <si>
    <t>Podiatry services (community)</t>
  </si>
  <si>
    <t>Polo</t>
  </si>
  <si>
    <t>Postnatal depression information and support</t>
  </si>
  <si>
    <t>Powerplate</t>
  </si>
  <si>
    <t>Pregnancy termination</t>
  </si>
  <si>
    <t>Pregnancy testing</t>
  </si>
  <si>
    <t>Prescribing services</t>
  </si>
  <si>
    <t>Primary care counselling service</t>
  </si>
  <si>
    <t>Prison health services</t>
  </si>
  <si>
    <t>Prostate Cancer Service</t>
  </si>
  <si>
    <t>Prostate cancer information and support</t>
  </si>
  <si>
    <t>Psychiatric intensive care unit</t>
  </si>
  <si>
    <t>Psychiatric liaison services</t>
  </si>
  <si>
    <t>Psychiatry services</t>
  </si>
  <si>
    <t>Psychology service</t>
  </si>
  <si>
    <t>Psychotherapy</t>
  </si>
  <si>
    <t>Public health</t>
  </si>
  <si>
    <t>Racketball</t>
  </si>
  <si>
    <t>Rackets</t>
  </si>
  <si>
    <t>Rape and sexual assault referral centres</t>
  </si>
  <si>
    <t>Rape crisis centres</t>
  </si>
  <si>
    <t>Reablement</t>
  </si>
  <si>
    <t>Reflexology services</t>
  </si>
  <si>
    <t>Rehabilitation</t>
  </si>
  <si>
    <t>Rehabilitation care services</t>
  </si>
  <si>
    <t>Relationship counselling</t>
  </si>
  <si>
    <t>Renal cancer services</t>
  </si>
  <si>
    <t>Respiratory Medicine</t>
  </si>
  <si>
    <t>Respite care services</t>
  </si>
  <si>
    <t>Respite service for carers</t>
  </si>
  <si>
    <t>Restorative dentistry</t>
  </si>
  <si>
    <t>Rheumatology</t>
  </si>
  <si>
    <t>Rhythmic Gymnastics</t>
  </si>
  <si>
    <t>Road Cycling</t>
  </si>
  <si>
    <t>Roller Sports</t>
  </si>
  <si>
    <t>Rounders</t>
  </si>
  <si>
    <t>Rowing</t>
  </si>
  <si>
    <t>Rugby League</t>
  </si>
  <si>
    <t>Rugby Union</t>
  </si>
  <si>
    <t>STI testing and treatment</t>
  </si>
  <si>
    <t>Sailing and Yachting</t>
  </si>
  <si>
    <t>School health services</t>
  </si>
  <si>
    <t>Sedation services</t>
  </si>
  <si>
    <t>Self harm services</t>
  </si>
  <si>
    <t>Sensory impairments</t>
  </si>
  <si>
    <t>Services of a dental hygienist</t>
  </si>
  <si>
    <t>Sexual health information and support</t>
  </si>
  <si>
    <t>Sexual health services</t>
  </si>
  <si>
    <t>Sexual health services for young people</t>
  </si>
  <si>
    <t>Shooting</t>
  </si>
  <si>
    <t>Sight testing services</t>
  </si>
  <si>
    <t>Sitting Volleyball</t>
  </si>
  <si>
    <t>Skateboarding</t>
  </si>
  <si>
    <t>Skiing</t>
  </si>
  <si>
    <t>Skin cancer services</t>
  </si>
  <si>
    <t>Sleep Medicine</t>
  </si>
  <si>
    <t>Smoking cessation clinic</t>
  </si>
  <si>
    <t>Snowboarding</t>
  </si>
  <si>
    <t>Social work services</t>
  </si>
  <si>
    <t>Soft play centres</t>
  </si>
  <si>
    <t>Softball</t>
  </si>
  <si>
    <t>Specialist equipment services</t>
  </si>
  <si>
    <t>Speech and language services</t>
  </si>
  <si>
    <t>Spinal injury information and support</t>
  </si>
  <si>
    <t>Sports and Exercise Medicine</t>
  </si>
  <si>
    <t>Sports and Fitness</t>
  </si>
  <si>
    <t>Squash</t>
  </si>
  <si>
    <t>Stoma care</t>
  </si>
  <si>
    <t>Stoma support</t>
  </si>
  <si>
    <t>Stoolball</t>
  </si>
  <si>
    <t>Stop smoking services</t>
  </si>
  <si>
    <t>Stop smoking support services</t>
  </si>
  <si>
    <t>Stroke</t>
  </si>
  <si>
    <t>Stroke Medicine</t>
  </si>
  <si>
    <t>Stroke communication and support</t>
  </si>
  <si>
    <t>Stroke information and support</t>
  </si>
  <si>
    <t>Stroke reablement services</t>
  </si>
  <si>
    <t>Stroke support for younger people</t>
  </si>
  <si>
    <t>Sub Aqua</t>
  </si>
  <si>
    <t>Substance misuse problems</t>
  </si>
  <si>
    <t>Support and recovery services</t>
  </si>
  <si>
    <t>Support care and co-ordination services</t>
  </si>
  <si>
    <t>Support for young carers</t>
  </si>
  <si>
    <t>Supported living services</t>
  </si>
  <si>
    <t>Supported workers services</t>
  </si>
  <si>
    <t>Surfing</t>
  </si>
  <si>
    <t>Swimming</t>
  </si>
  <si>
    <t>Synchronised Swimming</t>
  </si>
  <si>
    <t>Table tennis</t>
  </si>
  <si>
    <t>Taekwondo</t>
  </si>
  <si>
    <t>Team sports</t>
  </si>
  <si>
    <t>Teenage and young adult cancer services</t>
  </si>
  <si>
    <t>Teenage parent support services</t>
  </si>
  <si>
    <t>Telecare</t>
  </si>
  <si>
    <t>Telehealth</t>
  </si>
  <si>
    <t>Tennis</t>
  </si>
  <si>
    <t>Tenpin bowling</t>
  </si>
  <si>
    <t>Testicular cancer services</t>
  </si>
  <si>
    <t>Therapy services</t>
  </si>
  <si>
    <t>Thyroid cancer services</t>
  </si>
  <si>
    <t>Tissue viability services</t>
  </si>
  <si>
    <t>Track Cycling</t>
  </si>
  <si>
    <t>Trampolining</t>
  </si>
  <si>
    <t>Trauma services</t>
  </si>
  <si>
    <t>Travel health with yellow fever</t>
  </si>
  <si>
    <t>Travel health without yellow fever</t>
  </si>
  <si>
    <t>Triathlon</t>
  </si>
  <si>
    <t>Tug of War</t>
  </si>
  <si>
    <t>Unplanned pregnancy information and support</t>
  </si>
  <si>
    <t>Urgent Care</t>
  </si>
  <si>
    <t>Urgent Treatment Centre</t>
  </si>
  <si>
    <t>Urgent care centre</t>
  </si>
  <si>
    <t>Urgent dental appointments</t>
  </si>
  <si>
    <t>Urology</t>
  </si>
  <si>
    <t>Vascular services</t>
  </si>
  <si>
    <t>Vascular surgery</t>
  </si>
  <si>
    <t>Vascular testing (D-dimer and Dopler)</t>
  </si>
  <si>
    <t>Vasectomy</t>
  </si>
  <si>
    <t>Visual impairment information and support</t>
  </si>
  <si>
    <t>Volleyball</t>
  </si>
  <si>
    <t>Walk-in centre</t>
  </si>
  <si>
    <t>Walking</t>
  </si>
  <si>
    <t>Waste management</t>
  </si>
  <si>
    <t>Water polo</t>
  </si>
  <si>
    <t>Weight loss - MEND 2-4 years</t>
  </si>
  <si>
    <t>Weight loss - MEND 5-7 years</t>
  </si>
  <si>
    <t>Weight loss - MEND 7-13 years</t>
  </si>
  <si>
    <t>Weight loss services</t>
  </si>
  <si>
    <t>Weight loss support groups</t>
  </si>
  <si>
    <t>Weightlifting</t>
  </si>
  <si>
    <t>Wheelchair Basketball</t>
  </si>
  <si>
    <t>Wheelchair Fencing</t>
  </si>
  <si>
    <t>Wheelchair Rugby</t>
  </si>
  <si>
    <t>Wheelchair Tennis</t>
  </si>
  <si>
    <t>Wheelchair services</t>
  </si>
  <si>
    <t>Windsurfing</t>
  </si>
  <si>
    <t>Wound care services</t>
  </si>
  <si>
    <t>Wrestling</t>
  </si>
  <si>
    <t>Yoga</t>
  </si>
  <si>
    <t>Young carers services</t>
  </si>
  <si>
    <t>Young person's clinic</t>
  </si>
  <si>
    <t>Zumba</t>
  </si>
  <si>
    <t>Exclude</t>
  </si>
  <si>
    <t>OrganisationTypeID eq 'GPB'</t>
  </si>
  <si>
    <t>Title</t>
  </si>
  <si>
    <t>Redirect</t>
  </si>
  <si>
    <t>https://www.nhs.uk/service-search/find-a-pharmacy</t>
  </si>
  <si>
    <t>Find a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</si>
</sst>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0" borderId="0" xfId="1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hs.uk/service-search/find-a-pharma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1C6E-F9B1-4C5F-A7A0-6C9FF3202951}">
  <dimension ref="A1:BT15236"/>
  <sheetViews>
    <sheetView tabSelected="1" workbookViewId="0">
      <pane ySplit="1" topLeftCell="A435" activePane="bottomLeft" state="frozen"/>
      <selection pane="bottomLeft" activeCell="C450" sqref="C450"/>
    </sheetView>
  </sheetViews>
  <sheetFormatPr baseColWidth="10" defaultColWidth="8.83203125" defaultRowHeight="15" x14ac:dyDescent="0.2"/>
  <cols>
    <col min="1" max="3" width="48.33203125" customWidth="1"/>
    <col min="4" max="4" width="10.5" customWidth="1"/>
    <col min="5" max="5" width="43.33203125" customWidth="1"/>
  </cols>
  <sheetData>
    <row r="1" spans="1:72" x14ac:dyDescent="0.2">
      <c r="A1" s="1" t="s">
        <v>0</v>
      </c>
      <c r="B1" s="1" t="s">
        <v>652</v>
      </c>
      <c r="C1" s="1" t="s">
        <v>653</v>
      </c>
      <c r="D1" s="1" t="s">
        <v>1</v>
      </c>
      <c r="E1" s="1" t="s">
        <v>2</v>
      </c>
      <c r="F1" s="1" t="s">
        <v>650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1" t="s">
        <v>3</v>
      </c>
      <c r="B2" s="1"/>
      <c r="C2" s="1"/>
      <c r="D2" s="1"/>
      <c r="E2" s="1"/>
      <c r="N2" s="1"/>
    </row>
    <row r="3" spans="1:72" x14ac:dyDescent="0.2">
      <c r="A3" s="1" t="s">
        <v>4</v>
      </c>
      <c r="B3" s="1"/>
      <c r="C3" s="1"/>
      <c r="D3" s="1"/>
      <c r="E3" s="1"/>
      <c r="N3" s="1"/>
    </row>
    <row r="4" spans="1:72" x14ac:dyDescent="0.2">
      <c r="A4" s="1" t="s">
        <v>5</v>
      </c>
      <c r="B4" s="1"/>
      <c r="C4" s="1"/>
      <c r="D4" s="1"/>
      <c r="E4" s="1"/>
      <c r="N4" s="1"/>
    </row>
    <row r="5" spans="1:72" x14ac:dyDescent="0.2">
      <c r="A5" s="1" t="s">
        <v>6</v>
      </c>
      <c r="B5" s="1"/>
      <c r="C5" s="1"/>
      <c r="D5" s="1"/>
      <c r="E5" s="1"/>
      <c r="N5" s="1"/>
    </row>
    <row r="6" spans="1:72" x14ac:dyDescent="0.2">
      <c r="A6" s="1" t="s">
        <v>7</v>
      </c>
      <c r="B6" s="1"/>
      <c r="C6" s="1"/>
      <c r="D6" s="1"/>
      <c r="E6" s="1"/>
      <c r="N6" s="1"/>
    </row>
    <row r="7" spans="1:72" x14ac:dyDescent="0.2">
      <c r="A7" s="1" t="s">
        <v>8</v>
      </c>
      <c r="B7" s="1"/>
      <c r="C7" s="1"/>
      <c r="D7" s="1"/>
      <c r="E7" s="1"/>
      <c r="N7" s="1"/>
    </row>
    <row r="8" spans="1:72" x14ac:dyDescent="0.2">
      <c r="A8" s="1" t="s">
        <v>9</v>
      </c>
      <c r="B8" s="1"/>
      <c r="C8" s="1"/>
      <c r="D8" s="1"/>
      <c r="E8" s="1"/>
      <c r="F8" t="b">
        <v>1</v>
      </c>
      <c r="G8" s="1"/>
      <c r="I8" s="1"/>
      <c r="N8" s="1"/>
      <c r="P8" s="1"/>
    </row>
    <row r="9" spans="1:72" x14ac:dyDescent="0.2">
      <c r="A9" s="1" t="s">
        <v>10</v>
      </c>
      <c r="B9" s="1"/>
      <c r="C9" s="1"/>
      <c r="D9" s="1"/>
      <c r="E9" s="1"/>
      <c r="G9" s="1"/>
      <c r="I9" s="1"/>
      <c r="N9" s="1"/>
      <c r="P9" s="1"/>
    </row>
    <row r="10" spans="1:72" x14ac:dyDescent="0.2">
      <c r="A10" s="1" t="s">
        <v>11</v>
      </c>
      <c r="B10" s="1"/>
      <c r="C10" s="1"/>
      <c r="D10" s="1"/>
      <c r="E10" s="1"/>
      <c r="G10" s="1"/>
      <c r="I10" s="1"/>
      <c r="N10" s="1"/>
      <c r="P10" s="1"/>
    </row>
    <row r="11" spans="1:72" x14ac:dyDescent="0.2">
      <c r="A11" s="1" t="s">
        <v>12</v>
      </c>
      <c r="B11" s="1"/>
      <c r="C11" s="1"/>
      <c r="D11" s="1"/>
      <c r="E11" s="1"/>
      <c r="F11" t="b">
        <v>1</v>
      </c>
      <c r="G11" s="1"/>
      <c r="I11" s="1"/>
      <c r="N11" s="1"/>
      <c r="P11" s="1"/>
    </row>
    <row r="12" spans="1:72" x14ac:dyDescent="0.2">
      <c r="A12" s="1" t="s">
        <v>13</v>
      </c>
      <c r="B12" s="1"/>
      <c r="C12" s="1"/>
      <c r="D12" s="1"/>
      <c r="E12" s="1"/>
      <c r="G12" s="1"/>
      <c r="I12" s="1"/>
      <c r="N12" s="1"/>
      <c r="P12" s="1"/>
    </row>
    <row r="13" spans="1:72" x14ac:dyDescent="0.2">
      <c r="A13" s="1" t="s">
        <v>14</v>
      </c>
      <c r="B13" s="1"/>
      <c r="C13" s="1"/>
      <c r="D13" s="1"/>
      <c r="E13" s="1"/>
      <c r="G13" s="1"/>
      <c r="I13" s="1"/>
      <c r="N13" s="1"/>
      <c r="P13" s="1"/>
    </row>
    <row r="14" spans="1:72" x14ac:dyDescent="0.2">
      <c r="A14" s="1" t="s">
        <v>15</v>
      </c>
      <c r="B14" s="1"/>
      <c r="C14" s="1"/>
      <c r="D14" s="1"/>
      <c r="E14" s="1"/>
      <c r="G14" s="1"/>
      <c r="H14" s="1"/>
      <c r="I14" s="1"/>
      <c r="N14" s="1"/>
      <c r="P14" s="1"/>
    </row>
    <row r="15" spans="1:72" x14ac:dyDescent="0.2">
      <c r="A15" s="1" t="s">
        <v>16</v>
      </c>
      <c r="B15" s="1"/>
      <c r="C15" s="1"/>
      <c r="D15" s="1"/>
      <c r="E15" s="1"/>
      <c r="G15" s="1"/>
      <c r="H15" s="1"/>
      <c r="I15" s="1"/>
      <c r="N15" s="1"/>
      <c r="P15" s="1"/>
    </row>
    <row r="16" spans="1:72" x14ac:dyDescent="0.2">
      <c r="A16" s="1" t="s">
        <v>17</v>
      </c>
      <c r="B16" s="1"/>
      <c r="C16" s="1"/>
      <c r="D16" s="1"/>
      <c r="E16" s="1"/>
      <c r="G16" s="1"/>
      <c r="H16" s="1"/>
      <c r="I16" s="1"/>
      <c r="N16" s="1"/>
      <c r="P16" s="1"/>
    </row>
    <row r="17" spans="1:16" x14ac:dyDescent="0.2">
      <c r="A17" s="1" t="s">
        <v>18</v>
      </c>
      <c r="B17" s="1"/>
      <c r="C17" s="1"/>
      <c r="D17" s="1"/>
      <c r="E17" s="1"/>
      <c r="G17" s="1"/>
      <c r="H17" s="1"/>
      <c r="I17" s="1"/>
      <c r="N17" s="1"/>
      <c r="P17" s="1"/>
    </row>
    <row r="18" spans="1:16" x14ac:dyDescent="0.2">
      <c r="A18" s="1" t="s">
        <v>19</v>
      </c>
      <c r="B18" s="1"/>
      <c r="C18" s="1"/>
      <c r="D18" s="1"/>
      <c r="E18" s="1"/>
      <c r="G18" s="1"/>
      <c r="H18" s="1"/>
      <c r="I18" s="1"/>
      <c r="N18" s="1"/>
      <c r="P18" s="1"/>
    </row>
    <row r="19" spans="1:16" x14ac:dyDescent="0.2">
      <c r="A19" s="1" t="s">
        <v>20</v>
      </c>
      <c r="B19" s="1"/>
      <c r="C19" s="1"/>
      <c r="D19" s="1"/>
      <c r="E19" s="1"/>
      <c r="G19" s="1"/>
      <c r="H19" s="1"/>
      <c r="I19" s="1"/>
      <c r="N19" s="1"/>
      <c r="P19" s="1"/>
    </row>
    <row r="20" spans="1:16" x14ac:dyDescent="0.2">
      <c r="A20" s="1" t="s">
        <v>21</v>
      </c>
      <c r="B20" s="1"/>
      <c r="C20" s="1"/>
      <c r="D20" s="1"/>
      <c r="E20" s="1"/>
      <c r="G20" s="1"/>
      <c r="H20" s="1"/>
      <c r="I20" s="1"/>
      <c r="N20" s="1"/>
      <c r="P20" s="1"/>
    </row>
    <row r="21" spans="1:16" x14ac:dyDescent="0.2">
      <c r="A21" s="1" t="s">
        <v>22</v>
      </c>
      <c r="B21" s="1"/>
      <c r="C21" s="1"/>
      <c r="D21" s="1"/>
      <c r="E21" s="1"/>
      <c r="G21" s="1"/>
      <c r="H21" s="1"/>
      <c r="I21" s="1"/>
      <c r="N21" s="1"/>
      <c r="P21" s="1"/>
    </row>
    <row r="22" spans="1:16" x14ac:dyDescent="0.2">
      <c r="A22" s="1" t="s">
        <v>23</v>
      </c>
      <c r="B22" s="1"/>
      <c r="C22" s="1"/>
      <c r="D22" s="1"/>
      <c r="E22" s="1"/>
      <c r="G22" s="1"/>
      <c r="H22" s="1"/>
      <c r="I22" s="1"/>
      <c r="N22" s="1"/>
      <c r="P22" s="1"/>
    </row>
    <row r="23" spans="1:16" x14ac:dyDescent="0.2">
      <c r="A23" s="1" t="s">
        <v>24</v>
      </c>
      <c r="B23" s="1"/>
      <c r="C23" s="1"/>
      <c r="D23" s="1"/>
      <c r="E23" s="1"/>
      <c r="F23" t="b">
        <v>1</v>
      </c>
      <c r="G23" s="1"/>
      <c r="H23" s="1"/>
      <c r="I23" s="1"/>
      <c r="N23" s="1"/>
      <c r="P23" s="1"/>
    </row>
    <row r="24" spans="1:16" x14ac:dyDescent="0.2">
      <c r="A24" s="1" t="s">
        <v>25</v>
      </c>
      <c r="B24" s="1"/>
      <c r="C24" s="1"/>
      <c r="D24" s="1"/>
      <c r="E24" s="1"/>
      <c r="G24" s="1"/>
      <c r="H24" s="1"/>
      <c r="I24" s="1"/>
      <c r="N24" s="1"/>
      <c r="P24" s="1"/>
    </row>
    <row r="25" spans="1:16" x14ac:dyDescent="0.2">
      <c r="A25" s="1" t="s">
        <v>26</v>
      </c>
      <c r="B25" s="1"/>
      <c r="C25" s="1"/>
      <c r="D25" s="1"/>
      <c r="E25" s="1"/>
      <c r="G25" s="1"/>
      <c r="H25" s="1"/>
      <c r="I25" s="1"/>
      <c r="N25" s="1"/>
      <c r="P25" s="1"/>
    </row>
    <row r="26" spans="1:16" x14ac:dyDescent="0.2">
      <c r="A26" s="1" t="s">
        <v>27</v>
      </c>
      <c r="B26" s="1"/>
      <c r="C26" s="1"/>
      <c r="D26" s="1"/>
      <c r="E26" s="1"/>
      <c r="G26" s="1"/>
      <c r="H26" s="1"/>
      <c r="I26" s="1"/>
      <c r="N26" s="1"/>
      <c r="P26" s="1"/>
    </row>
    <row r="27" spans="1:16" x14ac:dyDescent="0.2">
      <c r="A27" s="1" t="s">
        <v>28</v>
      </c>
      <c r="B27" s="1"/>
      <c r="C27" s="1"/>
      <c r="D27" s="1"/>
      <c r="E27" s="1"/>
      <c r="G27" s="1"/>
      <c r="H27" s="1"/>
      <c r="I27" s="1"/>
      <c r="N27" s="1"/>
      <c r="P27" s="1"/>
    </row>
    <row r="28" spans="1:16" x14ac:dyDescent="0.2">
      <c r="A28" s="1" t="s">
        <v>29</v>
      </c>
      <c r="B28" s="1"/>
      <c r="C28" s="1"/>
      <c r="D28" s="1"/>
      <c r="E28" s="1"/>
      <c r="G28" s="1"/>
      <c r="H28" s="1"/>
      <c r="I28" s="1"/>
      <c r="N28" s="1"/>
      <c r="P28" s="1"/>
    </row>
    <row r="29" spans="1:16" x14ac:dyDescent="0.2">
      <c r="A29" s="1" t="s">
        <v>30</v>
      </c>
      <c r="B29" s="1"/>
      <c r="C29" s="1"/>
      <c r="D29" s="1"/>
      <c r="E29" s="1"/>
      <c r="G29" s="1"/>
      <c r="H29" s="1"/>
      <c r="I29" s="1"/>
      <c r="N29" s="1"/>
      <c r="P29" s="1"/>
    </row>
    <row r="30" spans="1:16" x14ac:dyDescent="0.2">
      <c r="A30" s="1" t="s">
        <v>31</v>
      </c>
      <c r="B30" s="1"/>
      <c r="C30" s="1"/>
      <c r="D30" s="1"/>
      <c r="E30" s="1"/>
      <c r="F30" t="b">
        <v>1</v>
      </c>
      <c r="G30" s="1"/>
      <c r="I30" s="1"/>
      <c r="N30" s="1"/>
      <c r="P30" s="1"/>
    </row>
    <row r="31" spans="1:16" x14ac:dyDescent="0.2">
      <c r="A31" s="1" t="s">
        <v>32</v>
      </c>
      <c r="B31" s="1"/>
      <c r="C31" s="1"/>
      <c r="D31" s="1"/>
      <c r="E31" s="1"/>
      <c r="G31" s="1"/>
      <c r="H31" s="1"/>
      <c r="I31" s="1"/>
      <c r="N31" s="1"/>
      <c r="P31" s="1"/>
    </row>
    <row r="32" spans="1:16" x14ac:dyDescent="0.2">
      <c r="A32" s="1" t="s">
        <v>33</v>
      </c>
      <c r="B32" s="1"/>
      <c r="C32" s="1"/>
      <c r="D32" s="1"/>
      <c r="E32" s="1"/>
      <c r="F32" t="b">
        <v>1</v>
      </c>
      <c r="G32" s="1"/>
      <c r="H32" s="1"/>
      <c r="I32" s="1"/>
      <c r="N32" s="1"/>
      <c r="P32" s="1"/>
    </row>
    <row r="33" spans="1:55" x14ac:dyDescent="0.2">
      <c r="A33" s="1" t="s">
        <v>34</v>
      </c>
      <c r="B33" s="1"/>
      <c r="C33" s="1"/>
      <c r="D33" s="1"/>
      <c r="E33" s="1"/>
      <c r="G33" s="1"/>
      <c r="H33" s="1"/>
      <c r="I33" s="1"/>
      <c r="N33" s="1"/>
      <c r="P33" s="1"/>
    </row>
    <row r="34" spans="1:55" x14ac:dyDescent="0.2">
      <c r="A34" s="1" t="s">
        <v>35</v>
      </c>
      <c r="B34" s="1"/>
      <c r="C34" s="1"/>
      <c r="D34" s="1"/>
      <c r="E34" s="1"/>
      <c r="G34" s="1"/>
      <c r="H34" s="1"/>
      <c r="I34" s="1"/>
      <c r="N34" s="1"/>
      <c r="P34" s="1"/>
    </row>
    <row r="35" spans="1:55" x14ac:dyDescent="0.2">
      <c r="A35" s="1" t="s">
        <v>36</v>
      </c>
      <c r="B35" s="1"/>
      <c r="C35" s="1"/>
      <c r="D35" s="1"/>
      <c r="E35" s="1"/>
      <c r="G35" s="1"/>
      <c r="H35" s="1"/>
      <c r="I35" s="1"/>
      <c r="N35" s="1"/>
      <c r="P35" s="1"/>
    </row>
    <row r="36" spans="1:55" x14ac:dyDescent="0.2">
      <c r="A36" s="1" t="s">
        <v>37</v>
      </c>
      <c r="B36" s="1"/>
      <c r="C36" s="1"/>
      <c r="D36" s="1"/>
      <c r="E36" s="1"/>
      <c r="G36" s="1"/>
      <c r="H36" s="1"/>
      <c r="I36" s="1"/>
      <c r="N36" s="1"/>
      <c r="P36" s="1"/>
    </row>
    <row r="37" spans="1:55" x14ac:dyDescent="0.2">
      <c r="A37" s="1" t="s">
        <v>38</v>
      </c>
      <c r="B37" s="1"/>
      <c r="C37" s="1"/>
      <c r="D37" s="1"/>
      <c r="E37" s="1"/>
      <c r="G37" s="1"/>
      <c r="H37" s="1"/>
      <c r="I37" s="1"/>
      <c r="N37" s="1"/>
      <c r="P37" s="1"/>
    </row>
    <row r="38" spans="1:55" x14ac:dyDescent="0.2">
      <c r="A38" s="1" t="s">
        <v>39</v>
      </c>
      <c r="B38" s="1"/>
      <c r="C38" s="1"/>
      <c r="D38" s="1"/>
      <c r="E38" s="1"/>
      <c r="F38" t="b">
        <v>1</v>
      </c>
      <c r="G38" s="1"/>
      <c r="I38" s="1"/>
      <c r="N38" s="1"/>
      <c r="P38" s="1"/>
    </row>
    <row r="39" spans="1:55" x14ac:dyDescent="0.2">
      <c r="A39" s="1" t="s">
        <v>40</v>
      </c>
      <c r="B39" s="1"/>
      <c r="C39" s="1"/>
      <c r="D39" s="1"/>
      <c r="E39" s="1"/>
      <c r="G39" s="1"/>
      <c r="I39" s="1"/>
      <c r="N39" s="1"/>
      <c r="P39" s="1"/>
    </row>
    <row r="40" spans="1:55" x14ac:dyDescent="0.2">
      <c r="A40" s="1" t="s">
        <v>41</v>
      </c>
      <c r="B40" s="1"/>
      <c r="C40" s="1"/>
      <c r="D40" s="1"/>
      <c r="E40" s="1"/>
      <c r="G40" s="1"/>
      <c r="I40" s="1"/>
      <c r="N40" s="1"/>
      <c r="P40" s="1"/>
    </row>
    <row r="41" spans="1:55" x14ac:dyDescent="0.2">
      <c r="A41" s="1" t="s">
        <v>42</v>
      </c>
      <c r="B41" s="1"/>
      <c r="C41" s="1"/>
      <c r="D41" s="1"/>
      <c r="E41" s="1"/>
      <c r="G41" s="1"/>
      <c r="H41" s="1"/>
      <c r="I41" s="1"/>
      <c r="N41" s="1"/>
      <c r="P41" s="1"/>
    </row>
    <row r="42" spans="1:55" x14ac:dyDescent="0.2">
      <c r="A42" s="1" t="s">
        <v>43</v>
      </c>
      <c r="B42" s="1"/>
      <c r="C42" s="1"/>
      <c r="D42" s="1"/>
      <c r="E42" s="1"/>
      <c r="G42" s="1"/>
      <c r="H42" s="1"/>
      <c r="I42" s="1"/>
      <c r="N42" s="1"/>
      <c r="P42" s="1"/>
    </row>
    <row r="43" spans="1:55" x14ac:dyDescent="0.2">
      <c r="A43" s="1" t="s">
        <v>44</v>
      </c>
      <c r="B43" s="1"/>
      <c r="C43" s="1"/>
      <c r="D43" s="1"/>
      <c r="E43" s="1"/>
      <c r="G43" s="1"/>
      <c r="H43" s="1"/>
      <c r="I43" s="1"/>
      <c r="N43" s="1"/>
      <c r="P43" s="1"/>
    </row>
    <row r="44" spans="1:55" x14ac:dyDescent="0.2">
      <c r="A44" s="1" t="s">
        <v>44</v>
      </c>
      <c r="B44" s="1"/>
      <c r="C44" s="1"/>
      <c r="D44" s="1"/>
      <c r="E44" s="1"/>
      <c r="G44" s="1"/>
      <c r="H44" s="1"/>
      <c r="I44" s="1"/>
      <c r="N44" s="1"/>
      <c r="P44" s="1"/>
    </row>
    <row r="45" spans="1:55" x14ac:dyDescent="0.2">
      <c r="A45" s="1" t="s">
        <v>45</v>
      </c>
      <c r="B45" s="1"/>
      <c r="C45" s="1"/>
      <c r="D45" s="1"/>
      <c r="E45" s="1"/>
      <c r="G45" s="1"/>
      <c r="I45" s="1"/>
      <c r="N45" s="1"/>
      <c r="P45" s="1"/>
      <c r="BC45" s="1"/>
    </row>
    <row r="46" spans="1:55" x14ac:dyDescent="0.2">
      <c r="A46" s="1" t="s">
        <v>46</v>
      </c>
      <c r="B46" s="1"/>
      <c r="C46" s="1"/>
      <c r="D46" s="1"/>
      <c r="E46" s="1"/>
      <c r="G46" s="1"/>
      <c r="I46" s="1"/>
      <c r="N46" s="1"/>
      <c r="P46" s="1"/>
      <c r="BC46" s="1"/>
    </row>
    <row r="47" spans="1:55" x14ac:dyDescent="0.2">
      <c r="A47" s="1" t="s">
        <v>47</v>
      </c>
      <c r="B47" s="1"/>
      <c r="C47" s="1"/>
      <c r="D47" s="1"/>
      <c r="E47" s="1"/>
      <c r="G47" s="1"/>
      <c r="I47" s="1"/>
      <c r="N47" s="1"/>
      <c r="P47" s="1"/>
      <c r="BC47" s="1"/>
    </row>
    <row r="48" spans="1:55" x14ac:dyDescent="0.2">
      <c r="A48" s="1" t="s">
        <v>48</v>
      </c>
      <c r="B48" s="1"/>
      <c r="C48" s="1"/>
      <c r="D48" s="1"/>
      <c r="E48" s="1"/>
      <c r="F48" t="b">
        <v>1</v>
      </c>
      <c r="G48" s="1"/>
      <c r="I48" s="1"/>
      <c r="N48" s="1"/>
      <c r="P48" s="1"/>
      <c r="BC48" s="1"/>
    </row>
    <row r="49" spans="1:55" x14ac:dyDescent="0.2">
      <c r="A49" s="1" t="s">
        <v>49</v>
      </c>
      <c r="B49" s="1"/>
      <c r="C49" s="1"/>
      <c r="D49" s="1"/>
      <c r="E49" s="1"/>
      <c r="G49" s="1"/>
      <c r="I49" s="1"/>
      <c r="N49" s="1"/>
      <c r="P49" s="1"/>
      <c r="BC49" s="1"/>
    </row>
    <row r="50" spans="1:55" x14ac:dyDescent="0.2">
      <c r="A50" s="1" t="s">
        <v>50</v>
      </c>
      <c r="B50" s="1"/>
      <c r="C50" s="1"/>
      <c r="D50" s="1"/>
      <c r="E50" s="1"/>
      <c r="F50" t="b">
        <v>1</v>
      </c>
      <c r="G50" s="1"/>
      <c r="I50" s="1"/>
      <c r="N50" s="1"/>
      <c r="P50" s="1"/>
      <c r="BC50" s="1"/>
    </row>
    <row r="51" spans="1:55" x14ac:dyDescent="0.2">
      <c r="A51" s="1" t="s">
        <v>51</v>
      </c>
      <c r="B51" s="1"/>
      <c r="C51" s="1"/>
      <c r="D51" s="1"/>
      <c r="E51" s="1"/>
      <c r="G51" s="1"/>
      <c r="I51" s="1"/>
      <c r="N51" s="1"/>
      <c r="P51" s="1"/>
      <c r="BC51" s="1"/>
    </row>
    <row r="52" spans="1:55" x14ac:dyDescent="0.2">
      <c r="A52" s="1" t="s">
        <v>52</v>
      </c>
      <c r="B52" s="1"/>
      <c r="C52" s="1"/>
      <c r="D52" s="1"/>
      <c r="E52" s="1"/>
      <c r="F52" t="b">
        <v>1</v>
      </c>
      <c r="G52" s="1"/>
      <c r="I52" s="1"/>
      <c r="N52" s="1"/>
      <c r="P52" s="1"/>
      <c r="BC52" s="1"/>
    </row>
    <row r="53" spans="1:55" x14ac:dyDescent="0.2">
      <c r="A53" s="1" t="s">
        <v>53</v>
      </c>
      <c r="B53" s="1"/>
      <c r="C53" s="1"/>
      <c r="D53" s="1"/>
      <c r="E53" s="1"/>
      <c r="F53" t="b">
        <v>1</v>
      </c>
      <c r="G53" s="1"/>
      <c r="I53" s="1"/>
      <c r="N53" s="1"/>
      <c r="P53" s="1"/>
      <c r="BC53" s="1"/>
    </row>
    <row r="54" spans="1:55" x14ac:dyDescent="0.2">
      <c r="A54" s="1" t="s">
        <v>54</v>
      </c>
      <c r="B54" s="1"/>
      <c r="C54" s="1"/>
      <c r="D54" s="1"/>
      <c r="E54" s="1"/>
      <c r="F54" t="b">
        <v>1</v>
      </c>
      <c r="G54" s="1"/>
      <c r="I54" s="1"/>
      <c r="N54" s="1"/>
      <c r="P54" s="1"/>
      <c r="BC54" s="1"/>
    </row>
    <row r="55" spans="1:55" x14ac:dyDescent="0.2">
      <c r="A55" s="1" t="s">
        <v>55</v>
      </c>
      <c r="B55" s="1"/>
      <c r="C55" s="1"/>
      <c r="D55" s="1"/>
      <c r="E55" s="1"/>
      <c r="G55" s="1"/>
      <c r="I55" s="1"/>
      <c r="N55" s="1"/>
      <c r="P55" s="1"/>
      <c r="BC55" s="1"/>
    </row>
    <row r="56" spans="1:55" x14ac:dyDescent="0.2">
      <c r="A56" s="1" t="s">
        <v>56</v>
      </c>
      <c r="B56" s="1"/>
      <c r="C56" s="1"/>
      <c r="D56" s="1"/>
      <c r="E56" s="1"/>
      <c r="G56" s="1"/>
      <c r="I56" s="1"/>
      <c r="N56" s="1"/>
      <c r="P56" s="1"/>
      <c r="BC56" s="1"/>
    </row>
    <row r="57" spans="1:55" x14ac:dyDescent="0.2">
      <c r="A57" s="1" t="s">
        <v>57</v>
      </c>
      <c r="B57" s="1"/>
      <c r="C57" s="1"/>
      <c r="D57" s="1"/>
      <c r="E57" s="1"/>
      <c r="F57" t="b">
        <v>1</v>
      </c>
      <c r="G57" s="1"/>
      <c r="I57" s="1"/>
      <c r="N57" s="1"/>
      <c r="P57" s="1"/>
      <c r="BC57" s="1"/>
    </row>
    <row r="58" spans="1:55" x14ac:dyDescent="0.2">
      <c r="A58" s="1" t="s">
        <v>58</v>
      </c>
      <c r="B58" s="1"/>
      <c r="C58" s="1"/>
      <c r="D58" s="1"/>
      <c r="E58" s="1"/>
      <c r="G58" s="1"/>
      <c r="I58" s="1"/>
      <c r="N58" s="1"/>
      <c r="P58" s="1"/>
      <c r="BC58" s="1"/>
    </row>
    <row r="59" spans="1:55" x14ac:dyDescent="0.2">
      <c r="A59" s="1" t="s">
        <v>59</v>
      </c>
      <c r="B59" s="1"/>
      <c r="C59" s="1"/>
      <c r="D59" s="1"/>
      <c r="E59" s="1"/>
      <c r="G59" s="1"/>
      <c r="I59" s="1"/>
      <c r="N59" s="1"/>
      <c r="P59" s="1"/>
      <c r="BC59" s="1"/>
    </row>
    <row r="60" spans="1:55" x14ac:dyDescent="0.2">
      <c r="A60" s="1" t="s">
        <v>60</v>
      </c>
      <c r="B60" s="1"/>
      <c r="C60" s="1"/>
      <c r="D60" s="1"/>
      <c r="E60" s="1"/>
      <c r="F60" t="b">
        <v>1</v>
      </c>
      <c r="G60" s="1"/>
      <c r="I60" s="1"/>
      <c r="N60" s="1"/>
      <c r="P60" s="1"/>
      <c r="BC60" s="1"/>
    </row>
    <row r="61" spans="1:55" x14ac:dyDescent="0.2">
      <c r="A61" s="1" t="s">
        <v>61</v>
      </c>
      <c r="B61" s="1"/>
      <c r="C61" s="1"/>
      <c r="D61" s="1"/>
      <c r="E61" s="1"/>
      <c r="G61" s="1"/>
      <c r="I61" s="1"/>
      <c r="N61" s="1"/>
      <c r="P61" s="1"/>
      <c r="BC61" s="1"/>
    </row>
    <row r="62" spans="1:55" x14ac:dyDescent="0.2">
      <c r="A62" s="1" t="s">
        <v>62</v>
      </c>
      <c r="B62" s="1"/>
      <c r="C62" s="1"/>
      <c r="D62" s="1"/>
      <c r="E62" s="1"/>
      <c r="F62" t="b">
        <v>1</v>
      </c>
      <c r="G62" s="1"/>
      <c r="I62" s="1"/>
      <c r="N62" s="1"/>
      <c r="P62" s="1"/>
      <c r="BC62" s="1"/>
    </row>
    <row r="63" spans="1:55" x14ac:dyDescent="0.2">
      <c r="A63" s="1" t="s">
        <v>63</v>
      </c>
      <c r="B63" s="1"/>
      <c r="C63" s="1"/>
      <c r="D63" s="1"/>
      <c r="E63" s="1"/>
      <c r="G63" s="1"/>
      <c r="I63" s="1"/>
      <c r="N63" s="1"/>
      <c r="P63" s="1"/>
      <c r="BC63" s="1"/>
    </row>
    <row r="64" spans="1:55" x14ac:dyDescent="0.2">
      <c r="A64" s="1" t="s">
        <v>64</v>
      </c>
      <c r="B64" s="1"/>
      <c r="C64" s="1"/>
      <c r="D64" s="1"/>
      <c r="E64" s="1"/>
      <c r="F64" t="b">
        <v>1</v>
      </c>
      <c r="G64" s="1"/>
      <c r="I64" s="1"/>
      <c r="N64" s="1"/>
      <c r="P64" s="1"/>
      <c r="BC64" s="1"/>
    </row>
    <row r="65" spans="1:55" x14ac:dyDescent="0.2">
      <c r="A65" s="1" t="s">
        <v>65</v>
      </c>
      <c r="B65" s="1"/>
      <c r="C65" s="1"/>
      <c r="D65" s="1"/>
      <c r="E65" s="1"/>
      <c r="G65" s="1"/>
      <c r="I65" s="1"/>
      <c r="N65" s="1"/>
      <c r="P65" s="1"/>
      <c r="BC65" s="1"/>
    </row>
    <row r="66" spans="1:55" x14ac:dyDescent="0.2">
      <c r="A66" s="1" t="s">
        <v>66</v>
      </c>
      <c r="B66" s="1"/>
      <c r="C66" s="1"/>
      <c r="D66" s="1"/>
      <c r="E66" s="1"/>
      <c r="G66" s="1"/>
      <c r="I66" s="1"/>
      <c r="N66" s="1"/>
      <c r="P66" s="1"/>
      <c r="BC66" s="1"/>
    </row>
    <row r="67" spans="1:55" x14ac:dyDescent="0.2">
      <c r="A67" s="1" t="s">
        <v>67</v>
      </c>
      <c r="B67" s="1"/>
      <c r="C67" s="1"/>
      <c r="D67" s="1"/>
      <c r="E67" s="1"/>
      <c r="G67" s="1"/>
      <c r="I67" s="1"/>
      <c r="N67" s="1"/>
      <c r="P67" s="1"/>
      <c r="BC67" s="1"/>
    </row>
    <row r="68" spans="1:55" x14ac:dyDescent="0.2">
      <c r="A68" s="1" t="s">
        <v>68</v>
      </c>
      <c r="B68" s="1"/>
      <c r="C68" s="1"/>
      <c r="D68" s="1"/>
      <c r="E68" s="1"/>
      <c r="G68" s="1"/>
      <c r="I68" s="1"/>
      <c r="N68" s="1"/>
      <c r="P68" s="1"/>
      <c r="BC68" s="1"/>
    </row>
    <row r="69" spans="1:55" x14ac:dyDescent="0.2">
      <c r="A69" s="1" t="s">
        <v>69</v>
      </c>
      <c r="B69" s="1"/>
      <c r="C69" s="1"/>
      <c r="D69" s="1"/>
      <c r="E69" s="1"/>
      <c r="G69" s="1"/>
      <c r="I69" s="1"/>
      <c r="N69" s="1"/>
      <c r="P69" s="1"/>
      <c r="BC69" s="1"/>
    </row>
    <row r="70" spans="1:55" x14ac:dyDescent="0.2">
      <c r="A70" s="1" t="s">
        <v>70</v>
      </c>
      <c r="B70" s="1"/>
      <c r="C70" s="1"/>
      <c r="D70" s="1"/>
      <c r="E70" s="1"/>
      <c r="G70" s="1"/>
      <c r="I70" s="1"/>
      <c r="N70" s="1"/>
      <c r="P70" s="1"/>
      <c r="BC70" s="1"/>
    </row>
    <row r="71" spans="1:55" x14ac:dyDescent="0.2">
      <c r="A71" s="1" t="s">
        <v>71</v>
      </c>
      <c r="B71" s="1"/>
      <c r="C71" s="1"/>
      <c r="D71" s="1"/>
      <c r="E71" s="1"/>
      <c r="G71" s="1"/>
      <c r="I71" s="1"/>
      <c r="N71" s="1"/>
      <c r="P71" s="1"/>
      <c r="BC71" s="1"/>
    </row>
    <row r="72" spans="1:55" x14ac:dyDescent="0.2">
      <c r="A72" s="1" t="s">
        <v>72</v>
      </c>
      <c r="B72" s="1"/>
      <c r="C72" s="1"/>
      <c r="D72" s="1"/>
      <c r="E72" s="1"/>
      <c r="G72" s="1"/>
      <c r="I72" s="1"/>
      <c r="N72" s="1"/>
      <c r="P72" s="1"/>
      <c r="BC72" s="1"/>
    </row>
    <row r="73" spans="1:55" x14ac:dyDescent="0.2">
      <c r="A73" s="1" t="s">
        <v>73</v>
      </c>
      <c r="B73" s="1"/>
      <c r="C73" s="1"/>
      <c r="D73" s="1"/>
      <c r="E73" s="1"/>
      <c r="G73" s="1"/>
      <c r="I73" s="1"/>
      <c r="N73" s="1"/>
      <c r="P73" s="1"/>
      <c r="BC73" s="1"/>
    </row>
    <row r="74" spans="1:55" x14ac:dyDescent="0.2">
      <c r="A74" s="1" t="s">
        <v>74</v>
      </c>
      <c r="B74" s="1"/>
      <c r="C74" s="1"/>
      <c r="D74" s="1"/>
      <c r="E74" s="1"/>
      <c r="G74" s="1"/>
      <c r="I74" s="1"/>
      <c r="N74" s="1"/>
      <c r="P74" s="1"/>
      <c r="BC74" s="1"/>
    </row>
    <row r="75" spans="1:55" x14ac:dyDescent="0.2">
      <c r="A75" s="1" t="s">
        <v>75</v>
      </c>
      <c r="B75" s="1"/>
      <c r="C75" s="1"/>
      <c r="D75" s="1"/>
      <c r="E75" s="1"/>
      <c r="G75" s="1"/>
      <c r="I75" s="1"/>
      <c r="N75" s="1"/>
      <c r="P75" s="1"/>
      <c r="BC75" s="1"/>
    </row>
    <row r="76" spans="1:55" x14ac:dyDescent="0.2">
      <c r="A76" s="1" t="s">
        <v>76</v>
      </c>
      <c r="B76" s="1"/>
      <c r="C76" s="1"/>
      <c r="D76" s="1"/>
      <c r="E76" s="1"/>
      <c r="G76" s="1"/>
      <c r="I76" s="1"/>
      <c r="N76" s="1"/>
      <c r="P76" s="1"/>
      <c r="BC76" s="1"/>
    </row>
    <row r="77" spans="1:55" x14ac:dyDescent="0.2">
      <c r="A77" s="1" t="s">
        <v>77</v>
      </c>
      <c r="B77" s="1"/>
      <c r="C77" s="1"/>
      <c r="D77" s="1"/>
      <c r="E77" s="1"/>
      <c r="F77" s="2" t="b">
        <v>1</v>
      </c>
      <c r="G77" s="1"/>
      <c r="I77" s="1"/>
      <c r="N77" s="1"/>
      <c r="P77" s="1"/>
      <c r="BC77" s="1"/>
    </row>
    <row r="78" spans="1:55" x14ac:dyDescent="0.2">
      <c r="A78" s="1" t="s">
        <v>78</v>
      </c>
      <c r="B78" s="1"/>
      <c r="C78" s="1"/>
      <c r="D78" s="1"/>
      <c r="E78" s="1"/>
      <c r="G78" s="1"/>
      <c r="I78" s="1"/>
      <c r="N78" s="1"/>
      <c r="P78" s="1"/>
      <c r="BC78" s="1"/>
    </row>
    <row r="79" spans="1:55" x14ac:dyDescent="0.2">
      <c r="A79" s="1" t="s">
        <v>79</v>
      </c>
      <c r="B79" s="1"/>
      <c r="C79" s="1"/>
      <c r="D79" s="1"/>
      <c r="E79" s="1"/>
      <c r="G79" s="1"/>
      <c r="I79" s="1"/>
      <c r="N79" s="1"/>
      <c r="P79" s="1"/>
      <c r="BC79" s="1"/>
    </row>
    <row r="80" spans="1:55" x14ac:dyDescent="0.2">
      <c r="A80" s="1" t="s">
        <v>80</v>
      </c>
      <c r="B80" s="1"/>
      <c r="C80" s="1"/>
      <c r="D80" s="1"/>
      <c r="E80" s="1"/>
      <c r="G80" s="1"/>
      <c r="I80" s="1"/>
      <c r="N80" s="1"/>
      <c r="P80" s="1"/>
      <c r="BC80" s="1"/>
    </row>
    <row r="81" spans="1:55" x14ac:dyDescent="0.2">
      <c r="A81" s="1" t="s">
        <v>81</v>
      </c>
      <c r="B81" s="1"/>
      <c r="C81" s="1"/>
      <c r="D81" s="1"/>
      <c r="E81" s="1"/>
      <c r="G81" s="1"/>
      <c r="I81" s="1"/>
      <c r="N81" s="1"/>
      <c r="P81" s="1"/>
      <c r="BC81" s="1"/>
    </row>
    <row r="82" spans="1:55" x14ac:dyDescent="0.2">
      <c r="A82" s="1" t="s">
        <v>82</v>
      </c>
      <c r="B82" s="1"/>
      <c r="C82" s="1"/>
      <c r="D82" s="1"/>
      <c r="E82" s="1"/>
      <c r="G82" s="1"/>
      <c r="I82" s="1"/>
      <c r="N82" s="1"/>
      <c r="P82" s="1"/>
      <c r="BC82" s="1"/>
    </row>
    <row r="83" spans="1:55" x14ac:dyDescent="0.2">
      <c r="A83" s="1" t="s">
        <v>83</v>
      </c>
      <c r="B83" s="1"/>
      <c r="C83" s="1"/>
      <c r="D83" s="1"/>
      <c r="E83" s="1"/>
      <c r="G83" s="1"/>
      <c r="I83" s="1"/>
      <c r="N83" s="1"/>
      <c r="P83" s="1"/>
      <c r="BC83" s="1"/>
    </row>
    <row r="84" spans="1:55" x14ac:dyDescent="0.2">
      <c r="A84" s="1" t="s">
        <v>84</v>
      </c>
      <c r="B84" s="1"/>
      <c r="C84" s="1"/>
      <c r="D84" s="1"/>
      <c r="E84" s="1"/>
      <c r="G84" s="1"/>
      <c r="I84" s="1"/>
      <c r="N84" s="1"/>
      <c r="P84" s="1"/>
      <c r="BC84" s="1"/>
    </row>
    <row r="85" spans="1:55" x14ac:dyDescent="0.2">
      <c r="A85" s="1" t="s">
        <v>85</v>
      </c>
      <c r="B85" s="1"/>
      <c r="C85" s="1"/>
      <c r="D85" s="1"/>
      <c r="E85" s="1"/>
      <c r="G85" s="1"/>
      <c r="I85" s="1"/>
      <c r="N85" s="1"/>
      <c r="P85" s="1"/>
      <c r="BC85" s="1"/>
    </row>
    <row r="86" spans="1:55" x14ac:dyDescent="0.2">
      <c r="A86" s="1" t="s">
        <v>86</v>
      </c>
      <c r="B86" s="1"/>
      <c r="C86" s="1"/>
      <c r="D86" s="1"/>
      <c r="E86" s="1"/>
      <c r="G86" s="1"/>
      <c r="I86" s="1"/>
      <c r="N86" s="1"/>
      <c r="P86" s="1"/>
      <c r="BC86" s="1"/>
    </row>
    <row r="87" spans="1:55" x14ac:dyDescent="0.2">
      <c r="A87" s="1" t="s">
        <v>87</v>
      </c>
      <c r="B87" s="1"/>
      <c r="C87" s="1"/>
      <c r="D87" s="1"/>
      <c r="E87" s="1"/>
      <c r="G87" s="1"/>
      <c r="I87" s="1"/>
      <c r="N87" s="1"/>
      <c r="P87" s="1"/>
      <c r="BC87" s="1"/>
    </row>
    <row r="88" spans="1:55" x14ac:dyDescent="0.2">
      <c r="A88" s="1" t="s">
        <v>88</v>
      </c>
      <c r="B88" s="1"/>
      <c r="C88" s="1"/>
      <c r="D88" s="1"/>
      <c r="E88" s="1"/>
      <c r="G88" s="1"/>
      <c r="I88" s="1"/>
      <c r="N88" s="1"/>
      <c r="P88" s="1"/>
    </row>
    <row r="89" spans="1:55" x14ac:dyDescent="0.2">
      <c r="A89" s="1" t="s">
        <v>89</v>
      </c>
      <c r="B89" s="1"/>
      <c r="C89" s="1"/>
      <c r="D89" s="1"/>
      <c r="E89" s="1"/>
      <c r="G89" s="1"/>
      <c r="I89" s="1"/>
      <c r="N89" s="1"/>
      <c r="P89" s="1"/>
    </row>
    <row r="90" spans="1:55" x14ac:dyDescent="0.2">
      <c r="A90" s="1" t="s">
        <v>90</v>
      </c>
      <c r="B90" s="1"/>
      <c r="C90" s="1"/>
      <c r="D90" s="1"/>
      <c r="E90" s="1"/>
      <c r="G90" s="1"/>
      <c r="I90" s="1"/>
      <c r="N90" s="1"/>
      <c r="P90" s="1"/>
    </row>
    <row r="91" spans="1:55" x14ac:dyDescent="0.2">
      <c r="A91" s="1" t="s">
        <v>91</v>
      </c>
      <c r="B91" s="1"/>
      <c r="C91" s="1"/>
      <c r="D91" s="1"/>
      <c r="E91" s="1"/>
      <c r="G91" s="1"/>
      <c r="I91" s="1"/>
      <c r="N91" s="1"/>
      <c r="P91" s="1"/>
    </row>
    <row r="92" spans="1:55" x14ac:dyDescent="0.2">
      <c r="A92" s="1" t="s">
        <v>92</v>
      </c>
      <c r="B92" s="1"/>
      <c r="C92" s="1"/>
      <c r="D92" s="1"/>
      <c r="E92" s="1"/>
      <c r="G92" s="1"/>
      <c r="I92" s="1"/>
      <c r="N92" s="1"/>
      <c r="P92" s="1"/>
    </row>
    <row r="93" spans="1:55" x14ac:dyDescent="0.2">
      <c r="A93" s="1" t="s">
        <v>93</v>
      </c>
      <c r="B93" s="1"/>
      <c r="C93" s="1"/>
      <c r="D93" s="1"/>
      <c r="E93" s="1"/>
      <c r="G93" s="1"/>
      <c r="I93" s="1"/>
      <c r="N93" s="1"/>
      <c r="P93" s="1"/>
    </row>
    <row r="94" spans="1:55" x14ac:dyDescent="0.2">
      <c r="A94" s="1" t="s">
        <v>94</v>
      </c>
      <c r="B94" s="1"/>
      <c r="C94" s="1"/>
      <c r="D94" s="1"/>
      <c r="E94" s="1"/>
      <c r="G94" s="1"/>
      <c r="I94" s="1"/>
      <c r="N94" s="1"/>
      <c r="P94" s="1"/>
    </row>
    <row r="95" spans="1:55" x14ac:dyDescent="0.2">
      <c r="A95" s="1" t="s">
        <v>95</v>
      </c>
      <c r="B95" s="1"/>
      <c r="C95" s="1"/>
      <c r="D95" s="1"/>
      <c r="E95" s="1"/>
      <c r="G95" s="1"/>
      <c r="I95" s="1"/>
      <c r="N95" s="1"/>
      <c r="P95" s="1"/>
    </row>
    <row r="96" spans="1:55" x14ac:dyDescent="0.2">
      <c r="A96" s="1" t="s">
        <v>96</v>
      </c>
      <c r="B96" s="1"/>
      <c r="C96" s="1"/>
      <c r="D96" s="1"/>
      <c r="E96" s="1"/>
      <c r="G96" s="1"/>
      <c r="I96" s="1"/>
      <c r="N96" s="1"/>
      <c r="P96" s="1"/>
    </row>
    <row r="97" spans="1:16" x14ac:dyDescent="0.2">
      <c r="A97" s="1" t="s">
        <v>97</v>
      </c>
      <c r="B97" s="1"/>
      <c r="C97" s="1"/>
      <c r="D97" s="1"/>
      <c r="E97" s="1"/>
      <c r="G97" s="1"/>
      <c r="I97" s="1"/>
      <c r="N97" s="1"/>
      <c r="P97" s="1"/>
    </row>
    <row r="98" spans="1:16" x14ac:dyDescent="0.2">
      <c r="A98" s="1" t="s">
        <v>98</v>
      </c>
      <c r="B98" s="1"/>
      <c r="C98" s="1"/>
      <c r="D98" s="1"/>
      <c r="E98" s="1"/>
      <c r="G98" s="1"/>
      <c r="I98" s="1"/>
      <c r="N98" s="1"/>
      <c r="P98" s="1"/>
    </row>
    <row r="99" spans="1:16" x14ac:dyDescent="0.2">
      <c r="A99" s="1" t="s">
        <v>99</v>
      </c>
      <c r="B99" s="1"/>
      <c r="C99" s="1"/>
      <c r="D99" s="1"/>
      <c r="E99" s="1"/>
      <c r="G99" s="1"/>
      <c r="H99" s="1"/>
      <c r="I99" s="1"/>
      <c r="N99" s="1"/>
      <c r="P99" s="1"/>
    </row>
    <row r="100" spans="1:16" x14ac:dyDescent="0.2">
      <c r="A100" s="1" t="s">
        <v>100</v>
      </c>
      <c r="B100" s="1"/>
      <c r="C100" s="1"/>
      <c r="D100" s="1"/>
      <c r="E100" s="1"/>
      <c r="G100" s="1"/>
      <c r="H100" s="1"/>
      <c r="I100" s="1"/>
      <c r="N100" s="1"/>
      <c r="P100" s="1"/>
    </row>
    <row r="101" spans="1:16" x14ac:dyDescent="0.2">
      <c r="A101" s="1" t="s">
        <v>101</v>
      </c>
      <c r="B101" s="1"/>
      <c r="C101" s="1"/>
      <c r="D101" s="1"/>
      <c r="E101" s="1"/>
      <c r="G101" s="1"/>
      <c r="H101" s="1"/>
      <c r="I101" s="1"/>
      <c r="N101" s="1"/>
      <c r="P101" s="1"/>
    </row>
    <row r="102" spans="1:16" x14ac:dyDescent="0.2">
      <c r="A102" s="1" t="s">
        <v>102</v>
      </c>
      <c r="B102" s="1"/>
      <c r="C102" s="1"/>
      <c r="D102" s="1"/>
      <c r="E102" s="1"/>
      <c r="G102" s="1"/>
      <c r="H102" s="1"/>
      <c r="I102" s="1"/>
      <c r="N102" s="1"/>
      <c r="P102" s="1"/>
    </row>
    <row r="103" spans="1:16" x14ac:dyDescent="0.2">
      <c r="A103" s="1" t="s">
        <v>103</v>
      </c>
      <c r="B103" s="1"/>
      <c r="C103" s="1"/>
      <c r="D103" s="1"/>
      <c r="E103" s="1"/>
      <c r="G103" s="1"/>
      <c r="H103" s="1"/>
      <c r="I103" s="1"/>
      <c r="N103" s="1"/>
      <c r="P103" s="1"/>
    </row>
    <row r="104" spans="1:16" x14ac:dyDescent="0.2">
      <c r="A104" s="1" t="s">
        <v>104</v>
      </c>
      <c r="B104" s="1"/>
      <c r="C104" s="1"/>
      <c r="D104" s="1"/>
      <c r="E104" s="1"/>
      <c r="G104" s="1"/>
      <c r="H104" s="1"/>
      <c r="I104" s="1"/>
      <c r="N104" s="1"/>
      <c r="P104" s="1"/>
    </row>
    <row r="105" spans="1:16" x14ac:dyDescent="0.2">
      <c r="A105" s="1" t="s">
        <v>105</v>
      </c>
      <c r="B105" s="1"/>
      <c r="C105" s="1"/>
      <c r="D105" s="1"/>
      <c r="E105" s="1"/>
      <c r="G105" s="1"/>
      <c r="H105" s="1"/>
      <c r="I105" s="1"/>
      <c r="N105" s="1"/>
      <c r="P105" s="1"/>
    </row>
    <row r="106" spans="1:16" x14ac:dyDescent="0.2">
      <c r="A106" s="1" t="s">
        <v>106</v>
      </c>
      <c r="B106" s="1"/>
      <c r="C106" s="1"/>
      <c r="D106" s="1"/>
      <c r="E106" s="1"/>
      <c r="G106" s="1"/>
      <c r="H106" s="1"/>
      <c r="I106" s="1"/>
      <c r="N106" s="1"/>
      <c r="P106" s="1"/>
    </row>
    <row r="107" spans="1:16" x14ac:dyDescent="0.2">
      <c r="A107" s="1" t="s">
        <v>107</v>
      </c>
      <c r="B107" s="1"/>
      <c r="C107" s="1"/>
      <c r="D107" s="1"/>
      <c r="E107" s="1"/>
      <c r="G107" s="1"/>
      <c r="H107" s="1"/>
      <c r="I107" s="1"/>
      <c r="N107" s="1"/>
      <c r="P107" s="1"/>
    </row>
    <row r="108" spans="1:16" x14ac:dyDescent="0.2">
      <c r="A108" s="1" t="s">
        <v>108</v>
      </c>
      <c r="B108" s="1"/>
      <c r="C108" s="1"/>
      <c r="D108" s="1"/>
      <c r="E108" s="1"/>
      <c r="G108" s="1"/>
      <c r="H108" s="1"/>
      <c r="I108" s="1"/>
      <c r="N108" s="1"/>
      <c r="P108" s="1"/>
    </row>
    <row r="109" spans="1:16" x14ac:dyDescent="0.2">
      <c r="A109" s="1" t="s">
        <v>109</v>
      </c>
      <c r="B109" s="1"/>
      <c r="C109" s="1"/>
      <c r="D109" s="1"/>
      <c r="E109" s="1"/>
      <c r="G109" s="1"/>
      <c r="H109" s="1"/>
      <c r="I109" s="1"/>
      <c r="N109" s="1"/>
      <c r="P109" s="1"/>
    </row>
    <row r="110" spans="1:16" x14ac:dyDescent="0.2">
      <c r="A110" s="1" t="s">
        <v>110</v>
      </c>
      <c r="B110" s="1"/>
      <c r="C110" s="1"/>
      <c r="D110" s="1"/>
      <c r="E110" s="1"/>
      <c r="G110" s="1"/>
      <c r="H110" s="1"/>
      <c r="I110" s="1"/>
      <c r="N110" s="1"/>
      <c r="P110" s="1"/>
    </row>
    <row r="111" spans="1:16" x14ac:dyDescent="0.2">
      <c r="A111" s="1" t="s">
        <v>111</v>
      </c>
      <c r="B111" s="1"/>
      <c r="C111" s="1"/>
      <c r="D111" s="1"/>
      <c r="E111" s="1"/>
      <c r="G111" s="1"/>
      <c r="I111" s="1"/>
      <c r="N111" s="1"/>
      <c r="P111" s="1"/>
    </row>
    <row r="112" spans="1:16" x14ac:dyDescent="0.2">
      <c r="A112" s="1" t="s">
        <v>112</v>
      </c>
      <c r="B112" s="1"/>
      <c r="C112" s="1"/>
      <c r="D112" s="1"/>
      <c r="E112" s="1"/>
      <c r="G112" s="1"/>
      <c r="I112" s="1"/>
      <c r="N112" s="1"/>
      <c r="P112" s="1"/>
    </row>
    <row r="113" spans="1:16" x14ac:dyDescent="0.2">
      <c r="A113" s="1" t="s">
        <v>113</v>
      </c>
      <c r="B113" s="1"/>
      <c r="C113" s="1"/>
      <c r="D113" s="1"/>
      <c r="E113" s="1"/>
      <c r="G113" s="1"/>
      <c r="I113" s="1"/>
      <c r="N113" s="1"/>
      <c r="P113" s="1"/>
    </row>
    <row r="114" spans="1:16" x14ac:dyDescent="0.2">
      <c r="A114" s="1" t="s">
        <v>114</v>
      </c>
      <c r="B114" s="1"/>
      <c r="C114" s="1"/>
      <c r="D114" s="1"/>
      <c r="E114" s="1"/>
      <c r="G114" s="1"/>
      <c r="I114" s="1"/>
      <c r="N114" s="1"/>
      <c r="P114" s="1"/>
    </row>
    <row r="115" spans="1:16" x14ac:dyDescent="0.2">
      <c r="A115" s="1" t="s">
        <v>115</v>
      </c>
      <c r="B115" s="1"/>
      <c r="C115" s="1"/>
      <c r="D115" s="1"/>
      <c r="E115" s="1"/>
      <c r="G115" s="1"/>
      <c r="I115" s="1"/>
      <c r="N115" s="1"/>
      <c r="P115" s="1"/>
    </row>
    <row r="116" spans="1:16" x14ac:dyDescent="0.2">
      <c r="A116" s="1" t="s">
        <v>116</v>
      </c>
      <c r="B116" s="1"/>
      <c r="C116" s="1"/>
      <c r="D116" s="1"/>
      <c r="E116" s="1"/>
      <c r="F116" s="2" t="b">
        <v>1</v>
      </c>
      <c r="G116" s="1"/>
      <c r="I116" s="1"/>
      <c r="N116" s="1"/>
      <c r="P116" s="1"/>
    </row>
    <row r="117" spans="1:16" x14ac:dyDescent="0.2">
      <c r="A117" s="1" t="s">
        <v>117</v>
      </c>
      <c r="B117" s="1"/>
      <c r="C117" s="1"/>
      <c r="D117" s="1"/>
      <c r="E117" s="1"/>
      <c r="F117" s="2" t="b">
        <v>1</v>
      </c>
      <c r="G117" s="1"/>
      <c r="I117" s="1"/>
      <c r="N117" s="1"/>
      <c r="P117" s="1"/>
    </row>
    <row r="118" spans="1:16" x14ac:dyDescent="0.2">
      <c r="A118" s="1" t="s">
        <v>118</v>
      </c>
      <c r="B118" s="1"/>
      <c r="C118" s="1"/>
      <c r="D118" s="1"/>
      <c r="E118" s="1"/>
      <c r="G118" s="1"/>
      <c r="I118" s="1"/>
      <c r="N118" s="1"/>
      <c r="P118" s="1"/>
    </row>
    <row r="119" spans="1:16" x14ac:dyDescent="0.2">
      <c r="A119" s="1" t="s">
        <v>119</v>
      </c>
      <c r="B119" s="1"/>
      <c r="C119" s="1"/>
      <c r="D119" s="1"/>
      <c r="E119" s="1"/>
      <c r="G119" s="1"/>
      <c r="I119" s="1"/>
      <c r="N119" s="1"/>
      <c r="P119" s="1"/>
    </row>
    <row r="120" spans="1:16" x14ac:dyDescent="0.2">
      <c r="A120" s="1" t="s">
        <v>120</v>
      </c>
      <c r="B120" s="1"/>
      <c r="C120" s="1"/>
      <c r="D120" s="1"/>
      <c r="E120" s="1"/>
      <c r="G120" s="1"/>
      <c r="I120" s="1"/>
      <c r="N120" s="1"/>
      <c r="P120" s="1"/>
    </row>
    <row r="121" spans="1:16" x14ac:dyDescent="0.2">
      <c r="A121" s="1" t="s">
        <v>121</v>
      </c>
      <c r="B121" s="1"/>
      <c r="C121" s="1"/>
      <c r="D121" s="1"/>
      <c r="E121" s="1"/>
      <c r="G121" s="1"/>
      <c r="I121" s="1"/>
      <c r="N121" s="1"/>
      <c r="P121" s="1"/>
    </row>
    <row r="122" spans="1:16" x14ac:dyDescent="0.2">
      <c r="A122" s="1" t="s">
        <v>122</v>
      </c>
      <c r="B122" s="1"/>
      <c r="C122" s="1"/>
      <c r="D122" s="1"/>
      <c r="E122" s="1"/>
      <c r="F122" s="2" t="b">
        <v>1</v>
      </c>
      <c r="G122" s="1"/>
      <c r="I122" s="1"/>
      <c r="N122" s="1"/>
      <c r="P122" s="1"/>
    </row>
    <row r="123" spans="1:16" x14ac:dyDescent="0.2">
      <c r="A123" s="1" t="s">
        <v>123</v>
      </c>
      <c r="B123" s="1"/>
      <c r="C123" s="1"/>
      <c r="D123" s="1"/>
      <c r="E123" s="1"/>
      <c r="G123" s="1"/>
      <c r="I123" s="1"/>
      <c r="N123" s="1"/>
      <c r="P123" s="1"/>
    </row>
    <row r="124" spans="1:16" x14ac:dyDescent="0.2">
      <c r="A124" s="1" t="s">
        <v>124</v>
      </c>
      <c r="B124" s="1"/>
      <c r="C124" s="1"/>
      <c r="D124" s="1"/>
      <c r="E124" s="1"/>
      <c r="G124" s="1"/>
      <c r="I124" s="1"/>
      <c r="N124" s="1"/>
      <c r="P124" s="1"/>
    </row>
    <row r="125" spans="1:16" x14ac:dyDescent="0.2">
      <c r="A125" s="1" t="s">
        <v>125</v>
      </c>
      <c r="B125" s="1"/>
      <c r="C125" s="1"/>
      <c r="D125" s="1"/>
      <c r="E125" s="1"/>
      <c r="F125" s="2" t="b">
        <v>1</v>
      </c>
      <c r="G125" s="1"/>
      <c r="I125" s="1"/>
      <c r="N125" s="1"/>
      <c r="P125" s="1"/>
    </row>
    <row r="126" spans="1:16" x14ac:dyDescent="0.2">
      <c r="A126" s="1" t="s">
        <v>126</v>
      </c>
      <c r="B126" s="1"/>
      <c r="C126" s="1"/>
      <c r="D126" s="1"/>
      <c r="E126" s="1"/>
      <c r="G126" s="1"/>
      <c r="I126" s="1"/>
      <c r="N126" s="1"/>
      <c r="P126" s="1"/>
    </row>
    <row r="127" spans="1:16" x14ac:dyDescent="0.2">
      <c r="A127" s="1" t="s">
        <v>127</v>
      </c>
      <c r="B127" s="1"/>
      <c r="C127" s="1"/>
      <c r="D127" s="1"/>
      <c r="E127" s="1"/>
      <c r="G127" s="1"/>
      <c r="I127" s="1"/>
      <c r="N127" s="1"/>
      <c r="P127" s="1"/>
    </row>
    <row r="128" spans="1:16" x14ac:dyDescent="0.2">
      <c r="A128" s="1" t="s">
        <v>128</v>
      </c>
      <c r="B128" s="1"/>
      <c r="C128" s="1"/>
      <c r="D128" s="1"/>
      <c r="E128" s="1"/>
      <c r="G128" s="1"/>
      <c r="I128" s="1"/>
      <c r="N128" s="1"/>
      <c r="P128" s="1"/>
    </row>
    <row r="129" spans="1:16" x14ac:dyDescent="0.2">
      <c r="A129" s="1" t="s">
        <v>129</v>
      </c>
      <c r="B129" s="1"/>
      <c r="C129" s="1"/>
      <c r="D129" s="1"/>
      <c r="E129" s="1"/>
      <c r="G129" s="1"/>
      <c r="I129" s="1"/>
      <c r="N129" s="1"/>
      <c r="P129" s="1"/>
    </row>
    <row r="130" spans="1:16" x14ac:dyDescent="0.2">
      <c r="A130" s="1" t="s">
        <v>130</v>
      </c>
      <c r="B130" s="1"/>
      <c r="C130" s="1"/>
      <c r="D130" s="1"/>
      <c r="E130" s="1"/>
      <c r="G130" s="1"/>
      <c r="I130" s="1"/>
      <c r="N130" s="1"/>
      <c r="P130" s="1"/>
    </row>
    <row r="131" spans="1:16" x14ac:dyDescent="0.2">
      <c r="A131" s="1" t="s">
        <v>131</v>
      </c>
      <c r="B131" s="1"/>
      <c r="C131" s="1"/>
      <c r="D131" s="1"/>
      <c r="E131" s="1"/>
      <c r="G131" s="1"/>
      <c r="H131" s="1"/>
      <c r="I131" s="1"/>
      <c r="N131" s="1"/>
    </row>
    <row r="132" spans="1:16" x14ac:dyDescent="0.2">
      <c r="A132" s="1" t="s">
        <v>132</v>
      </c>
      <c r="B132" s="1"/>
      <c r="C132" s="1"/>
      <c r="D132" s="1"/>
      <c r="E132" s="1"/>
      <c r="G132" s="1"/>
      <c r="H132" s="1"/>
      <c r="I132" s="1"/>
      <c r="N132" s="1"/>
      <c r="P132" s="1"/>
    </row>
    <row r="133" spans="1:16" x14ac:dyDescent="0.2">
      <c r="A133" s="1" t="s">
        <v>133</v>
      </c>
      <c r="B133" s="1"/>
      <c r="C133" s="1"/>
      <c r="D133" s="1"/>
      <c r="E133" s="1"/>
      <c r="G133" s="1"/>
      <c r="H133" s="1"/>
      <c r="I133" s="1"/>
      <c r="N133" s="1"/>
      <c r="P133" s="1"/>
    </row>
    <row r="134" spans="1:16" x14ac:dyDescent="0.2">
      <c r="A134" s="1" t="s">
        <v>134</v>
      </c>
      <c r="B134" s="1"/>
      <c r="C134" s="1"/>
      <c r="D134" s="1"/>
      <c r="E134" s="1"/>
      <c r="G134" s="1"/>
      <c r="H134" s="1"/>
      <c r="I134" s="1"/>
      <c r="N134" s="1"/>
      <c r="P134" s="1"/>
    </row>
    <row r="135" spans="1:16" x14ac:dyDescent="0.2">
      <c r="A135" s="1" t="s">
        <v>135</v>
      </c>
      <c r="B135" s="1"/>
      <c r="C135" s="1"/>
      <c r="D135" s="1"/>
      <c r="E135" s="1"/>
      <c r="G135" s="1"/>
      <c r="H135" s="1"/>
      <c r="I135" s="1"/>
      <c r="N135" s="1"/>
      <c r="P135" s="1"/>
    </row>
    <row r="136" spans="1:16" x14ac:dyDescent="0.2">
      <c r="A136" s="1" t="s">
        <v>136</v>
      </c>
      <c r="B136" s="1"/>
      <c r="C136" s="1"/>
      <c r="D136" s="1"/>
      <c r="E136" s="1"/>
      <c r="G136" s="1"/>
      <c r="I136" s="1"/>
      <c r="N136" s="1"/>
      <c r="P136" s="1"/>
    </row>
    <row r="137" spans="1:16" x14ac:dyDescent="0.2">
      <c r="A137" s="1" t="s">
        <v>137</v>
      </c>
      <c r="B137" s="1"/>
      <c r="C137" s="1"/>
      <c r="D137" s="1"/>
      <c r="E137" s="1"/>
      <c r="G137" s="1"/>
      <c r="I137" s="1"/>
      <c r="N137" s="1"/>
      <c r="P137" s="1"/>
    </row>
    <row r="138" spans="1:16" x14ac:dyDescent="0.2">
      <c r="A138" s="1" t="s">
        <v>138</v>
      </c>
      <c r="B138" s="1"/>
      <c r="C138" s="1"/>
      <c r="D138" s="1"/>
      <c r="E138" s="1"/>
      <c r="G138" s="1"/>
      <c r="I138" s="1"/>
      <c r="N138" s="1"/>
      <c r="P138" s="1"/>
    </row>
    <row r="139" spans="1:16" x14ac:dyDescent="0.2">
      <c r="A139" s="1" t="s">
        <v>139</v>
      </c>
      <c r="B139" s="1"/>
      <c r="C139" s="1"/>
      <c r="D139" s="1"/>
      <c r="E139" s="1"/>
      <c r="F139" s="2" t="b">
        <v>1</v>
      </c>
      <c r="G139" s="1"/>
      <c r="I139" s="1"/>
      <c r="N139" s="1"/>
      <c r="P139" s="1"/>
    </row>
    <row r="140" spans="1:16" x14ac:dyDescent="0.2">
      <c r="A140" s="1" t="s">
        <v>140</v>
      </c>
      <c r="B140" s="1"/>
      <c r="C140" s="1"/>
      <c r="D140" s="1"/>
      <c r="E140" s="1"/>
      <c r="G140" s="1"/>
      <c r="I140" s="1"/>
      <c r="N140" s="1"/>
      <c r="P140" s="1"/>
    </row>
    <row r="141" spans="1:16" x14ac:dyDescent="0.2">
      <c r="A141" s="1" t="s">
        <v>141</v>
      </c>
      <c r="B141" s="1"/>
      <c r="C141" s="1"/>
      <c r="D141" s="1"/>
      <c r="E141" s="1"/>
      <c r="G141" s="1"/>
      <c r="I141" s="1"/>
      <c r="N141" s="1"/>
      <c r="P141" s="1"/>
    </row>
    <row r="142" spans="1:16" x14ac:dyDescent="0.2">
      <c r="A142" s="1" t="s">
        <v>142</v>
      </c>
      <c r="B142" s="1"/>
      <c r="C142" s="1"/>
      <c r="D142" s="1"/>
      <c r="E142" s="1"/>
      <c r="G142" s="1"/>
      <c r="I142" s="1"/>
      <c r="N142" s="1"/>
      <c r="P142" s="1"/>
    </row>
    <row r="143" spans="1:16" x14ac:dyDescent="0.2">
      <c r="A143" s="1" t="s">
        <v>143</v>
      </c>
      <c r="B143" s="1"/>
      <c r="C143" s="1"/>
      <c r="D143" s="1"/>
      <c r="E143" s="1"/>
      <c r="F143" s="2" t="b">
        <v>1</v>
      </c>
      <c r="G143" s="1"/>
      <c r="I143" s="1"/>
      <c r="N143" s="1"/>
      <c r="P143" s="1"/>
    </row>
    <row r="144" spans="1:16" x14ac:dyDescent="0.2">
      <c r="A144" s="1" t="s">
        <v>144</v>
      </c>
      <c r="B144" s="1"/>
      <c r="C144" s="1"/>
      <c r="D144" s="1"/>
      <c r="E144" s="1"/>
      <c r="G144" s="1"/>
      <c r="I144" s="1"/>
      <c r="N144" s="1"/>
    </row>
    <row r="145" spans="1:61" x14ac:dyDescent="0.2">
      <c r="A145" s="1" t="s">
        <v>145</v>
      </c>
      <c r="B145" s="1"/>
      <c r="C145" s="1"/>
      <c r="D145" s="1"/>
      <c r="E145" s="1"/>
      <c r="F145" s="2" t="b">
        <v>1</v>
      </c>
      <c r="G145" s="1"/>
      <c r="I145" s="1"/>
      <c r="N145" s="1"/>
    </row>
    <row r="146" spans="1:61" x14ac:dyDescent="0.2">
      <c r="A146" s="1" t="s">
        <v>146</v>
      </c>
      <c r="B146" s="1"/>
      <c r="C146" s="1"/>
      <c r="D146" s="1"/>
      <c r="E146" s="1"/>
      <c r="F146" s="2" t="b">
        <v>1</v>
      </c>
      <c r="G146" s="1"/>
      <c r="I146" s="1"/>
      <c r="N146" s="1"/>
    </row>
    <row r="147" spans="1:61" x14ac:dyDescent="0.2">
      <c r="A147" s="1" t="s">
        <v>147</v>
      </c>
      <c r="B147" s="1"/>
      <c r="C147" s="1"/>
      <c r="D147" s="1"/>
      <c r="E147" s="1"/>
      <c r="G147" s="1"/>
      <c r="I147" s="1"/>
      <c r="N147" s="1"/>
    </row>
    <row r="148" spans="1:61" x14ac:dyDescent="0.2">
      <c r="A148" s="1" t="s">
        <v>148</v>
      </c>
      <c r="B148" s="1"/>
      <c r="C148" s="1"/>
      <c r="D148" s="1"/>
      <c r="E148" s="1"/>
      <c r="F148" s="2" t="b">
        <v>1</v>
      </c>
      <c r="G148" s="1"/>
      <c r="I148" s="1"/>
      <c r="N148" s="1"/>
    </row>
    <row r="149" spans="1:61" x14ac:dyDescent="0.2">
      <c r="A149" s="1" t="s">
        <v>149</v>
      </c>
      <c r="B149" s="1"/>
      <c r="C149" s="1"/>
      <c r="D149" s="1"/>
      <c r="E149" s="1"/>
      <c r="G149" s="1"/>
      <c r="I149" s="1"/>
      <c r="N149" s="1"/>
    </row>
    <row r="150" spans="1:61" x14ac:dyDescent="0.2">
      <c r="A150" s="1" t="s">
        <v>150</v>
      </c>
      <c r="B150" s="1"/>
      <c r="C150" s="1"/>
      <c r="D150" s="1"/>
      <c r="E150" s="1"/>
      <c r="G150" s="1"/>
      <c r="I150" s="1"/>
      <c r="N150" s="1"/>
    </row>
    <row r="151" spans="1:61" x14ac:dyDescent="0.2">
      <c r="A151" s="1" t="s">
        <v>151</v>
      </c>
      <c r="B151" s="1"/>
      <c r="C151" s="1"/>
      <c r="D151" s="1"/>
      <c r="E151" s="1"/>
      <c r="G151" s="1"/>
      <c r="I151" s="1"/>
      <c r="N151" s="1"/>
    </row>
    <row r="152" spans="1:61" x14ac:dyDescent="0.2">
      <c r="A152" s="1" t="s">
        <v>152</v>
      </c>
      <c r="B152" s="1"/>
      <c r="C152" s="1"/>
      <c r="D152" s="1"/>
      <c r="E152" s="1"/>
      <c r="G152" s="1"/>
      <c r="I152" s="1"/>
      <c r="N152" s="1"/>
    </row>
    <row r="153" spans="1:61" x14ac:dyDescent="0.2">
      <c r="A153" s="1" t="s">
        <v>153</v>
      </c>
      <c r="B153" s="1"/>
      <c r="C153" s="1"/>
      <c r="D153" s="1"/>
      <c r="E153" s="1"/>
      <c r="F153" s="1"/>
      <c r="G153" s="1"/>
      <c r="H153" s="1"/>
      <c r="I153" s="1"/>
      <c r="K153" s="1"/>
      <c r="M153" s="1"/>
      <c r="N153" s="1"/>
      <c r="Q153" s="1"/>
      <c r="R153" s="1"/>
      <c r="V153" s="1"/>
      <c r="W153" s="1"/>
      <c r="AC153" s="1"/>
      <c r="AD153" s="1"/>
      <c r="AO153" s="1"/>
      <c r="AP153" s="1"/>
      <c r="AR153" s="1"/>
      <c r="AU153" s="1"/>
      <c r="AV153" s="1"/>
      <c r="BI153" s="1"/>
    </row>
    <row r="154" spans="1:61" x14ac:dyDescent="0.2">
      <c r="A154" s="1" t="s">
        <v>154</v>
      </c>
      <c r="B154" s="1"/>
      <c r="C154" s="1"/>
      <c r="D154" s="1"/>
      <c r="E154" s="1"/>
      <c r="F154" s="1"/>
      <c r="G154" s="1"/>
      <c r="H154" s="1"/>
      <c r="I154" s="1"/>
      <c r="K154" s="1"/>
      <c r="M154" s="1"/>
      <c r="N154" s="1"/>
      <c r="Q154" s="1"/>
      <c r="R154" s="1"/>
      <c r="V154" s="1"/>
      <c r="W154" s="1"/>
      <c r="AC154" s="1"/>
      <c r="AD154" s="1"/>
      <c r="AO154" s="1"/>
      <c r="AP154" s="1"/>
      <c r="AR154" s="1"/>
      <c r="AU154" s="1"/>
      <c r="AV154" s="1"/>
      <c r="BI154" s="1"/>
    </row>
    <row r="155" spans="1:61" x14ac:dyDescent="0.2">
      <c r="A155" s="1" t="s">
        <v>155</v>
      </c>
      <c r="B155" s="1"/>
      <c r="C155" s="1"/>
      <c r="D155" s="1"/>
      <c r="E155" s="1"/>
      <c r="F155" s="1"/>
      <c r="G155" s="1"/>
      <c r="H155" s="1"/>
      <c r="I155" s="1"/>
      <c r="K155" s="1"/>
      <c r="M155" s="1"/>
      <c r="N155" s="1"/>
      <c r="Q155" s="1"/>
      <c r="R155" s="1"/>
      <c r="V155" s="1"/>
      <c r="W155" s="1"/>
      <c r="AC155" s="1"/>
      <c r="AD155" s="1"/>
      <c r="AO155" s="1"/>
      <c r="AP155" s="1"/>
      <c r="AR155" s="1"/>
      <c r="AU155" s="1"/>
      <c r="AV155" s="1"/>
      <c r="BI155" s="1"/>
    </row>
    <row r="156" spans="1:61" x14ac:dyDescent="0.2">
      <c r="A156" s="1" t="s">
        <v>156</v>
      </c>
      <c r="B156" s="1"/>
      <c r="C156" s="1"/>
      <c r="D156" s="1"/>
      <c r="E156" s="1"/>
      <c r="F156" s="1"/>
      <c r="G156" s="1"/>
      <c r="H156" s="1"/>
      <c r="I156" s="1"/>
      <c r="K156" s="1"/>
      <c r="M156" s="1"/>
      <c r="N156" s="1"/>
      <c r="Q156" s="1"/>
      <c r="R156" s="1"/>
      <c r="V156" s="1"/>
      <c r="W156" s="1"/>
      <c r="AC156" s="1"/>
      <c r="AD156" s="1"/>
      <c r="AO156" s="1"/>
      <c r="AP156" s="1"/>
      <c r="AR156" s="1"/>
      <c r="AU156" s="1"/>
      <c r="AV156" s="1"/>
      <c r="BI156" s="1"/>
    </row>
    <row r="157" spans="1:61" x14ac:dyDescent="0.2">
      <c r="A157" s="1" t="s">
        <v>157</v>
      </c>
      <c r="B157" s="1"/>
      <c r="C157" s="1"/>
      <c r="D157" s="1"/>
      <c r="E157" s="1"/>
      <c r="F157" s="1"/>
      <c r="G157" s="1"/>
      <c r="H157" s="1"/>
      <c r="I157" s="1"/>
      <c r="K157" s="1"/>
      <c r="M157" s="1"/>
      <c r="N157" s="1"/>
      <c r="Q157" s="1"/>
      <c r="R157" s="1"/>
      <c r="V157" s="1"/>
      <c r="W157" s="1"/>
      <c r="AC157" s="1"/>
      <c r="AD157" s="1"/>
      <c r="AO157" s="1"/>
      <c r="AP157" s="1"/>
      <c r="AR157" s="1"/>
      <c r="AU157" s="1"/>
      <c r="AV157" s="1"/>
      <c r="BI157" s="1"/>
    </row>
    <row r="158" spans="1:61" x14ac:dyDescent="0.2">
      <c r="A158" s="1" t="s">
        <v>158</v>
      </c>
      <c r="B158" s="1"/>
      <c r="C158" s="1"/>
      <c r="D158" s="1"/>
      <c r="E158" s="1"/>
      <c r="F158" s="1"/>
      <c r="G158" s="1"/>
      <c r="H158" s="1"/>
      <c r="I158" s="1"/>
      <c r="K158" s="1"/>
      <c r="M158" s="1"/>
      <c r="N158" s="1"/>
      <c r="Q158" s="1"/>
      <c r="R158" s="1"/>
      <c r="V158" s="1"/>
      <c r="W158" s="1"/>
      <c r="AC158" s="1"/>
      <c r="AD158" s="1"/>
      <c r="AO158" s="1"/>
      <c r="AP158" s="1"/>
      <c r="AR158" s="1"/>
      <c r="AU158" s="1"/>
      <c r="AV158" s="1"/>
      <c r="BI158" s="1"/>
    </row>
    <row r="159" spans="1:61" x14ac:dyDescent="0.2">
      <c r="A159" s="1" t="s">
        <v>159</v>
      </c>
      <c r="B159" s="1"/>
      <c r="C159" s="1"/>
      <c r="D159" s="1"/>
      <c r="E159" s="1"/>
      <c r="F159" s="1"/>
      <c r="G159" s="1"/>
      <c r="H159" s="1"/>
      <c r="I159" s="1"/>
      <c r="K159" s="1"/>
      <c r="M159" s="1"/>
      <c r="N159" s="1"/>
      <c r="Q159" s="1"/>
      <c r="R159" s="1"/>
      <c r="V159" s="1"/>
      <c r="W159" s="1"/>
      <c r="AC159" s="1"/>
      <c r="AD159" s="1"/>
      <c r="AO159" s="1"/>
      <c r="AP159" s="1"/>
      <c r="AR159" s="1"/>
      <c r="AU159" s="1"/>
      <c r="AV159" s="1"/>
      <c r="BI159" s="1"/>
    </row>
    <row r="160" spans="1:61" x14ac:dyDescent="0.2">
      <c r="A160" s="1" t="s">
        <v>160</v>
      </c>
      <c r="B160" s="1"/>
      <c r="C160" s="1"/>
      <c r="D160" s="1"/>
      <c r="E160" s="1"/>
      <c r="F160" s="1"/>
      <c r="G160" s="1"/>
      <c r="H160" s="1"/>
      <c r="I160" s="1"/>
      <c r="K160" s="1"/>
      <c r="M160" s="1"/>
      <c r="N160" s="1"/>
      <c r="Q160" s="1"/>
      <c r="R160" s="1"/>
      <c r="V160" s="1"/>
      <c r="W160" s="1"/>
      <c r="AC160" s="1"/>
      <c r="AD160" s="1"/>
      <c r="AO160" s="1"/>
      <c r="AP160" s="1"/>
      <c r="AR160" s="1"/>
      <c r="AU160" s="1"/>
      <c r="AV160" s="1"/>
      <c r="BI160" s="1"/>
    </row>
    <row r="161" spans="1:61" x14ac:dyDescent="0.2">
      <c r="A161" s="1" t="s">
        <v>161</v>
      </c>
      <c r="B161" s="1"/>
      <c r="C161" s="1"/>
      <c r="D161" s="1"/>
      <c r="E161" s="1"/>
      <c r="F161" s="1"/>
      <c r="G161" s="1"/>
      <c r="H161" s="1"/>
      <c r="I161" s="1"/>
      <c r="K161" s="1"/>
      <c r="M161" s="1"/>
      <c r="N161" s="1"/>
      <c r="Q161" s="1"/>
      <c r="R161" s="1"/>
      <c r="V161" s="1"/>
      <c r="AC161" s="1"/>
      <c r="AD161" s="1"/>
      <c r="AO161" s="1"/>
      <c r="AP161" s="1"/>
      <c r="AR161" s="1"/>
      <c r="AU161" s="1"/>
      <c r="AV161" s="1"/>
      <c r="BI161" s="1"/>
    </row>
    <row r="162" spans="1:61" x14ac:dyDescent="0.2">
      <c r="A162" s="1" t="s">
        <v>162</v>
      </c>
      <c r="B162" s="1"/>
      <c r="C162" s="1"/>
      <c r="D162" s="1"/>
      <c r="E162" s="1"/>
      <c r="F162" s="1"/>
      <c r="G162" s="1"/>
      <c r="H162" s="1"/>
      <c r="I162" s="1"/>
      <c r="K162" s="1"/>
      <c r="M162" s="1"/>
      <c r="N162" s="1"/>
      <c r="Q162" s="1"/>
      <c r="R162" s="1"/>
      <c r="V162" s="1"/>
      <c r="AC162" s="1"/>
      <c r="AD162" s="1"/>
      <c r="AO162" s="1"/>
      <c r="AP162" s="1"/>
      <c r="AR162" s="1"/>
      <c r="AU162" s="1"/>
      <c r="AV162" s="1"/>
      <c r="BI162" s="1"/>
    </row>
    <row r="163" spans="1:61" x14ac:dyDescent="0.2">
      <c r="A163" s="1" t="s">
        <v>163</v>
      </c>
      <c r="B163" s="1"/>
      <c r="C163" s="1"/>
      <c r="D163" s="1"/>
      <c r="E163" s="1"/>
      <c r="F163" s="1"/>
      <c r="G163" s="1"/>
      <c r="H163" s="1"/>
      <c r="I163" s="1"/>
      <c r="K163" s="1"/>
      <c r="M163" s="1"/>
      <c r="N163" s="1"/>
      <c r="Q163" s="1"/>
      <c r="R163" s="1"/>
      <c r="V163" s="1"/>
      <c r="AC163" s="1"/>
      <c r="AD163" s="1"/>
      <c r="AO163" s="1"/>
      <c r="AP163" s="1"/>
      <c r="AR163" s="1"/>
      <c r="AU163" s="1"/>
      <c r="AV163" s="1"/>
      <c r="BI163" s="1"/>
    </row>
    <row r="164" spans="1:61" x14ac:dyDescent="0.2">
      <c r="A164" s="1" t="s">
        <v>164</v>
      </c>
      <c r="B164" s="1"/>
      <c r="C164" s="1"/>
      <c r="D164" s="1"/>
      <c r="E164" s="1"/>
      <c r="F164" s="1"/>
      <c r="G164" s="1"/>
      <c r="H164" s="1"/>
      <c r="I164" s="1"/>
      <c r="K164" s="1"/>
      <c r="M164" s="1"/>
      <c r="N164" s="1"/>
      <c r="Q164" s="1"/>
      <c r="R164" s="1"/>
      <c r="V164" s="1"/>
      <c r="AC164" s="1"/>
      <c r="AD164" s="1"/>
      <c r="AO164" s="1"/>
      <c r="AP164" s="1"/>
      <c r="AR164" s="1"/>
      <c r="AU164" s="1"/>
      <c r="AV164" s="1"/>
      <c r="BI164" s="1"/>
    </row>
    <row r="165" spans="1:61" x14ac:dyDescent="0.2">
      <c r="A165" s="1" t="s">
        <v>165</v>
      </c>
      <c r="B165" s="1"/>
      <c r="C165" s="1"/>
      <c r="D165" s="1"/>
      <c r="E165" s="1"/>
      <c r="G165" s="1"/>
      <c r="N165" s="1"/>
    </row>
    <row r="166" spans="1:61" x14ac:dyDescent="0.2">
      <c r="A166" s="1" t="s">
        <v>166</v>
      </c>
      <c r="B166" s="1"/>
      <c r="C166" s="1"/>
      <c r="D166" s="1"/>
      <c r="E166" s="1"/>
      <c r="G166" s="1"/>
      <c r="N166" s="1"/>
    </row>
    <row r="167" spans="1:61" x14ac:dyDescent="0.2">
      <c r="A167" s="1" t="s">
        <v>167</v>
      </c>
      <c r="B167" s="1"/>
      <c r="C167" s="1"/>
      <c r="D167" s="1"/>
      <c r="E167" s="1"/>
      <c r="G167" s="1"/>
      <c r="N167" s="1"/>
    </row>
    <row r="168" spans="1:61" x14ac:dyDescent="0.2">
      <c r="A168" s="1" t="s">
        <v>168</v>
      </c>
      <c r="B168" s="1"/>
      <c r="C168" s="1"/>
      <c r="D168" s="1"/>
      <c r="E168" s="1"/>
      <c r="G168" s="1"/>
      <c r="N168" s="1"/>
    </row>
    <row r="169" spans="1:61" x14ac:dyDescent="0.2">
      <c r="A169" s="1" t="s">
        <v>169</v>
      </c>
      <c r="B169" s="1"/>
      <c r="C169" s="1"/>
      <c r="D169" s="1"/>
      <c r="E169" s="1"/>
      <c r="G169" s="1"/>
      <c r="N169" s="1"/>
    </row>
    <row r="170" spans="1:61" x14ac:dyDescent="0.2">
      <c r="A170" s="1" t="s">
        <v>170</v>
      </c>
      <c r="B170" s="1"/>
      <c r="C170" s="1"/>
      <c r="D170" s="1"/>
      <c r="E170" s="1"/>
      <c r="G170" s="1"/>
      <c r="I170" s="1"/>
      <c r="N170" s="1"/>
      <c r="P170" s="1"/>
    </row>
    <row r="171" spans="1:61" x14ac:dyDescent="0.2">
      <c r="A171" s="1" t="s">
        <v>171</v>
      </c>
      <c r="B171" s="1"/>
      <c r="C171" s="1"/>
      <c r="D171" s="1"/>
      <c r="E171" s="1"/>
      <c r="G171" s="1"/>
      <c r="I171" s="1"/>
      <c r="N171" s="1"/>
      <c r="P171" s="1"/>
    </row>
    <row r="172" spans="1:61" x14ac:dyDescent="0.2">
      <c r="A172" s="1" t="s">
        <v>172</v>
      </c>
      <c r="B172" s="1"/>
      <c r="C172" s="1"/>
      <c r="D172" s="1"/>
      <c r="E172" s="1"/>
      <c r="I172" s="1"/>
      <c r="N172" s="1"/>
      <c r="P172" s="1"/>
    </row>
    <row r="173" spans="1:61" x14ac:dyDescent="0.2">
      <c r="A173" s="1" t="s">
        <v>173</v>
      </c>
      <c r="B173" s="1"/>
      <c r="C173" s="1"/>
      <c r="D173" s="1"/>
      <c r="E173" s="1"/>
      <c r="G173" s="1"/>
      <c r="I173" s="1"/>
      <c r="N173" s="1"/>
      <c r="P173" s="1"/>
    </row>
    <row r="174" spans="1:61" x14ac:dyDescent="0.2">
      <c r="A174" s="1" t="s">
        <v>174</v>
      </c>
      <c r="B174" s="1"/>
      <c r="C174" s="1"/>
      <c r="D174" s="1"/>
      <c r="E174" s="1"/>
      <c r="F174" s="2" t="b">
        <v>1</v>
      </c>
      <c r="G174" s="1"/>
      <c r="I174" s="1"/>
      <c r="N174" s="1"/>
      <c r="P174" s="1"/>
    </row>
    <row r="175" spans="1:61" x14ac:dyDescent="0.2">
      <c r="A175" s="1" t="s">
        <v>175</v>
      </c>
      <c r="B175" s="1"/>
      <c r="C175" s="1"/>
      <c r="D175" s="1"/>
      <c r="E175" s="1"/>
      <c r="F175" s="2" t="b">
        <v>1</v>
      </c>
      <c r="I175" s="1"/>
      <c r="N175" s="1"/>
      <c r="P175" s="1"/>
    </row>
    <row r="176" spans="1:61" x14ac:dyDescent="0.2">
      <c r="A176" s="1" t="s">
        <v>176</v>
      </c>
      <c r="B176" s="1"/>
      <c r="C176" s="1"/>
      <c r="D176" s="1"/>
      <c r="E176" s="1"/>
      <c r="F176" s="2" t="b">
        <v>1</v>
      </c>
      <c r="G176" s="1"/>
      <c r="I176" s="1"/>
      <c r="N176" s="1"/>
      <c r="P176" s="1"/>
    </row>
    <row r="177" spans="1:55" x14ac:dyDescent="0.2">
      <c r="A177" s="1" t="s">
        <v>177</v>
      </c>
      <c r="B177" s="1"/>
      <c r="C177" s="1"/>
      <c r="D177" s="1"/>
      <c r="E177" s="1"/>
      <c r="F177" s="2" t="b">
        <v>1</v>
      </c>
      <c r="G177" s="1"/>
      <c r="I177" s="1"/>
      <c r="N177" s="1"/>
      <c r="P177" s="1"/>
    </row>
    <row r="178" spans="1:55" x14ac:dyDescent="0.2">
      <c r="A178" s="1" t="s">
        <v>178</v>
      </c>
      <c r="B178" s="1"/>
      <c r="C178" s="1"/>
      <c r="D178" s="1"/>
      <c r="E178" s="1"/>
      <c r="F178" s="2" t="b">
        <v>1</v>
      </c>
      <c r="G178" s="1"/>
      <c r="I178" s="1"/>
      <c r="N178" s="1"/>
      <c r="P178" s="1"/>
    </row>
    <row r="179" spans="1:55" x14ac:dyDescent="0.2">
      <c r="A179" s="1" t="s">
        <v>179</v>
      </c>
      <c r="B179" s="1"/>
      <c r="C179" s="1"/>
      <c r="D179" s="1"/>
      <c r="E179" s="1"/>
      <c r="F179" s="2" t="b">
        <v>1</v>
      </c>
      <c r="G179" s="1"/>
      <c r="I179" s="1"/>
      <c r="N179" s="1"/>
      <c r="P179" s="1"/>
    </row>
    <row r="180" spans="1:55" x14ac:dyDescent="0.2">
      <c r="A180" s="1" t="s">
        <v>180</v>
      </c>
      <c r="B180" s="1"/>
      <c r="C180" s="1"/>
      <c r="D180" s="1"/>
      <c r="E180" s="1"/>
      <c r="F180" s="2" t="b">
        <v>1</v>
      </c>
      <c r="G180" s="1"/>
      <c r="I180" s="1"/>
      <c r="N180" s="1"/>
      <c r="P180" s="1"/>
    </row>
    <row r="181" spans="1:55" x14ac:dyDescent="0.2">
      <c r="A181" s="1" t="s">
        <v>181</v>
      </c>
      <c r="B181" s="1"/>
      <c r="C181" s="1"/>
      <c r="D181" s="1"/>
      <c r="E181" s="1"/>
      <c r="F181" s="2" t="b">
        <v>1</v>
      </c>
      <c r="G181" s="1"/>
      <c r="I181" s="1"/>
      <c r="N181" s="1"/>
      <c r="P181" s="1"/>
    </row>
    <row r="182" spans="1:55" x14ac:dyDescent="0.2">
      <c r="A182" s="1" t="s">
        <v>182</v>
      </c>
      <c r="B182" s="1"/>
      <c r="C182" s="1"/>
      <c r="D182" s="1"/>
      <c r="E182" s="1"/>
      <c r="F182" s="2" t="b">
        <v>1</v>
      </c>
      <c r="G182" s="1"/>
      <c r="I182" s="1"/>
      <c r="N182" s="1"/>
      <c r="P182" s="1"/>
    </row>
    <row r="183" spans="1:55" x14ac:dyDescent="0.2">
      <c r="A183" s="1" t="s">
        <v>183</v>
      </c>
      <c r="B183" s="1"/>
      <c r="C183" s="1"/>
      <c r="D183" s="1"/>
      <c r="E183" s="1"/>
      <c r="F183" s="2" t="b">
        <v>1</v>
      </c>
      <c r="G183" s="1"/>
      <c r="I183" s="1"/>
      <c r="N183" s="1"/>
      <c r="P183" s="1"/>
    </row>
    <row r="184" spans="1:55" x14ac:dyDescent="0.2">
      <c r="A184" s="1" t="s">
        <v>184</v>
      </c>
      <c r="B184" s="1"/>
      <c r="C184" s="1"/>
      <c r="D184" s="1"/>
      <c r="E184" s="1"/>
      <c r="F184" s="2" t="b">
        <v>1</v>
      </c>
      <c r="G184" s="1"/>
      <c r="I184" s="1"/>
      <c r="N184" s="1"/>
      <c r="P184" s="1"/>
    </row>
    <row r="185" spans="1:55" x14ac:dyDescent="0.2">
      <c r="A185" s="1" t="s">
        <v>185</v>
      </c>
      <c r="B185" s="1"/>
      <c r="C185" s="1"/>
      <c r="D185" s="1"/>
      <c r="E185" s="1"/>
      <c r="F185" s="2" t="b">
        <v>1</v>
      </c>
      <c r="G185" s="1"/>
      <c r="I185" s="1"/>
      <c r="N185" s="1"/>
      <c r="P185" s="1"/>
    </row>
    <row r="186" spans="1:55" x14ac:dyDescent="0.2">
      <c r="A186" s="1" t="s">
        <v>186</v>
      </c>
      <c r="B186" s="1"/>
      <c r="C186" s="1"/>
      <c r="D186" s="1"/>
      <c r="E186" s="1"/>
      <c r="F186" s="2" t="b">
        <v>1</v>
      </c>
      <c r="G186" s="1"/>
      <c r="I186" s="1"/>
      <c r="N186" s="1"/>
      <c r="P186" s="1"/>
    </row>
    <row r="187" spans="1:55" x14ac:dyDescent="0.2">
      <c r="A187" s="1" t="s">
        <v>187</v>
      </c>
      <c r="B187" s="1"/>
      <c r="C187" s="1"/>
      <c r="D187" s="1"/>
      <c r="E187" s="1"/>
      <c r="F187" s="2" t="b">
        <v>1</v>
      </c>
      <c r="G187" s="1"/>
      <c r="I187" s="1"/>
      <c r="N187" s="1"/>
      <c r="P187" s="1"/>
    </row>
    <row r="188" spans="1:55" x14ac:dyDescent="0.2">
      <c r="A188" s="1" t="s">
        <v>188</v>
      </c>
      <c r="B188" s="1"/>
      <c r="C188" s="1"/>
      <c r="D188" s="1"/>
      <c r="E188" s="1"/>
      <c r="F188" s="2" t="b">
        <v>1</v>
      </c>
      <c r="G188" s="1"/>
      <c r="I188" s="1"/>
      <c r="N188" s="1"/>
      <c r="P188" s="1"/>
      <c r="BC188" s="1"/>
    </row>
    <row r="189" spans="1:55" x14ac:dyDescent="0.2">
      <c r="A189" s="1" t="s">
        <v>189</v>
      </c>
      <c r="B189" s="1"/>
      <c r="C189" s="1"/>
      <c r="D189" s="1"/>
      <c r="E189" s="1"/>
      <c r="F189" s="2" t="b">
        <v>1</v>
      </c>
      <c r="G189" s="1"/>
      <c r="I189" s="1"/>
      <c r="N189" s="1"/>
      <c r="P189" s="1"/>
      <c r="BC189" s="1"/>
    </row>
    <row r="190" spans="1:55" x14ac:dyDescent="0.2">
      <c r="A190" s="1" t="s">
        <v>190</v>
      </c>
      <c r="B190" s="1"/>
      <c r="C190" s="1"/>
      <c r="D190" s="1"/>
      <c r="E190" s="1"/>
      <c r="F190" s="2" t="b">
        <v>1</v>
      </c>
      <c r="G190" s="1"/>
      <c r="I190" s="1"/>
      <c r="N190" s="1"/>
      <c r="P190" s="1"/>
      <c r="BC190" s="1"/>
    </row>
    <row r="191" spans="1:55" x14ac:dyDescent="0.2">
      <c r="A191" s="1" t="s">
        <v>191</v>
      </c>
      <c r="B191" s="1"/>
      <c r="C191" s="1"/>
      <c r="D191" s="1"/>
      <c r="E191" s="1"/>
      <c r="F191" s="2" t="b">
        <v>1</v>
      </c>
      <c r="G191" s="1"/>
      <c r="I191" s="1"/>
      <c r="N191" s="1"/>
      <c r="P191" s="1"/>
      <c r="BC191" s="1"/>
    </row>
    <row r="192" spans="1:55" x14ac:dyDescent="0.2">
      <c r="A192" s="1" t="s">
        <v>192</v>
      </c>
      <c r="B192" s="1"/>
      <c r="C192" s="1"/>
      <c r="D192" s="1"/>
      <c r="E192" s="1"/>
      <c r="F192" s="2" t="b">
        <v>1</v>
      </c>
      <c r="G192" s="1"/>
      <c r="I192" s="1"/>
      <c r="N192" s="1"/>
      <c r="P192" s="1"/>
      <c r="BC192" s="1"/>
    </row>
    <row r="193" spans="1:55" x14ac:dyDescent="0.2">
      <c r="A193" s="1" t="s">
        <v>193</v>
      </c>
      <c r="B193" s="1"/>
      <c r="C193" s="1"/>
      <c r="D193" s="1"/>
      <c r="E193" s="1"/>
      <c r="F193" s="2" t="b">
        <v>1</v>
      </c>
      <c r="G193" s="1"/>
      <c r="I193" s="1"/>
      <c r="N193" s="1"/>
      <c r="P193" s="1"/>
      <c r="BC193" s="1"/>
    </row>
    <row r="194" spans="1:55" x14ac:dyDescent="0.2">
      <c r="A194" s="1" t="s">
        <v>194</v>
      </c>
      <c r="B194" s="1"/>
      <c r="C194" s="1"/>
      <c r="D194" s="1"/>
      <c r="E194" s="1"/>
      <c r="F194" s="2" t="b">
        <v>1</v>
      </c>
      <c r="G194" s="1"/>
      <c r="I194" s="1"/>
      <c r="N194" s="1"/>
      <c r="P194" s="1"/>
      <c r="BC194" s="1"/>
    </row>
    <row r="195" spans="1:55" x14ac:dyDescent="0.2">
      <c r="A195" s="1" t="s">
        <v>195</v>
      </c>
      <c r="B195" s="1"/>
      <c r="C195" s="1"/>
      <c r="D195" s="1"/>
      <c r="E195" s="1"/>
      <c r="G195" s="1"/>
      <c r="I195" s="1"/>
      <c r="N195" s="1"/>
      <c r="P195" s="1"/>
      <c r="BC195" s="1"/>
    </row>
    <row r="196" spans="1:55" x14ac:dyDescent="0.2">
      <c r="A196" s="1" t="s">
        <v>196</v>
      </c>
      <c r="B196" s="1"/>
      <c r="C196" s="1"/>
      <c r="D196" s="1"/>
      <c r="E196" s="1"/>
      <c r="G196" s="1"/>
      <c r="I196" s="1"/>
      <c r="N196" s="1"/>
      <c r="P196" s="1"/>
      <c r="BC196" s="1"/>
    </row>
    <row r="197" spans="1:55" x14ac:dyDescent="0.2">
      <c r="A197" s="1" t="s">
        <v>197</v>
      </c>
      <c r="B197" s="1"/>
      <c r="C197" s="1"/>
      <c r="D197" s="1"/>
      <c r="E197" s="1"/>
      <c r="G197" s="1"/>
      <c r="I197" s="1"/>
      <c r="N197" s="1"/>
      <c r="P197" s="1"/>
      <c r="BC197" s="1"/>
    </row>
    <row r="198" spans="1:55" x14ac:dyDescent="0.2">
      <c r="A198" s="1" t="s">
        <v>198</v>
      </c>
      <c r="B198" s="1"/>
      <c r="C198" s="1"/>
      <c r="D198" s="1"/>
      <c r="E198" s="1"/>
      <c r="G198" s="1"/>
      <c r="I198" s="1"/>
      <c r="N198" s="1"/>
      <c r="P198" s="1"/>
      <c r="BC198" s="1"/>
    </row>
    <row r="199" spans="1:55" x14ac:dyDescent="0.2">
      <c r="A199" s="1" t="s">
        <v>199</v>
      </c>
      <c r="B199" s="1"/>
      <c r="C199" s="1"/>
      <c r="D199" s="1"/>
      <c r="E199" s="1"/>
      <c r="G199" s="1"/>
      <c r="I199" s="1"/>
      <c r="N199" s="1"/>
      <c r="P199" s="1"/>
      <c r="BC199" s="1"/>
    </row>
    <row r="200" spans="1:55" x14ac:dyDescent="0.2">
      <c r="A200" s="1" t="s">
        <v>200</v>
      </c>
      <c r="B200" s="1"/>
      <c r="C200" s="1"/>
      <c r="D200" s="1"/>
      <c r="E200" s="1"/>
      <c r="G200" s="1"/>
      <c r="I200" s="1"/>
      <c r="N200" s="1"/>
      <c r="P200" s="1"/>
      <c r="BC200" s="1"/>
    </row>
    <row r="201" spans="1:55" x14ac:dyDescent="0.2">
      <c r="A201" s="1" t="s">
        <v>201</v>
      </c>
      <c r="B201" s="1"/>
      <c r="C201" s="1"/>
      <c r="D201" s="1"/>
      <c r="E201" s="1"/>
      <c r="F201" s="2" t="b">
        <v>1</v>
      </c>
      <c r="G201" s="1"/>
      <c r="I201" s="1"/>
      <c r="N201" s="1"/>
      <c r="P201" s="1"/>
      <c r="BC201" s="1"/>
    </row>
    <row r="202" spans="1:55" x14ac:dyDescent="0.2">
      <c r="A202" s="1" t="s">
        <v>202</v>
      </c>
      <c r="B202" s="1"/>
      <c r="C202" s="1"/>
      <c r="D202" s="1"/>
      <c r="E202" s="1"/>
      <c r="G202" s="1"/>
      <c r="I202" s="1"/>
      <c r="N202" s="1"/>
      <c r="P202" s="1"/>
      <c r="BC202" s="1"/>
    </row>
    <row r="203" spans="1:55" x14ac:dyDescent="0.2">
      <c r="A203" s="1" t="s">
        <v>203</v>
      </c>
      <c r="B203" s="1"/>
      <c r="C203" s="1"/>
      <c r="D203" s="1"/>
      <c r="E203" s="1"/>
      <c r="G203" s="1"/>
      <c r="I203" s="1"/>
      <c r="N203" s="1"/>
      <c r="P203" s="1"/>
      <c r="BC203" s="1"/>
    </row>
    <row r="204" spans="1:55" x14ac:dyDescent="0.2">
      <c r="A204" s="1" t="s">
        <v>204</v>
      </c>
      <c r="B204" s="1"/>
      <c r="C204" s="1"/>
      <c r="D204" s="1"/>
      <c r="E204" s="1"/>
      <c r="G204" s="1"/>
      <c r="I204" s="1"/>
      <c r="N204" s="1"/>
      <c r="P204" s="1"/>
    </row>
    <row r="205" spans="1:55" x14ac:dyDescent="0.2">
      <c r="A205" s="1" t="s">
        <v>205</v>
      </c>
      <c r="B205" s="1"/>
      <c r="C205" s="1"/>
      <c r="D205" s="1"/>
      <c r="E205" s="1"/>
      <c r="G205" s="1"/>
      <c r="I205" s="1"/>
      <c r="N205" s="1"/>
      <c r="P205" s="1"/>
      <c r="BC205" s="1"/>
    </row>
    <row r="206" spans="1:55" x14ac:dyDescent="0.2">
      <c r="A206" s="1" t="s">
        <v>206</v>
      </c>
      <c r="B206" s="1"/>
      <c r="C206" s="1"/>
      <c r="D206" s="1"/>
      <c r="E206" s="1"/>
      <c r="G206" s="1"/>
      <c r="I206" s="1"/>
      <c r="N206" s="1"/>
      <c r="P206" s="1"/>
      <c r="BC206" s="1"/>
    </row>
    <row r="207" spans="1:55" x14ac:dyDescent="0.2">
      <c r="A207" s="1" t="s">
        <v>207</v>
      </c>
      <c r="B207" s="1"/>
      <c r="C207" s="1"/>
      <c r="D207" s="1"/>
      <c r="E207" s="1"/>
      <c r="G207" s="1"/>
      <c r="I207" s="1"/>
      <c r="N207" s="1"/>
      <c r="P207" s="1"/>
      <c r="BC207" s="1"/>
    </row>
    <row r="208" spans="1:55" x14ac:dyDescent="0.2">
      <c r="A208" s="1" t="s">
        <v>208</v>
      </c>
      <c r="B208" s="1"/>
      <c r="C208" s="1"/>
      <c r="D208" s="1"/>
      <c r="E208" s="1"/>
      <c r="G208" s="1"/>
      <c r="I208" s="1"/>
      <c r="N208" s="1"/>
      <c r="P208" s="1"/>
      <c r="BC208" s="1"/>
    </row>
    <row r="209" spans="1:66" x14ac:dyDescent="0.2">
      <c r="A209" s="1" t="s">
        <v>209</v>
      </c>
      <c r="B209" s="1"/>
      <c r="C209" s="1"/>
      <c r="D209" s="1"/>
      <c r="E209" s="1"/>
      <c r="G209" s="1"/>
      <c r="I209" s="1"/>
      <c r="N209" s="1"/>
      <c r="P209" s="1"/>
      <c r="BC209" s="1"/>
    </row>
    <row r="210" spans="1:66" x14ac:dyDescent="0.2">
      <c r="A210" s="1" t="s">
        <v>210</v>
      </c>
      <c r="B210" s="1"/>
      <c r="C210" s="1"/>
      <c r="D210" s="1"/>
      <c r="E210" s="1"/>
      <c r="G210" s="1"/>
      <c r="I210" s="1"/>
      <c r="N210" s="1"/>
      <c r="P210" s="1"/>
      <c r="BC210" s="1"/>
    </row>
    <row r="211" spans="1:66" x14ac:dyDescent="0.2">
      <c r="A211" s="1" t="s">
        <v>211</v>
      </c>
      <c r="B211" s="1"/>
      <c r="C211" s="1"/>
      <c r="D211" s="1"/>
      <c r="E211" s="1"/>
      <c r="G211" s="1"/>
      <c r="I211" s="1"/>
      <c r="N211" s="1"/>
      <c r="P211" s="1"/>
      <c r="BC211" s="1"/>
    </row>
    <row r="212" spans="1:66" x14ac:dyDescent="0.2">
      <c r="A212" s="1" t="s">
        <v>212</v>
      </c>
      <c r="B212" s="1"/>
      <c r="C212" s="1"/>
      <c r="D212" s="1"/>
      <c r="E212" s="1"/>
      <c r="G212" s="1"/>
      <c r="I212" s="1"/>
      <c r="N212" s="1"/>
      <c r="P212" s="1"/>
      <c r="BC212" s="1"/>
    </row>
    <row r="213" spans="1:66" x14ac:dyDescent="0.2">
      <c r="A213" s="1" t="s">
        <v>213</v>
      </c>
      <c r="B213" s="1"/>
      <c r="C213" s="1"/>
      <c r="D213" s="1"/>
      <c r="E213" s="1"/>
      <c r="G213" s="1"/>
      <c r="I213" s="1"/>
      <c r="N213" s="1"/>
      <c r="P213" s="1"/>
    </row>
    <row r="214" spans="1:66" x14ac:dyDescent="0.2">
      <c r="A214" s="1" t="s">
        <v>214</v>
      </c>
      <c r="B214" s="1"/>
      <c r="C214" s="1"/>
      <c r="D214" s="1"/>
      <c r="E214" s="1"/>
      <c r="G214" s="1"/>
      <c r="I214" s="1"/>
      <c r="N214" s="1"/>
      <c r="P214" s="1"/>
      <c r="BC214" s="1"/>
    </row>
    <row r="215" spans="1:66" x14ac:dyDescent="0.2">
      <c r="A215" s="1" t="s">
        <v>215</v>
      </c>
      <c r="B215" s="1"/>
      <c r="C215" s="1"/>
      <c r="D215" s="1"/>
      <c r="E215" s="1"/>
      <c r="G215" s="1"/>
      <c r="I215" s="1"/>
      <c r="N215" s="1"/>
      <c r="P215" s="1"/>
      <c r="BC215" s="1"/>
    </row>
    <row r="216" spans="1:66" x14ac:dyDescent="0.2">
      <c r="A216" s="1" t="s">
        <v>216</v>
      </c>
      <c r="B216" s="1"/>
      <c r="C216" s="1"/>
      <c r="D216" s="1"/>
      <c r="E216" s="1"/>
      <c r="G216" s="1"/>
      <c r="I216" s="1"/>
      <c r="N216" s="1"/>
      <c r="P216" s="1"/>
      <c r="BC216" s="1"/>
    </row>
    <row r="217" spans="1:66" x14ac:dyDescent="0.2">
      <c r="A217" s="1" t="s">
        <v>217</v>
      </c>
      <c r="B217" s="1"/>
      <c r="C217" s="1"/>
      <c r="D217" s="1"/>
      <c r="E217" s="1"/>
      <c r="G217" s="1"/>
      <c r="I217" s="1"/>
      <c r="N217" s="1"/>
      <c r="P217" s="1"/>
      <c r="BC217" s="1"/>
    </row>
    <row r="218" spans="1:66" x14ac:dyDescent="0.2">
      <c r="A218" s="1" t="s">
        <v>218</v>
      </c>
      <c r="B218" s="1"/>
      <c r="C218" s="1"/>
      <c r="D218" s="1"/>
      <c r="E218" s="1"/>
      <c r="G218" s="1"/>
      <c r="I218" s="1"/>
      <c r="N218" s="1"/>
      <c r="P218" s="1"/>
      <c r="BC218" s="1"/>
    </row>
    <row r="219" spans="1:66" x14ac:dyDescent="0.2">
      <c r="A219" s="1" t="s">
        <v>219</v>
      </c>
      <c r="B219" s="1"/>
      <c r="C219" s="1"/>
      <c r="D219" s="1"/>
      <c r="E219" s="1"/>
      <c r="G219" s="1"/>
      <c r="I219" s="1"/>
      <c r="N219" s="1"/>
      <c r="P219" s="1"/>
      <c r="BC219" s="1"/>
    </row>
    <row r="220" spans="1:66" x14ac:dyDescent="0.2">
      <c r="A220" s="1" t="s">
        <v>220</v>
      </c>
      <c r="B220" s="1"/>
      <c r="C220" s="1"/>
      <c r="D220" s="1"/>
      <c r="E220" s="1"/>
      <c r="G220" s="1"/>
      <c r="I220" s="1"/>
      <c r="N220" s="1"/>
      <c r="P220" s="1"/>
      <c r="BC220" s="1"/>
    </row>
    <row r="221" spans="1:66" x14ac:dyDescent="0.2">
      <c r="A221" s="1" t="s">
        <v>221</v>
      </c>
      <c r="B221" s="1"/>
      <c r="C221" s="1"/>
      <c r="D221" s="1"/>
      <c r="E221" s="1"/>
      <c r="G221" s="1"/>
      <c r="I221" s="1"/>
      <c r="N221" s="1"/>
      <c r="P221" s="1"/>
      <c r="BC221" s="1"/>
    </row>
    <row r="222" spans="1:66" x14ac:dyDescent="0.2">
      <c r="A222" s="1" t="s">
        <v>222</v>
      </c>
      <c r="B222" s="1"/>
      <c r="C222" s="1"/>
      <c r="D222" s="1"/>
      <c r="E222" s="1"/>
      <c r="G222" s="1"/>
      <c r="I222" s="1"/>
      <c r="N222" s="1"/>
      <c r="P222" s="1"/>
    </row>
    <row r="223" spans="1:66" x14ac:dyDescent="0.2">
      <c r="A223" s="1" t="s">
        <v>223</v>
      </c>
      <c r="B223" s="1"/>
      <c r="C223" s="1"/>
      <c r="D223" s="1"/>
      <c r="E223" s="1"/>
      <c r="F223" s="1"/>
      <c r="G223" s="1"/>
      <c r="H223" s="1"/>
      <c r="I223" s="1"/>
      <c r="K223" s="1"/>
      <c r="N223" s="1"/>
      <c r="Z223" s="1"/>
      <c r="AM223" s="1"/>
      <c r="AO223" s="1"/>
      <c r="AQ223" s="1"/>
      <c r="AT223" s="1"/>
      <c r="AU223" s="1"/>
      <c r="BG223" s="1"/>
      <c r="BI223" s="1"/>
      <c r="BN223" s="1"/>
    </row>
    <row r="224" spans="1:66" x14ac:dyDescent="0.2">
      <c r="A224" s="1" t="s">
        <v>224</v>
      </c>
      <c r="B224" s="1"/>
      <c r="C224" s="1"/>
      <c r="D224" s="1"/>
      <c r="E224" s="1"/>
      <c r="F224" s="1"/>
      <c r="G224" s="1"/>
      <c r="H224" s="1"/>
      <c r="I224" s="1"/>
      <c r="K224" s="1"/>
      <c r="N224" s="1"/>
      <c r="Z224" s="1"/>
      <c r="AM224" s="1"/>
      <c r="AO224" s="1"/>
      <c r="AQ224" s="1"/>
      <c r="AT224" s="1"/>
      <c r="AU224" s="1"/>
      <c r="BG224" s="1"/>
      <c r="BI224" s="1"/>
      <c r="BN224" s="1"/>
    </row>
    <row r="225" spans="1:66" x14ac:dyDescent="0.2">
      <c r="A225" s="1" t="s">
        <v>225</v>
      </c>
      <c r="B225" s="1"/>
      <c r="C225" s="1"/>
      <c r="D225" s="1"/>
      <c r="E225" s="1"/>
      <c r="F225" s="1"/>
      <c r="G225" s="1"/>
      <c r="H225" s="1"/>
      <c r="I225" s="1"/>
      <c r="K225" s="1"/>
      <c r="N225" s="1"/>
      <c r="Z225" s="1"/>
      <c r="AA225" s="1"/>
      <c r="AM225" s="1"/>
      <c r="AO225" s="1"/>
      <c r="AQ225" s="1"/>
      <c r="AT225" s="1"/>
      <c r="AU225" s="1"/>
      <c r="BG225" s="1"/>
      <c r="BI225" s="1"/>
      <c r="BN225" s="1"/>
    </row>
    <row r="226" spans="1:66" x14ac:dyDescent="0.2">
      <c r="A226" s="1" t="s">
        <v>226</v>
      </c>
      <c r="B226" s="1"/>
      <c r="C226" s="1"/>
      <c r="D226" s="1"/>
      <c r="E226" s="1"/>
      <c r="F226" s="1"/>
      <c r="G226" s="1"/>
      <c r="H226" s="1"/>
      <c r="I226" s="1"/>
      <c r="K226" s="1"/>
      <c r="N226" s="1"/>
      <c r="Z226" s="1"/>
      <c r="AA226" s="1"/>
      <c r="AM226" s="1"/>
      <c r="AO226" s="1"/>
      <c r="AQ226" s="1"/>
      <c r="AT226" s="1"/>
      <c r="AU226" s="1"/>
      <c r="BG226" s="1"/>
      <c r="BI226" s="1"/>
      <c r="BN226" s="1"/>
    </row>
    <row r="227" spans="1:66" x14ac:dyDescent="0.2">
      <c r="A227" s="1" t="s">
        <v>227</v>
      </c>
      <c r="B227" s="1"/>
      <c r="C227" s="1"/>
      <c r="D227" s="1"/>
      <c r="E227" s="1"/>
      <c r="F227" s="1"/>
      <c r="G227" s="1"/>
      <c r="H227" s="1"/>
      <c r="I227" s="1"/>
      <c r="K227" s="1"/>
      <c r="N227" s="1"/>
      <c r="Z227" s="1"/>
      <c r="AA227" s="1"/>
      <c r="AM227" s="1"/>
      <c r="AO227" s="1"/>
      <c r="AQ227" s="1"/>
      <c r="AT227" s="1"/>
      <c r="AU227" s="1"/>
      <c r="BG227" s="1"/>
      <c r="BI227" s="1"/>
      <c r="BN227" s="1"/>
    </row>
    <row r="228" spans="1:66" x14ac:dyDescent="0.2">
      <c r="A228" s="1" t="s">
        <v>228</v>
      </c>
      <c r="B228" s="1"/>
      <c r="C228" s="1"/>
      <c r="D228" s="1"/>
      <c r="E228" s="1"/>
      <c r="F228" s="1"/>
      <c r="G228" s="1"/>
      <c r="H228" s="1"/>
      <c r="I228" s="1"/>
      <c r="K228" s="1"/>
      <c r="N228" s="1"/>
      <c r="Z228" s="1"/>
      <c r="AA228" s="1"/>
      <c r="AM228" s="1"/>
      <c r="AO228" s="1"/>
      <c r="AQ228" s="1"/>
      <c r="AT228" s="1"/>
      <c r="AU228" s="1"/>
      <c r="BG228" s="1"/>
      <c r="BI228" s="1"/>
      <c r="BN228" s="1"/>
    </row>
    <row r="229" spans="1:66" x14ac:dyDescent="0.2">
      <c r="A229" s="1" t="s">
        <v>229</v>
      </c>
      <c r="B229" s="1"/>
      <c r="C229" s="1"/>
      <c r="D229" s="1"/>
      <c r="E229" s="1"/>
      <c r="F229" s="1"/>
      <c r="G229" s="1"/>
      <c r="H229" s="1"/>
      <c r="I229" s="1"/>
      <c r="K229" s="1"/>
      <c r="N229" s="1"/>
      <c r="Z229" s="1"/>
      <c r="AM229" s="1"/>
      <c r="AN229" s="1"/>
      <c r="AO229" s="1"/>
      <c r="AP229" s="1"/>
      <c r="AQ229" s="1"/>
      <c r="AT229" s="1"/>
      <c r="AU229" s="1"/>
      <c r="AW229" s="1"/>
      <c r="BG229" s="1"/>
      <c r="BI229" s="1"/>
    </row>
    <row r="230" spans="1:66" x14ac:dyDescent="0.2">
      <c r="A230" s="1" t="s">
        <v>230</v>
      </c>
      <c r="B230" s="1"/>
      <c r="C230" s="1"/>
      <c r="D230" s="1"/>
      <c r="E230" s="1"/>
      <c r="F230" s="1"/>
      <c r="G230" s="1"/>
      <c r="H230" s="1"/>
      <c r="I230" s="1"/>
      <c r="K230" s="1"/>
      <c r="N230" s="1"/>
      <c r="Z230" s="1"/>
      <c r="AM230" s="1"/>
      <c r="AN230" s="1"/>
      <c r="AO230" s="1"/>
      <c r="AP230" s="1"/>
      <c r="AQ230" s="1"/>
      <c r="AT230" s="1"/>
      <c r="AU230" s="1"/>
      <c r="AW230" s="1"/>
      <c r="BG230" s="1"/>
      <c r="BI230" s="1"/>
    </row>
    <row r="231" spans="1:66" x14ac:dyDescent="0.2">
      <c r="A231" s="1" t="s">
        <v>231</v>
      </c>
      <c r="B231" s="1"/>
      <c r="C231" s="1"/>
      <c r="D231" s="1"/>
      <c r="E231" s="1"/>
      <c r="F231" s="1"/>
      <c r="G231" s="1"/>
      <c r="H231" s="1"/>
      <c r="I231" s="1"/>
      <c r="K231" s="1"/>
      <c r="N231" s="1"/>
      <c r="Z231" s="1"/>
      <c r="AM231" s="1"/>
      <c r="AN231" s="1"/>
      <c r="AO231" s="1"/>
      <c r="AP231" s="1"/>
      <c r="AQ231" s="1"/>
      <c r="AT231" s="1"/>
      <c r="AU231" s="1"/>
      <c r="AW231" s="1"/>
      <c r="BG231" s="1"/>
      <c r="BI231" s="1"/>
    </row>
    <row r="232" spans="1:66" x14ac:dyDescent="0.2">
      <c r="A232" s="1" t="s">
        <v>232</v>
      </c>
      <c r="B232" s="1"/>
      <c r="C232" s="1"/>
      <c r="D232" s="1"/>
      <c r="E232" s="1"/>
      <c r="F232" s="1"/>
      <c r="G232" s="1"/>
      <c r="H232" s="1"/>
      <c r="I232" s="1"/>
      <c r="K232" s="1"/>
      <c r="N232" s="1"/>
      <c r="Z232" s="1"/>
      <c r="AM232" s="1"/>
      <c r="AN232" s="1"/>
      <c r="AO232" s="1"/>
      <c r="AP232" s="1"/>
      <c r="AQ232" s="1"/>
      <c r="AT232" s="1"/>
      <c r="AU232" s="1"/>
      <c r="AW232" s="1"/>
      <c r="BG232" s="1"/>
      <c r="BI232" s="1"/>
    </row>
    <row r="233" spans="1:66" x14ac:dyDescent="0.2">
      <c r="A233" s="1" t="s">
        <v>233</v>
      </c>
      <c r="B233" s="1"/>
      <c r="C233" s="1"/>
      <c r="D233" s="1"/>
      <c r="E233" s="1"/>
      <c r="F233" s="2" t="b">
        <v>1</v>
      </c>
      <c r="G233" s="1"/>
      <c r="H233" s="1"/>
      <c r="I233" s="1"/>
      <c r="K233" s="1"/>
      <c r="N233" s="1"/>
      <c r="Z233" s="1"/>
      <c r="AM233" s="1"/>
      <c r="AN233" s="1"/>
      <c r="AO233" s="1"/>
      <c r="AP233" s="1"/>
      <c r="AQ233" s="1"/>
      <c r="AT233" s="1"/>
      <c r="AU233" s="1"/>
      <c r="AW233" s="1"/>
      <c r="BI233" s="1"/>
    </row>
    <row r="234" spans="1:66" x14ac:dyDescent="0.2">
      <c r="A234" s="1" t="s">
        <v>234</v>
      </c>
      <c r="B234" s="1"/>
      <c r="C234" s="1"/>
      <c r="D234" s="1"/>
      <c r="E234" s="1"/>
      <c r="F234" s="1"/>
      <c r="G234" s="1"/>
      <c r="H234" s="1"/>
      <c r="I234" s="1"/>
      <c r="K234" s="1"/>
      <c r="N234" s="1"/>
      <c r="Z234" s="1"/>
      <c r="AM234" s="1"/>
      <c r="AN234" s="1"/>
      <c r="AO234" s="1"/>
      <c r="AP234" s="1"/>
      <c r="AQ234" s="1"/>
      <c r="AT234" s="1"/>
      <c r="AU234" s="1"/>
      <c r="AW234" s="1"/>
      <c r="BI234" s="1"/>
    </row>
    <row r="235" spans="1:66" x14ac:dyDescent="0.2">
      <c r="A235" s="1" t="s">
        <v>235</v>
      </c>
      <c r="B235" s="1"/>
      <c r="C235" s="1"/>
      <c r="D235" s="1"/>
      <c r="E235" s="1"/>
      <c r="F235" s="2" t="b">
        <v>1</v>
      </c>
      <c r="G235" s="1"/>
      <c r="H235" s="1"/>
      <c r="I235" s="1"/>
      <c r="K235" s="1"/>
      <c r="N235" s="1"/>
      <c r="Z235" s="1"/>
      <c r="AA235" s="1"/>
      <c r="AM235" s="1"/>
      <c r="AN235" s="1"/>
      <c r="AO235" s="1"/>
      <c r="AP235" s="1"/>
      <c r="AQ235" s="1"/>
      <c r="AT235" s="1"/>
      <c r="AU235" s="1"/>
      <c r="AW235" s="1"/>
      <c r="BG235" s="1"/>
      <c r="BI235" s="1"/>
    </row>
    <row r="236" spans="1:66" x14ac:dyDescent="0.2">
      <c r="A236" s="1" t="s">
        <v>236</v>
      </c>
      <c r="B236" s="1"/>
      <c r="C236" s="1"/>
      <c r="D236" s="1"/>
      <c r="E236" s="1"/>
      <c r="F236" s="1"/>
      <c r="G236" s="1"/>
      <c r="H236" s="1"/>
      <c r="I236" s="1"/>
      <c r="K236" s="1"/>
      <c r="N236" s="1"/>
      <c r="Z236" s="1"/>
      <c r="AA236" s="1"/>
      <c r="AM236" s="1"/>
      <c r="AN236" s="1"/>
      <c r="AO236" s="1"/>
      <c r="AP236" s="1"/>
      <c r="AQ236" s="1"/>
      <c r="AT236" s="1"/>
      <c r="AU236" s="1"/>
      <c r="AW236" s="1"/>
      <c r="BG236" s="1"/>
      <c r="BI236" s="1"/>
    </row>
    <row r="237" spans="1:66" x14ac:dyDescent="0.2">
      <c r="A237" s="1" t="s">
        <v>237</v>
      </c>
      <c r="B237" s="1"/>
      <c r="C237" s="1"/>
      <c r="D237" s="1"/>
      <c r="E237" s="1"/>
      <c r="F237" s="1"/>
      <c r="G237" s="1"/>
      <c r="H237" s="1"/>
      <c r="I237" s="1"/>
      <c r="K237" s="1"/>
      <c r="N237" s="1"/>
      <c r="Z237" s="1"/>
      <c r="AA237" s="1"/>
      <c r="AM237" s="1"/>
      <c r="AO237" s="1"/>
      <c r="AQ237" s="1"/>
      <c r="AT237" s="1"/>
      <c r="AU237" s="1"/>
      <c r="AW237" s="1"/>
      <c r="BI237" s="1"/>
    </row>
    <row r="238" spans="1:66" x14ac:dyDescent="0.2">
      <c r="A238" s="1" t="s">
        <v>238</v>
      </c>
      <c r="B238" s="1"/>
      <c r="C238" s="1"/>
      <c r="D238" s="1"/>
      <c r="E238" s="1"/>
      <c r="F238" s="2" t="b">
        <v>1</v>
      </c>
      <c r="G238" s="1"/>
      <c r="H238" s="1"/>
      <c r="I238" s="1"/>
      <c r="K238" s="1"/>
      <c r="N238" s="1"/>
      <c r="Z238" s="1"/>
      <c r="AA238" s="1"/>
      <c r="AM238" s="1"/>
      <c r="AO238" s="1"/>
      <c r="AQ238" s="1"/>
      <c r="AT238" s="1"/>
      <c r="AU238" s="1"/>
      <c r="AW238" s="1"/>
      <c r="BG238" s="1"/>
      <c r="BI238" s="1"/>
    </row>
    <row r="239" spans="1:66" x14ac:dyDescent="0.2">
      <c r="A239" s="1" t="s">
        <v>239</v>
      </c>
      <c r="B239" s="1"/>
      <c r="C239" s="1"/>
      <c r="D239" s="1"/>
      <c r="E239" s="1"/>
      <c r="F239" s="1"/>
      <c r="G239" s="1"/>
      <c r="H239" s="1"/>
      <c r="I239" s="1"/>
      <c r="K239" s="1"/>
      <c r="N239" s="1"/>
      <c r="Z239" s="1"/>
      <c r="AA239" s="1"/>
      <c r="AM239" s="1"/>
      <c r="AO239" s="1"/>
      <c r="AQ239" s="1"/>
      <c r="AT239" s="1"/>
      <c r="AU239" s="1"/>
      <c r="AW239" s="1"/>
      <c r="BI239" s="1"/>
    </row>
    <row r="240" spans="1:66" x14ac:dyDescent="0.2">
      <c r="A240" s="1" t="s">
        <v>240</v>
      </c>
      <c r="B240" s="1"/>
      <c r="C240" s="1"/>
      <c r="D240" s="1"/>
      <c r="E240" s="1"/>
      <c r="F240" s="2" t="b">
        <v>1</v>
      </c>
      <c r="G240" s="1"/>
      <c r="H240" s="1"/>
      <c r="I240" s="1"/>
      <c r="K240" s="1"/>
      <c r="N240" s="1"/>
      <c r="Z240" s="1"/>
      <c r="AA240" s="1"/>
      <c r="AM240" s="1"/>
      <c r="AO240" s="1"/>
      <c r="AQ240" s="1"/>
      <c r="AT240" s="1"/>
      <c r="AU240" s="1"/>
      <c r="AW240" s="1"/>
      <c r="BG240" s="1"/>
      <c r="BI240" s="1"/>
    </row>
    <row r="241" spans="1:61" x14ac:dyDescent="0.2">
      <c r="A241" s="1" t="s">
        <v>241</v>
      </c>
      <c r="B241" s="1"/>
      <c r="C241" s="1"/>
      <c r="D241" s="1"/>
      <c r="E241" s="1"/>
      <c r="F241" s="1"/>
      <c r="G241" s="1"/>
      <c r="H241" s="1"/>
      <c r="I241" s="1"/>
      <c r="K241" s="1"/>
      <c r="N241" s="1"/>
      <c r="Z241" s="1"/>
      <c r="AA241" s="1"/>
      <c r="AM241" s="1"/>
      <c r="AO241" s="1"/>
      <c r="AQ241" s="1"/>
      <c r="AT241" s="1"/>
      <c r="AU241" s="1"/>
      <c r="AW241" s="1"/>
      <c r="BI241" s="1"/>
    </row>
    <row r="242" spans="1:61" x14ac:dyDescent="0.2">
      <c r="A242" s="1" t="s">
        <v>242</v>
      </c>
      <c r="B242" s="1"/>
      <c r="C242" s="1"/>
      <c r="D242" s="1"/>
      <c r="E242" s="1"/>
      <c r="F242" s="1"/>
      <c r="G242" s="1"/>
      <c r="H242" s="1"/>
      <c r="I242" s="1"/>
      <c r="K242" s="1"/>
      <c r="N242" s="1"/>
      <c r="Z242" s="1"/>
      <c r="AA242" s="1"/>
      <c r="AM242" s="1"/>
      <c r="AN242" s="1"/>
      <c r="AO242" s="1"/>
      <c r="AP242" s="1"/>
      <c r="AQ242" s="1"/>
      <c r="AT242" s="1"/>
      <c r="AU242" s="1"/>
      <c r="AW242" s="1"/>
      <c r="BG242" s="1"/>
      <c r="BI242" s="1"/>
    </row>
    <row r="243" spans="1:61" x14ac:dyDescent="0.2">
      <c r="A243" s="1" t="s">
        <v>243</v>
      </c>
      <c r="B243" s="1"/>
      <c r="C243" s="1"/>
      <c r="D243" s="1"/>
      <c r="E243" s="1"/>
      <c r="F243" s="1"/>
      <c r="G243" s="1"/>
      <c r="H243" s="1"/>
      <c r="I243" s="1"/>
      <c r="K243" s="1"/>
      <c r="N243" s="1"/>
      <c r="Z243" s="1"/>
      <c r="AA243" s="1"/>
      <c r="AM243" s="1"/>
      <c r="AN243" s="1"/>
      <c r="AO243" s="1"/>
      <c r="AP243" s="1"/>
      <c r="AQ243" s="1"/>
      <c r="AT243" s="1"/>
      <c r="AU243" s="1"/>
      <c r="AW243" s="1"/>
      <c r="BG243" s="1"/>
      <c r="BI243" s="1"/>
    </row>
    <row r="244" spans="1:61" x14ac:dyDescent="0.2">
      <c r="A244" s="1" t="s">
        <v>244</v>
      </c>
      <c r="B244" s="1"/>
      <c r="C244" s="1"/>
      <c r="D244" s="1"/>
      <c r="E244" s="1"/>
      <c r="F244" s="1"/>
      <c r="G244" s="1"/>
      <c r="H244" s="1"/>
      <c r="I244" s="1"/>
      <c r="K244" s="1"/>
      <c r="N244" s="1"/>
      <c r="Z244" s="1"/>
      <c r="AA244" s="1"/>
      <c r="AM244" s="1"/>
      <c r="AO244" s="1"/>
      <c r="AQ244" s="1"/>
      <c r="AT244" s="1"/>
      <c r="AU244" s="1"/>
      <c r="AW244" s="1"/>
      <c r="BI244" s="1"/>
    </row>
    <row r="245" spans="1:61" x14ac:dyDescent="0.2">
      <c r="A245" s="1" t="s">
        <v>245</v>
      </c>
      <c r="B245" s="1"/>
      <c r="C245" s="1"/>
      <c r="D245" s="1"/>
      <c r="E245" s="1"/>
      <c r="F245" s="1"/>
      <c r="G245" s="1"/>
      <c r="H245" s="1"/>
      <c r="I245" s="1"/>
      <c r="K245" s="1"/>
      <c r="N245" s="1"/>
      <c r="Z245" s="1"/>
      <c r="AA245" s="1"/>
      <c r="AM245" s="1"/>
      <c r="AO245" s="1"/>
      <c r="AQ245" s="1"/>
      <c r="AT245" s="1"/>
      <c r="AU245" s="1"/>
      <c r="AW245" s="1"/>
      <c r="BG245" s="1"/>
      <c r="BI245" s="1"/>
    </row>
    <row r="246" spans="1:61" x14ac:dyDescent="0.2">
      <c r="A246" s="1" t="s">
        <v>246</v>
      </c>
      <c r="B246" s="1"/>
      <c r="C246" s="1"/>
      <c r="D246" s="1"/>
      <c r="E246" s="1"/>
      <c r="F246" s="1"/>
      <c r="G246" s="1"/>
      <c r="H246" s="1"/>
      <c r="I246" s="1"/>
      <c r="K246" s="1"/>
      <c r="N246" s="1"/>
      <c r="Z246" s="1"/>
      <c r="AA246" s="1"/>
      <c r="AM246" s="1"/>
      <c r="AO246" s="1"/>
      <c r="AQ246" s="1"/>
      <c r="AT246" s="1"/>
      <c r="AU246" s="1"/>
      <c r="AW246" s="1"/>
      <c r="BI246" s="1"/>
    </row>
    <row r="247" spans="1:61" x14ac:dyDescent="0.2">
      <c r="A247" s="1" t="s">
        <v>247</v>
      </c>
      <c r="B247" s="1"/>
      <c r="C247" s="1"/>
      <c r="D247" s="1"/>
      <c r="E247" s="1"/>
      <c r="F247" s="1"/>
      <c r="G247" s="1"/>
      <c r="H247" s="1"/>
      <c r="I247" s="1"/>
      <c r="K247" s="1"/>
      <c r="N247" s="1"/>
      <c r="Z247" s="1"/>
      <c r="AA247" s="1"/>
      <c r="AM247" s="1"/>
      <c r="AO247" s="1"/>
      <c r="AQ247" s="1"/>
      <c r="AT247" s="1"/>
      <c r="AU247" s="1"/>
      <c r="AW247" s="1"/>
      <c r="BG247" s="1"/>
      <c r="BI247" s="1"/>
    </row>
    <row r="248" spans="1:61" x14ac:dyDescent="0.2">
      <c r="A248" s="1" t="s">
        <v>248</v>
      </c>
      <c r="B248" s="1"/>
      <c r="C248" s="1"/>
      <c r="D248" s="1"/>
      <c r="E248" s="1"/>
      <c r="F248" s="2" t="b">
        <v>1</v>
      </c>
      <c r="G248" s="1"/>
      <c r="H248" s="1"/>
      <c r="I248" s="1"/>
      <c r="K248" s="1"/>
      <c r="N248" s="1"/>
      <c r="Z248" s="1"/>
      <c r="AA248" s="1"/>
      <c r="AM248" s="1"/>
      <c r="AO248" s="1"/>
      <c r="AQ248" s="1"/>
      <c r="AT248" s="1"/>
      <c r="AU248" s="1"/>
      <c r="AW248" s="1"/>
      <c r="BI248" s="1"/>
    </row>
    <row r="249" spans="1:61" x14ac:dyDescent="0.2">
      <c r="A249" s="1" t="s">
        <v>249</v>
      </c>
      <c r="B249" s="1" t="s">
        <v>655</v>
      </c>
      <c r="C249" s="1"/>
      <c r="D249" s="1"/>
      <c r="E249" s="1" t="s">
        <v>651</v>
      </c>
      <c r="I249" s="1"/>
      <c r="N249" s="1"/>
      <c r="AR249" s="1"/>
      <c r="AV249" s="1"/>
    </row>
    <row r="250" spans="1:61" x14ac:dyDescent="0.2">
      <c r="A250" s="1" t="s">
        <v>250</v>
      </c>
      <c r="B250" s="1"/>
      <c r="C250" s="1"/>
      <c r="D250" s="1"/>
      <c r="E250" s="1"/>
      <c r="F250" s="2" t="b">
        <v>1</v>
      </c>
      <c r="G250" s="1"/>
      <c r="I250" s="1"/>
      <c r="N250" s="1"/>
      <c r="AV250" s="1"/>
    </row>
    <row r="251" spans="1:61" x14ac:dyDescent="0.2">
      <c r="A251" s="1" t="s">
        <v>251</v>
      </c>
      <c r="B251" s="1"/>
      <c r="C251" s="1"/>
      <c r="D251" s="1"/>
      <c r="E251" s="1"/>
      <c r="G251" s="1"/>
      <c r="I251" s="1"/>
      <c r="N251" s="1"/>
      <c r="AV251" s="1"/>
    </row>
    <row r="252" spans="1:61" x14ac:dyDescent="0.2">
      <c r="A252" s="1" t="s">
        <v>252</v>
      </c>
      <c r="B252" s="1"/>
      <c r="C252" s="1"/>
      <c r="D252" s="1"/>
      <c r="E252" s="1"/>
      <c r="G252" s="1"/>
      <c r="I252" s="1"/>
      <c r="K252" s="1"/>
      <c r="N252" s="1"/>
      <c r="AV252" s="1"/>
    </row>
    <row r="253" spans="1:61" x14ac:dyDescent="0.2">
      <c r="A253" s="1" t="s">
        <v>253</v>
      </c>
      <c r="B253" s="1"/>
      <c r="C253" s="1"/>
      <c r="D253" s="1"/>
      <c r="E253" s="1"/>
      <c r="G253" s="1"/>
      <c r="I253" s="1"/>
      <c r="K253" s="1"/>
      <c r="N253" s="1"/>
      <c r="AV253" s="1"/>
    </row>
    <row r="254" spans="1:61" x14ac:dyDescent="0.2">
      <c r="A254" s="1" t="s">
        <v>254</v>
      </c>
      <c r="B254" s="1"/>
      <c r="C254" s="1"/>
      <c r="D254" s="1"/>
      <c r="E254" s="1"/>
      <c r="G254" s="1"/>
      <c r="I254" s="1"/>
      <c r="N254" s="1"/>
      <c r="AV254" s="1"/>
    </row>
    <row r="255" spans="1:61" x14ac:dyDescent="0.2">
      <c r="A255" s="1" t="s">
        <v>255</v>
      </c>
      <c r="B255" s="1"/>
      <c r="C255" s="1"/>
      <c r="D255" s="1"/>
      <c r="E255" s="1"/>
      <c r="G255" s="1"/>
      <c r="I255" s="1"/>
      <c r="N255" s="1"/>
      <c r="AR255" s="1"/>
      <c r="AV255" s="1"/>
    </row>
    <row r="256" spans="1:61" x14ac:dyDescent="0.2">
      <c r="A256" s="1" t="s">
        <v>256</v>
      </c>
      <c r="B256" s="1"/>
      <c r="C256" s="1"/>
      <c r="D256" s="1"/>
      <c r="E256" s="1"/>
      <c r="G256" s="1"/>
      <c r="I256" s="1"/>
      <c r="N256" s="1"/>
      <c r="AV256" s="1"/>
    </row>
    <row r="257" spans="1:65" x14ac:dyDescent="0.2">
      <c r="A257" s="1" t="s">
        <v>257</v>
      </c>
      <c r="B257" s="1"/>
      <c r="C257" s="1"/>
      <c r="D257" s="1"/>
      <c r="E257" s="1"/>
      <c r="G257" s="1"/>
      <c r="I257" s="1"/>
      <c r="N257" s="1"/>
      <c r="AR257" s="1"/>
      <c r="AV257" s="1"/>
    </row>
    <row r="258" spans="1:65" x14ac:dyDescent="0.2">
      <c r="A258" s="1" t="s">
        <v>258</v>
      </c>
      <c r="B258" s="1"/>
      <c r="C258" s="1"/>
      <c r="D258" s="1"/>
      <c r="E258" s="1"/>
      <c r="G258" s="1"/>
      <c r="I258" s="1"/>
      <c r="N258" s="1"/>
      <c r="AV258" s="1"/>
    </row>
    <row r="259" spans="1:65" x14ac:dyDescent="0.2">
      <c r="A259" s="1" t="s">
        <v>259</v>
      </c>
      <c r="B259" s="1"/>
      <c r="C259" s="1"/>
      <c r="D259" s="1"/>
      <c r="E259" s="1"/>
      <c r="G259" s="1"/>
      <c r="I259" s="1"/>
      <c r="N259" s="1"/>
      <c r="AV259" s="1"/>
    </row>
    <row r="260" spans="1:65" x14ac:dyDescent="0.2">
      <c r="A260" s="1" t="s">
        <v>260</v>
      </c>
      <c r="B260" s="1"/>
      <c r="C260" s="1"/>
      <c r="D260" s="1"/>
      <c r="G260" s="1"/>
      <c r="I260" s="1"/>
      <c r="N260" s="1"/>
      <c r="AR260" s="1"/>
      <c r="AV260" s="1"/>
    </row>
    <row r="261" spans="1:65" x14ac:dyDescent="0.2">
      <c r="A261" s="1" t="s">
        <v>261</v>
      </c>
      <c r="B261" s="1"/>
      <c r="C261" s="1"/>
      <c r="D261" s="1"/>
      <c r="G261" s="1"/>
      <c r="I261" s="1"/>
      <c r="N261" s="1"/>
      <c r="AR261" s="1"/>
      <c r="AV261" s="1"/>
    </row>
    <row r="262" spans="1:65" x14ac:dyDescent="0.2">
      <c r="A262" s="1" t="s">
        <v>262</v>
      </c>
      <c r="B262" s="1"/>
      <c r="C262" s="1"/>
      <c r="D262" s="1"/>
      <c r="E262" s="1"/>
      <c r="F262" s="2" t="b">
        <v>1</v>
      </c>
      <c r="G262" s="1"/>
      <c r="I262" s="1"/>
      <c r="N262" s="1"/>
      <c r="AV262" s="1"/>
    </row>
    <row r="263" spans="1:65" x14ac:dyDescent="0.2">
      <c r="A263" s="1" t="s">
        <v>263</v>
      </c>
      <c r="B263" s="1"/>
      <c r="C263" s="1"/>
      <c r="D263" s="1"/>
      <c r="F263" s="2" t="b">
        <v>1</v>
      </c>
      <c r="G263" s="1"/>
      <c r="I263" s="1"/>
      <c r="N263" s="1"/>
      <c r="AR263" s="1"/>
      <c r="AV263" s="1"/>
    </row>
    <row r="264" spans="1:65" x14ac:dyDescent="0.2">
      <c r="A264" s="1" t="s">
        <v>264</v>
      </c>
      <c r="B264" s="1"/>
      <c r="C264" s="1"/>
      <c r="D264" s="1"/>
      <c r="E264" s="1"/>
      <c r="F264" s="2" t="b">
        <v>1</v>
      </c>
      <c r="G264" s="1"/>
      <c r="I264" s="1"/>
      <c r="N264" s="1"/>
      <c r="AV264" s="1"/>
    </row>
    <row r="265" spans="1:65" x14ac:dyDescent="0.2">
      <c r="A265" s="1" t="s">
        <v>265</v>
      </c>
      <c r="B265" s="1"/>
      <c r="C265" s="1"/>
      <c r="D265" s="1"/>
      <c r="E265" s="1"/>
      <c r="F265" s="2" t="b">
        <v>1</v>
      </c>
      <c r="G265" s="1"/>
      <c r="H265" s="1"/>
      <c r="I265" s="1"/>
      <c r="K265" s="1"/>
      <c r="N265" s="1"/>
      <c r="AB265" s="1"/>
      <c r="AE265" s="1"/>
      <c r="AM265" s="1"/>
      <c r="AO265" s="1"/>
      <c r="AQ265" s="1"/>
      <c r="AR265" s="1"/>
      <c r="AU265" s="1"/>
      <c r="BI265" s="1"/>
      <c r="BM265" s="1"/>
    </row>
    <row r="266" spans="1:65" x14ac:dyDescent="0.2">
      <c r="A266" s="1" t="s">
        <v>266</v>
      </c>
      <c r="B266" s="1"/>
      <c r="C266" s="1"/>
      <c r="D266" s="1"/>
      <c r="E266" s="1"/>
      <c r="F266" s="2" t="b">
        <v>1</v>
      </c>
      <c r="G266" s="1"/>
      <c r="H266" s="1"/>
      <c r="I266" s="1"/>
      <c r="K266" s="1"/>
      <c r="N266" s="1"/>
      <c r="AB266" s="1"/>
      <c r="AE266" s="1"/>
      <c r="AM266" s="1"/>
      <c r="AO266" s="1"/>
      <c r="AQ266" s="1"/>
      <c r="AR266" s="1"/>
      <c r="AU266" s="1"/>
      <c r="BI266" s="1"/>
      <c r="BM266" s="1"/>
    </row>
    <row r="267" spans="1:65" x14ac:dyDescent="0.2">
      <c r="A267" s="1" t="s">
        <v>267</v>
      </c>
      <c r="B267" s="1"/>
      <c r="C267" s="1"/>
      <c r="D267" s="1"/>
      <c r="E267" s="1"/>
      <c r="F267" s="2" t="b">
        <v>1</v>
      </c>
      <c r="G267" s="1"/>
      <c r="H267" s="1"/>
      <c r="I267" s="1"/>
      <c r="K267" s="1"/>
      <c r="N267" s="1"/>
      <c r="AB267" s="1"/>
      <c r="AE267" s="1"/>
      <c r="AM267" s="1"/>
      <c r="AO267" s="1"/>
      <c r="AQ267" s="1"/>
      <c r="AR267" s="1"/>
      <c r="AU267" s="1"/>
      <c r="BG267" s="1"/>
      <c r="BI267" s="1"/>
      <c r="BJ267" s="1"/>
      <c r="BM267" s="1"/>
    </row>
    <row r="268" spans="1:65" x14ac:dyDescent="0.2">
      <c r="A268" s="1" t="s">
        <v>268</v>
      </c>
      <c r="B268" s="1"/>
      <c r="C268" s="1"/>
      <c r="D268" s="1"/>
      <c r="E268" s="1"/>
      <c r="F268" s="2" t="b">
        <v>1</v>
      </c>
      <c r="G268" s="1"/>
      <c r="H268" s="1"/>
      <c r="I268" s="1"/>
      <c r="K268" s="1"/>
      <c r="N268" s="1"/>
      <c r="AB268" s="1"/>
      <c r="AE268" s="1"/>
      <c r="AM268" s="1"/>
      <c r="AO268" s="1"/>
      <c r="AQ268" s="1"/>
      <c r="AR268" s="1"/>
      <c r="AU268" s="1"/>
      <c r="BI268" s="1"/>
      <c r="BM268" s="1"/>
    </row>
    <row r="269" spans="1:65" x14ac:dyDescent="0.2">
      <c r="A269" s="1" t="s">
        <v>269</v>
      </c>
      <c r="B269" s="1"/>
      <c r="C269" s="1"/>
      <c r="D269" s="1"/>
      <c r="E269" s="1"/>
      <c r="F269" s="1"/>
      <c r="G269" s="1"/>
      <c r="H269" s="1"/>
      <c r="I269" s="1"/>
      <c r="K269" s="1"/>
      <c r="N269" s="1"/>
      <c r="AB269" s="1"/>
      <c r="AE269" s="1"/>
      <c r="AM269" s="1"/>
      <c r="AO269" s="1"/>
      <c r="AQ269" s="1"/>
      <c r="AR269" s="1"/>
      <c r="AU269" s="1"/>
      <c r="BG269" s="1"/>
      <c r="BI269" s="1"/>
      <c r="BJ269" s="1"/>
      <c r="BM269" s="1"/>
    </row>
    <row r="270" spans="1:65" x14ac:dyDescent="0.2">
      <c r="A270" s="1" t="s">
        <v>270</v>
      </c>
      <c r="B270" s="1"/>
      <c r="C270" s="1"/>
      <c r="D270" s="1"/>
      <c r="E270" s="1"/>
      <c r="F270" s="1"/>
      <c r="G270" s="1"/>
      <c r="H270" s="1"/>
      <c r="I270" s="1"/>
      <c r="K270" s="1"/>
      <c r="N270" s="1"/>
      <c r="AA270" s="1"/>
      <c r="AB270" s="1"/>
      <c r="AE270" s="1"/>
      <c r="AM270" s="1"/>
      <c r="AO270" s="1"/>
      <c r="AQ270" s="1"/>
      <c r="AR270" s="1"/>
      <c r="AU270" s="1"/>
      <c r="BI270" s="1"/>
      <c r="BM270" s="1"/>
    </row>
    <row r="271" spans="1:65" x14ac:dyDescent="0.2">
      <c r="A271" s="1" t="s">
        <v>271</v>
      </c>
      <c r="B271" s="1"/>
      <c r="C271" s="1"/>
      <c r="D271" s="1"/>
      <c r="E271" s="1"/>
      <c r="F271" s="1"/>
      <c r="G271" s="1"/>
      <c r="H271" s="1"/>
      <c r="I271" s="1"/>
      <c r="K271" s="1"/>
      <c r="N271" s="1"/>
      <c r="S271" s="1"/>
      <c r="AA271" s="1"/>
      <c r="AB271" s="1"/>
      <c r="AE271" s="1"/>
      <c r="AM271" s="1"/>
      <c r="AO271" s="1"/>
      <c r="AQ271" s="1"/>
      <c r="AR271" s="1"/>
      <c r="AT271" s="1"/>
      <c r="AU271" s="1"/>
      <c r="BG271" s="1"/>
      <c r="BI271" s="1"/>
      <c r="BJ271" s="1"/>
      <c r="BM271" s="1"/>
    </row>
    <row r="272" spans="1:65" x14ac:dyDescent="0.2">
      <c r="A272" s="1" t="s">
        <v>272</v>
      </c>
      <c r="B272" s="1"/>
      <c r="C272" s="1"/>
      <c r="D272" s="1"/>
      <c r="E272" s="1"/>
      <c r="F272" s="1"/>
      <c r="G272" s="1"/>
      <c r="H272" s="1"/>
      <c r="I272" s="1"/>
      <c r="N272" s="1"/>
      <c r="O272" s="1"/>
      <c r="P272" s="1"/>
      <c r="R272" s="1"/>
      <c r="T272" s="1"/>
      <c r="AM272" s="1"/>
      <c r="AO272" s="1"/>
      <c r="AQ272" s="1"/>
      <c r="AR272" s="1"/>
      <c r="AU272" s="1"/>
      <c r="AW272" s="1"/>
      <c r="BC272" s="1"/>
      <c r="BF272" s="1"/>
      <c r="BI272" s="1"/>
    </row>
    <row r="273" spans="1:61" x14ac:dyDescent="0.2">
      <c r="A273" s="1" t="s">
        <v>273</v>
      </c>
      <c r="B273" s="1"/>
      <c r="C273" s="1"/>
      <c r="D273" s="1"/>
      <c r="E273" s="1"/>
      <c r="F273" s="1"/>
      <c r="G273" s="1"/>
      <c r="H273" s="1"/>
      <c r="I273" s="1"/>
      <c r="N273" s="1"/>
      <c r="O273" s="1"/>
      <c r="P273" s="1"/>
      <c r="R273" s="1"/>
      <c r="T273" s="1"/>
      <c r="AM273" s="1"/>
      <c r="AO273" s="1"/>
      <c r="AQ273" s="1"/>
      <c r="AR273" s="1"/>
      <c r="AU273" s="1"/>
      <c r="AW273" s="1"/>
      <c r="BC273" s="1"/>
      <c r="BF273" s="1"/>
      <c r="BI273" s="1"/>
    </row>
    <row r="274" spans="1:61" x14ac:dyDescent="0.2">
      <c r="A274" s="1" t="s">
        <v>274</v>
      </c>
      <c r="B274" s="1"/>
      <c r="C274" s="1"/>
      <c r="D274" s="1"/>
      <c r="E274" s="1"/>
      <c r="F274" s="1"/>
      <c r="G274" s="1"/>
      <c r="H274" s="1"/>
      <c r="I274" s="1"/>
      <c r="N274" s="1"/>
      <c r="O274" s="1"/>
      <c r="P274" s="1"/>
      <c r="R274" s="1"/>
      <c r="T274" s="1"/>
      <c r="AM274" s="1"/>
      <c r="AO274" s="1"/>
      <c r="AQ274" s="1"/>
      <c r="AR274" s="1"/>
      <c r="AU274" s="1"/>
      <c r="AW274" s="1"/>
      <c r="BC274" s="1"/>
      <c r="BF274" s="1"/>
      <c r="BI274" s="1"/>
    </row>
    <row r="275" spans="1:61" x14ac:dyDescent="0.2">
      <c r="A275" s="1" t="s">
        <v>275</v>
      </c>
      <c r="B275" s="1"/>
      <c r="C275" s="1"/>
      <c r="D275" s="1"/>
      <c r="E275" s="1"/>
      <c r="F275" s="1"/>
      <c r="G275" s="1"/>
      <c r="H275" s="1"/>
      <c r="I275" s="1"/>
      <c r="N275" s="1"/>
      <c r="O275" s="1"/>
      <c r="P275" s="1"/>
      <c r="R275" s="1"/>
      <c r="T275" s="1"/>
      <c r="AM275" s="1"/>
      <c r="AO275" s="1"/>
      <c r="AQ275" s="1"/>
      <c r="AR275" s="1"/>
      <c r="AU275" s="1"/>
      <c r="AW275" s="1"/>
      <c r="BC275" s="1"/>
      <c r="BF275" s="1"/>
      <c r="BI275" s="1"/>
    </row>
    <row r="276" spans="1:61" x14ac:dyDescent="0.2">
      <c r="A276" s="1" t="s">
        <v>276</v>
      </c>
      <c r="B276" s="1"/>
      <c r="C276" s="1"/>
      <c r="D276" s="1"/>
      <c r="E276" s="1"/>
      <c r="F276" s="1"/>
      <c r="G276" s="1"/>
      <c r="H276" s="1"/>
      <c r="I276" s="1"/>
      <c r="N276" s="1"/>
      <c r="O276" s="1"/>
      <c r="P276" s="1"/>
      <c r="R276" s="1"/>
      <c r="T276" s="1"/>
      <c r="AM276" s="1"/>
      <c r="AO276" s="1"/>
      <c r="AQ276" s="1"/>
      <c r="AR276" s="1"/>
      <c r="AU276" s="1"/>
      <c r="AW276" s="1"/>
      <c r="BC276" s="1"/>
      <c r="BF276" s="1"/>
      <c r="BI276" s="1"/>
    </row>
    <row r="277" spans="1:61" x14ac:dyDescent="0.2">
      <c r="A277" s="1" t="s">
        <v>277</v>
      </c>
      <c r="B277" s="1"/>
      <c r="C277" s="1"/>
      <c r="D277" s="1"/>
      <c r="E277" s="1"/>
      <c r="F277" s="1"/>
      <c r="G277" s="1"/>
      <c r="H277" s="1"/>
      <c r="I277" s="1"/>
      <c r="N277" s="1"/>
      <c r="O277" s="1"/>
      <c r="P277" s="1"/>
      <c r="R277" s="1"/>
      <c r="T277" s="1"/>
      <c r="AM277" s="1"/>
      <c r="AO277" s="1"/>
      <c r="AQ277" s="1"/>
      <c r="AR277" s="1"/>
      <c r="AU277" s="1"/>
      <c r="AW277" s="1"/>
      <c r="BC277" s="1"/>
      <c r="BF277" s="1"/>
      <c r="BI277" s="1"/>
    </row>
    <row r="278" spans="1:61" x14ac:dyDescent="0.2">
      <c r="A278" s="1" t="s">
        <v>278</v>
      </c>
      <c r="B278" s="1"/>
      <c r="C278" s="1"/>
      <c r="D278" s="1"/>
      <c r="E278" s="1"/>
      <c r="F278" s="1"/>
      <c r="G278" s="1"/>
      <c r="H278" s="1"/>
      <c r="I278" s="1"/>
      <c r="N278" s="1"/>
      <c r="O278" s="1"/>
      <c r="P278" s="1"/>
      <c r="T278" s="1"/>
      <c r="AG278" s="1"/>
      <c r="AM278" s="1"/>
      <c r="AO278" s="1"/>
      <c r="AQ278" s="1"/>
      <c r="AR278" s="1"/>
      <c r="AU278" s="1"/>
      <c r="AV278" s="1"/>
      <c r="BC278" s="1"/>
      <c r="BI278" s="1"/>
    </row>
    <row r="279" spans="1:61" x14ac:dyDescent="0.2">
      <c r="A279" s="1" t="s">
        <v>279</v>
      </c>
      <c r="B279" s="1"/>
      <c r="C279" s="1"/>
      <c r="D279" s="1"/>
      <c r="E279" s="1"/>
      <c r="F279" s="1"/>
      <c r="G279" s="1"/>
      <c r="H279" s="1"/>
      <c r="I279" s="1"/>
      <c r="N279" s="1"/>
      <c r="O279" s="1"/>
      <c r="P279" s="1"/>
      <c r="T279" s="1"/>
      <c r="AG279" s="1"/>
      <c r="AM279" s="1"/>
      <c r="AO279" s="1"/>
      <c r="AQ279" s="1"/>
      <c r="AR279" s="1"/>
      <c r="AU279" s="1"/>
      <c r="AV279" s="1"/>
      <c r="BC279" s="1"/>
      <c r="BI279" s="1"/>
    </row>
    <row r="280" spans="1:61" x14ac:dyDescent="0.2">
      <c r="A280" s="1" t="s">
        <v>280</v>
      </c>
      <c r="B280" s="1"/>
      <c r="C280" s="1"/>
      <c r="D280" s="1"/>
      <c r="E280" s="1"/>
      <c r="F280" s="1"/>
      <c r="G280" s="1"/>
      <c r="H280" s="1"/>
      <c r="I280" s="1"/>
      <c r="N280" s="1"/>
      <c r="O280" s="1"/>
      <c r="P280" s="1"/>
      <c r="T280" s="1"/>
      <c r="AG280" s="1"/>
      <c r="AM280" s="1"/>
      <c r="AO280" s="1"/>
      <c r="AQ280" s="1"/>
      <c r="AR280" s="1"/>
      <c r="AU280" s="1"/>
      <c r="AV280" s="1"/>
      <c r="BC280" s="1"/>
      <c r="BI280" s="1"/>
    </row>
    <row r="281" spans="1:61" x14ac:dyDescent="0.2">
      <c r="A281" s="1" t="s">
        <v>281</v>
      </c>
      <c r="B281" s="1"/>
      <c r="C281" s="1"/>
      <c r="D281" s="1"/>
      <c r="E281" s="1"/>
      <c r="F281" s="2" t="b">
        <v>1</v>
      </c>
      <c r="G281" s="1"/>
      <c r="H281" s="1"/>
      <c r="I281" s="1"/>
      <c r="N281" s="1"/>
      <c r="O281" s="1"/>
      <c r="P281" s="1"/>
      <c r="T281" s="1"/>
      <c r="AG281" s="1"/>
      <c r="AM281" s="1"/>
      <c r="AO281" s="1"/>
      <c r="AQ281" s="1"/>
      <c r="AR281" s="1"/>
      <c r="AU281" s="1"/>
      <c r="AV281" s="1"/>
      <c r="BC281" s="1"/>
      <c r="BI281" s="1"/>
    </row>
    <row r="282" spans="1:61" x14ac:dyDescent="0.2">
      <c r="A282" s="1" t="s">
        <v>282</v>
      </c>
      <c r="B282" s="1"/>
      <c r="C282" s="1"/>
      <c r="D282" s="1"/>
      <c r="E282" s="1"/>
      <c r="F282" s="1"/>
      <c r="G282" s="1"/>
      <c r="H282" s="1"/>
      <c r="I282" s="1"/>
      <c r="N282" s="1"/>
      <c r="O282" s="1"/>
      <c r="P282" s="1"/>
      <c r="T282" s="1"/>
      <c r="AG282" s="1"/>
      <c r="AM282" s="1"/>
      <c r="AO282" s="1"/>
      <c r="AQ282" s="1"/>
      <c r="AR282" s="1"/>
      <c r="AU282" s="1"/>
      <c r="AV282" s="1"/>
      <c r="BC282" s="1"/>
      <c r="BI282" s="1"/>
    </row>
    <row r="283" spans="1:61" x14ac:dyDescent="0.2">
      <c r="A283" s="1" t="s">
        <v>283</v>
      </c>
      <c r="B283" s="1"/>
      <c r="C283" s="1"/>
      <c r="D283" s="1"/>
      <c r="E283" s="1"/>
      <c r="F283" s="1"/>
      <c r="G283" s="1"/>
      <c r="H283" s="1"/>
      <c r="I283" s="1"/>
      <c r="N283" s="1"/>
      <c r="O283" s="1"/>
      <c r="P283" s="1"/>
      <c r="T283" s="1"/>
      <c r="AG283" s="1"/>
      <c r="AM283" s="1"/>
      <c r="AO283" s="1"/>
      <c r="AQ283" s="1"/>
      <c r="AR283" s="1"/>
      <c r="AU283" s="1"/>
      <c r="AV283" s="1"/>
      <c r="BC283" s="1"/>
      <c r="BI283" s="1"/>
    </row>
    <row r="284" spans="1:61" x14ac:dyDescent="0.2">
      <c r="A284" s="1" t="s">
        <v>284</v>
      </c>
      <c r="B284" s="1"/>
      <c r="C284" s="1"/>
      <c r="D284" s="1"/>
      <c r="E284" s="1"/>
      <c r="F284" s="2" t="b">
        <v>1</v>
      </c>
      <c r="G284" s="1"/>
      <c r="H284" s="1"/>
      <c r="I284" s="1"/>
      <c r="N284" s="1"/>
      <c r="O284" s="1"/>
      <c r="P284" s="1"/>
      <c r="T284" s="1"/>
      <c r="AG284" s="1"/>
      <c r="AM284" s="1"/>
      <c r="AO284" s="1"/>
      <c r="AQ284" s="1"/>
      <c r="AR284" s="1"/>
      <c r="AU284" s="1"/>
      <c r="AV284" s="1"/>
      <c r="BC284" s="1"/>
      <c r="BI284" s="1"/>
    </row>
    <row r="285" spans="1:61" x14ac:dyDescent="0.2">
      <c r="A285" s="1" t="s">
        <v>285</v>
      </c>
      <c r="B285" s="1"/>
      <c r="C285" s="1"/>
      <c r="D285" s="1"/>
      <c r="E285" s="1"/>
      <c r="F285" s="1"/>
      <c r="G285" s="1"/>
      <c r="H285" s="1"/>
      <c r="I285" s="1"/>
      <c r="N285" s="1"/>
      <c r="O285" s="1"/>
      <c r="P285" s="1"/>
      <c r="T285" s="1"/>
      <c r="AG285" s="1"/>
      <c r="AM285" s="1"/>
      <c r="AO285" s="1"/>
      <c r="AQ285" s="1"/>
      <c r="AR285" s="1"/>
      <c r="AU285" s="1"/>
      <c r="AV285" s="1"/>
      <c r="BC285" s="1"/>
      <c r="BI285" s="1"/>
    </row>
    <row r="286" spans="1:61" x14ac:dyDescent="0.2">
      <c r="A286" s="1" t="s">
        <v>286</v>
      </c>
      <c r="B286" s="1"/>
      <c r="C286" s="1"/>
      <c r="D286" s="1"/>
      <c r="E286" s="1"/>
      <c r="F286" s="2" t="b">
        <v>1</v>
      </c>
      <c r="G286" s="1"/>
      <c r="H286" s="1"/>
      <c r="I286" s="1"/>
      <c r="N286" s="1"/>
      <c r="O286" s="1"/>
      <c r="P286" s="1"/>
      <c r="T286" s="1"/>
      <c r="AG286" s="1"/>
      <c r="AM286" s="1"/>
      <c r="AO286" s="1"/>
      <c r="AQ286" s="1"/>
      <c r="AR286" s="1"/>
      <c r="AU286" s="1"/>
      <c r="AV286" s="1"/>
      <c r="BC286" s="1"/>
      <c r="BI286" s="1"/>
    </row>
    <row r="287" spans="1:61" x14ac:dyDescent="0.2">
      <c r="A287" s="1" t="s">
        <v>287</v>
      </c>
      <c r="B287" s="1"/>
      <c r="C287" s="1"/>
      <c r="D287" s="1"/>
      <c r="E287" s="1"/>
      <c r="F287" s="1"/>
      <c r="G287" s="1"/>
      <c r="H287" s="1"/>
      <c r="I287" s="1"/>
      <c r="N287" s="1"/>
      <c r="O287" s="1"/>
      <c r="P287" s="1"/>
      <c r="T287" s="1"/>
      <c r="AG287" s="1"/>
      <c r="AM287" s="1"/>
      <c r="AO287" s="1"/>
      <c r="AQ287" s="1"/>
      <c r="AR287" s="1"/>
      <c r="AU287" s="1"/>
      <c r="AV287" s="1"/>
      <c r="BC287" s="1"/>
      <c r="BI287" s="1"/>
    </row>
    <row r="288" spans="1:61" x14ac:dyDescent="0.2">
      <c r="A288" s="1" t="s">
        <v>288</v>
      </c>
      <c r="B288" s="1"/>
      <c r="C288" s="1"/>
      <c r="D288" s="1"/>
      <c r="E288" s="1"/>
      <c r="F288" s="1"/>
      <c r="G288" s="1"/>
      <c r="H288" s="1"/>
      <c r="I288" s="1"/>
      <c r="N288" s="1"/>
      <c r="O288" s="1"/>
      <c r="P288" s="1"/>
      <c r="T288" s="1"/>
      <c r="AG288" s="1"/>
      <c r="AM288" s="1"/>
      <c r="AO288" s="1"/>
      <c r="AQ288" s="1"/>
      <c r="AR288" s="1"/>
      <c r="AU288" s="1"/>
      <c r="AV288" s="1"/>
      <c r="BC288" s="1"/>
      <c r="BI288" s="1"/>
    </row>
    <row r="289" spans="1:61" x14ac:dyDescent="0.2">
      <c r="A289" s="1" t="s">
        <v>289</v>
      </c>
      <c r="B289" s="1"/>
      <c r="C289" s="1"/>
      <c r="D289" s="1"/>
      <c r="E289" s="1"/>
      <c r="F289" s="1"/>
      <c r="G289" s="1"/>
      <c r="H289" s="1"/>
      <c r="I289" s="1"/>
      <c r="N289" s="1"/>
      <c r="O289" s="1"/>
      <c r="P289" s="1"/>
      <c r="T289" s="1"/>
      <c r="AG289" s="1"/>
      <c r="AM289" s="1"/>
      <c r="AO289" s="1"/>
      <c r="AQ289" s="1"/>
      <c r="AR289" s="1"/>
      <c r="AU289" s="1"/>
      <c r="AV289" s="1"/>
      <c r="BC289" s="1"/>
      <c r="BI289" s="1"/>
    </row>
    <row r="290" spans="1:61" x14ac:dyDescent="0.2">
      <c r="A290" s="1" t="s">
        <v>290</v>
      </c>
      <c r="B290" s="1"/>
      <c r="C290" s="1"/>
      <c r="D290" s="1"/>
      <c r="E290" s="1"/>
      <c r="F290" s="1"/>
      <c r="G290" s="1"/>
      <c r="H290" s="1"/>
      <c r="I290" s="1"/>
      <c r="N290" s="1"/>
      <c r="O290" s="1"/>
      <c r="P290" s="1"/>
      <c r="T290" s="1"/>
      <c r="AG290" s="1"/>
      <c r="AM290" s="1"/>
      <c r="AO290" s="1"/>
      <c r="AQ290" s="1"/>
      <c r="AR290" s="1"/>
      <c r="AU290" s="1"/>
      <c r="AV290" s="1"/>
      <c r="BC290" s="1"/>
      <c r="BI290" s="1"/>
    </row>
    <row r="291" spans="1:61" x14ac:dyDescent="0.2">
      <c r="A291" s="1" t="s">
        <v>291</v>
      </c>
      <c r="B291" s="1"/>
      <c r="C291" s="1"/>
      <c r="D291" s="1"/>
      <c r="E291" s="1"/>
      <c r="F291" s="1"/>
      <c r="G291" s="1"/>
      <c r="H291" s="1"/>
      <c r="I291" s="1"/>
      <c r="N291" s="1"/>
      <c r="O291" s="1"/>
      <c r="P291" s="1"/>
      <c r="T291" s="1"/>
      <c r="AG291" s="1"/>
      <c r="AM291" s="1"/>
      <c r="AO291" s="1"/>
      <c r="AQ291" s="1"/>
      <c r="AR291" s="1"/>
      <c r="AU291" s="1"/>
      <c r="AV291" s="1"/>
      <c r="BC291" s="1"/>
      <c r="BI291" s="1"/>
    </row>
    <row r="292" spans="1:61" x14ac:dyDescent="0.2">
      <c r="A292" s="1" t="s">
        <v>292</v>
      </c>
      <c r="B292" s="1"/>
      <c r="C292" s="1"/>
      <c r="D292" s="1"/>
      <c r="E292" s="1"/>
      <c r="F292" s="1"/>
      <c r="G292" s="1"/>
      <c r="H292" s="1"/>
      <c r="I292" s="1"/>
      <c r="N292" s="1"/>
      <c r="O292" s="1"/>
      <c r="P292" s="1"/>
      <c r="T292" s="1"/>
      <c r="AG292" s="1"/>
      <c r="AM292" s="1"/>
      <c r="AO292" s="1"/>
      <c r="AQ292" s="1"/>
      <c r="AR292" s="1"/>
      <c r="AU292" s="1"/>
      <c r="AV292" s="1"/>
      <c r="BC292" s="1"/>
      <c r="BI292" s="1"/>
    </row>
    <row r="293" spans="1:61" x14ac:dyDescent="0.2">
      <c r="A293" s="1" t="s">
        <v>293</v>
      </c>
      <c r="B293" s="1"/>
      <c r="C293" s="1"/>
      <c r="D293" s="1"/>
      <c r="E293" s="1"/>
      <c r="F293" s="1"/>
      <c r="G293" s="1"/>
      <c r="H293" s="1"/>
      <c r="I293" s="1"/>
      <c r="N293" s="1"/>
      <c r="O293" s="1"/>
      <c r="P293" s="1"/>
      <c r="T293" s="1"/>
      <c r="AG293" s="1"/>
      <c r="AM293" s="1"/>
      <c r="AO293" s="1"/>
      <c r="AQ293" s="1"/>
      <c r="AR293" s="1"/>
      <c r="AU293" s="1"/>
      <c r="AV293" s="1"/>
      <c r="BC293" s="1"/>
      <c r="BI293" s="1"/>
    </row>
    <row r="294" spans="1:61" x14ac:dyDescent="0.2">
      <c r="A294" s="1" t="s">
        <v>294</v>
      </c>
      <c r="B294" s="1"/>
      <c r="C294" s="1"/>
      <c r="D294" s="1"/>
      <c r="E294" s="1"/>
      <c r="F294" s="2" t="b">
        <v>1</v>
      </c>
      <c r="G294" s="1"/>
      <c r="H294" s="1"/>
      <c r="I294" s="1"/>
      <c r="N294" s="1"/>
      <c r="O294" s="1"/>
      <c r="P294" s="1"/>
      <c r="T294" s="1"/>
      <c r="AG294" s="1"/>
      <c r="AM294" s="1"/>
      <c r="AO294" s="1"/>
      <c r="AQ294" s="1"/>
      <c r="AR294" s="1"/>
      <c r="AU294" s="1"/>
      <c r="AV294" s="1"/>
      <c r="BC294" s="1"/>
      <c r="BI294" s="1"/>
    </row>
    <row r="295" spans="1:61" x14ac:dyDescent="0.2">
      <c r="A295" s="1" t="s">
        <v>295</v>
      </c>
      <c r="B295" s="1"/>
      <c r="C295" s="1"/>
      <c r="D295" s="1"/>
      <c r="E295" s="1"/>
      <c r="F295" s="1"/>
      <c r="G295" s="1"/>
      <c r="H295" s="1"/>
      <c r="I295" s="1"/>
      <c r="N295" s="1"/>
      <c r="O295" s="1"/>
      <c r="P295" s="1"/>
      <c r="T295" s="1"/>
      <c r="AG295" s="1"/>
      <c r="AM295" s="1"/>
      <c r="AO295" s="1"/>
      <c r="AQ295" s="1"/>
      <c r="AR295" s="1"/>
      <c r="AU295" s="1"/>
      <c r="AV295" s="1"/>
      <c r="BC295" s="1"/>
      <c r="BI295" s="1"/>
    </row>
    <row r="296" spans="1:61" x14ac:dyDescent="0.2">
      <c r="A296" s="1" t="s">
        <v>296</v>
      </c>
      <c r="B296" s="1"/>
      <c r="C296" s="1"/>
      <c r="D296" s="1"/>
      <c r="E296" s="1"/>
      <c r="F296" s="1"/>
      <c r="G296" s="1"/>
      <c r="H296" s="1"/>
      <c r="I296" s="1"/>
      <c r="N296" s="1"/>
      <c r="O296" s="1"/>
      <c r="P296" s="1"/>
      <c r="T296" s="1"/>
      <c r="AG296" s="1"/>
      <c r="AM296" s="1"/>
      <c r="AO296" s="1"/>
      <c r="AQ296" s="1"/>
      <c r="AR296" s="1"/>
      <c r="AU296" s="1"/>
      <c r="AV296" s="1"/>
      <c r="BC296" s="1"/>
      <c r="BI296" s="1"/>
    </row>
    <row r="297" spans="1:61" x14ac:dyDescent="0.2">
      <c r="A297" s="1" t="s">
        <v>297</v>
      </c>
      <c r="B297" s="1"/>
      <c r="C297" s="1"/>
      <c r="D297" s="1"/>
      <c r="E297" s="1"/>
      <c r="F297" s="1"/>
      <c r="G297" s="1"/>
      <c r="H297" s="1"/>
      <c r="I297" s="1"/>
      <c r="N297" s="1"/>
      <c r="O297" s="1"/>
      <c r="P297" s="1"/>
      <c r="T297" s="1"/>
      <c r="AG297" s="1"/>
      <c r="AM297" s="1"/>
      <c r="AO297" s="1"/>
      <c r="AQ297" s="1"/>
      <c r="AR297" s="1"/>
      <c r="AU297" s="1"/>
      <c r="AV297" s="1"/>
      <c r="BC297" s="1"/>
      <c r="BI297" s="1"/>
    </row>
    <row r="298" spans="1:61" x14ac:dyDescent="0.2">
      <c r="A298" s="1" t="s">
        <v>298</v>
      </c>
      <c r="B298" s="1"/>
      <c r="C298" s="1"/>
      <c r="D298" s="1"/>
      <c r="E298" s="1"/>
      <c r="F298" s="2" t="b">
        <v>1</v>
      </c>
      <c r="G298" s="1"/>
      <c r="H298" s="1"/>
      <c r="I298" s="1"/>
      <c r="N298" s="1"/>
      <c r="O298" s="1"/>
      <c r="P298" s="1"/>
      <c r="T298" s="1"/>
      <c r="AG298" s="1"/>
      <c r="AM298" s="1"/>
      <c r="AO298" s="1"/>
      <c r="AQ298" s="1"/>
      <c r="AR298" s="1"/>
      <c r="AU298" s="1"/>
      <c r="AV298" s="1"/>
      <c r="BC298" s="1"/>
      <c r="BI298" s="1"/>
    </row>
    <row r="299" spans="1:61" x14ac:dyDescent="0.2">
      <c r="A299" s="1" t="s">
        <v>299</v>
      </c>
      <c r="B299" s="1"/>
      <c r="C299" s="1"/>
      <c r="D299" s="1"/>
      <c r="E299" s="1"/>
      <c r="F299" s="1"/>
      <c r="G299" s="1"/>
      <c r="H299" s="1"/>
      <c r="I299" s="1"/>
      <c r="N299" s="1"/>
      <c r="O299" s="1"/>
      <c r="P299" s="1"/>
      <c r="T299" s="1"/>
      <c r="AG299" s="1"/>
      <c r="AM299" s="1"/>
      <c r="AO299" s="1"/>
      <c r="AQ299" s="1"/>
      <c r="AR299" s="1"/>
      <c r="AU299" s="1"/>
      <c r="AV299" s="1"/>
      <c r="BC299" s="1"/>
      <c r="BI299" s="1"/>
    </row>
    <row r="300" spans="1:61" x14ac:dyDescent="0.2">
      <c r="A300" s="1" t="s">
        <v>300</v>
      </c>
      <c r="B300" s="1"/>
      <c r="C300" s="1"/>
      <c r="D300" s="1"/>
      <c r="E300" s="1"/>
      <c r="F300" s="2" t="b">
        <v>1</v>
      </c>
      <c r="G300" s="1"/>
      <c r="H300" s="1"/>
      <c r="I300" s="1"/>
      <c r="N300" s="1"/>
      <c r="O300" s="1"/>
      <c r="P300" s="1"/>
      <c r="T300" s="1"/>
      <c r="AG300" s="1"/>
      <c r="AM300" s="1"/>
      <c r="AO300" s="1"/>
      <c r="AQ300" s="1"/>
      <c r="AR300" s="1"/>
      <c r="AU300" s="1"/>
      <c r="AV300" s="1"/>
      <c r="BC300" s="1"/>
      <c r="BI300" s="1"/>
    </row>
    <row r="301" spans="1:61" x14ac:dyDescent="0.2">
      <c r="A301" s="1" t="s">
        <v>301</v>
      </c>
      <c r="B301" s="1"/>
      <c r="C301" s="1"/>
      <c r="D301" s="1"/>
      <c r="E301" s="1"/>
      <c r="F301" s="1"/>
      <c r="G301" s="1"/>
      <c r="H301" s="1"/>
      <c r="I301" s="1"/>
      <c r="N301" s="1"/>
      <c r="O301" s="1"/>
      <c r="P301" s="1"/>
      <c r="T301" s="1"/>
      <c r="AG301" s="1"/>
      <c r="AM301" s="1"/>
      <c r="AO301" s="1"/>
      <c r="AQ301" s="1"/>
      <c r="AR301" s="1"/>
      <c r="AU301" s="1"/>
      <c r="AV301" s="1"/>
      <c r="BC301" s="1"/>
      <c r="BI301" s="1"/>
    </row>
    <row r="302" spans="1:61" x14ac:dyDescent="0.2">
      <c r="A302" s="1" t="s">
        <v>302</v>
      </c>
      <c r="B302" s="1"/>
      <c r="C302" s="1"/>
      <c r="D302" s="1"/>
      <c r="E302" s="1"/>
      <c r="F302" s="2" t="b">
        <v>1</v>
      </c>
      <c r="G302" s="1"/>
      <c r="H302" s="1"/>
      <c r="I302" s="1"/>
      <c r="N302" s="1"/>
      <c r="O302" s="1"/>
      <c r="P302" s="1"/>
      <c r="T302" s="1"/>
      <c r="AG302" s="1"/>
      <c r="AM302" s="1"/>
      <c r="AO302" s="1"/>
      <c r="AQ302" s="1"/>
      <c r="AR302" s="1"/>
      <c r="AU302" s="1"/>
      <c r="AV302" s="1"/>
      <c r="BC302" s="1"/>
      <c r="BI302" s="1"/>
    </row>
    <row r="303" spans="1:61" x14ac:dyDescent="0.2">
      <c r="A303" s="1" t="s">
        <v>303</v>
      </c>
      <c r="B303" s="1"/>
      <c r="C303" s="1"/>
      <c r="D303" s="1"/>
      <c r="E303" s="1"/>
      <c r="F303" s="2" t="b">
        <v>1</v>
      </c>
      <c r="G303" s="1"/>
      <c r="H303" s="1"/>
      <c r="I303" s="1"/>
      <c r="N303" s="1"/>
      <c r="O303" s="1"/>
      <c r="P303" s="1"/>
      <c r="T303" s="1"/>
      <c r="AG303" s="1"/>
      <c r="AM303" s="1"/>
      <c r="AO303" s="1"/>
      <c r="AQ303" s="1"/>
      <c r="AR303" s="1"/>
      <c r="AU303" s="1"/>
      <c r="AV303" s="1"/>
      <c r="BC303" s="1"/>
      <c r="BI303" s="1"/>
    </row>
    <row r="304" spans="1:61" x14ac:dyDescent="0.2">
      <c r="A304" s="1" t="s">
        <v>304</v>
      </c>
      <c r="B304" s="1"/>
      <c r="C304" s="1"/>
      <c r="D304" s="1"/>
      <c r="E304" s="1"/>
      <c r="F304" s="1"/>
      <c r="G304" s="1"/>
      <c r="H304" s="1"/>
      <c r="I304" s="1"/>
      <c r="N304" s="1"/>
      <c r="O304" s="1"/>
      <c r="P304" s="1"/>
      <c r="T304" s="1"/>
      <c r="AG304" s="1"/>
      <c r="AM304" s="1"/>
      <c r="AO304" s="1"/>
      <c r="AQ304" s="1"/>
      <c r="AR304" s="1"/>
      <c r="AU304" s="1"/>
      <c r="AV304" s="1"/>
      <c r="BC304" s="1"/>
      <c r="BF304" s="1"/>
      <c r="BI304" s="1"/>
    </row>
    <row r="305" spans="1:61" x14ac:dyDescent="0.2">
      <c r="A305" s="1" t="s">
        <v>305</v>
      </c>
      <c r="B305" s="1"/>
      <c r="C305" s="1"/>
      <c r="D305" s="1"/>
      <c r="E305" s="1"/>
      <c r="F305" s="1"/>
      <c r="G305" s="1"/>
      <c r="H305" s="1"/>
      <c r="I305" s="1"/>
      <c r="N305" s="1"/>
      <c r="O305" s="1"/>
      <c r="P305" s="1"/>
      <c r="T305" s="1"/>
      <c r="AG305" s="1"/>
      <c r="AM305" s="1"/>
      <c r="AO305" s="1"/>
      <c r="AQ305" s="1"/>
      <c r="AR305" s="1"/>
      <c r="AU305" s="1"/>
      <c r="AV305" s="1"/>
      <c r="BC305" s="1"/>
      <c r="BF305" s="1"/>
      <c r="BI305" s="1"/>
    </row>
    <row r="306" spans="1:61" x14ac:dyDescent="0.2">
      <c r="A306" s="1" t="s">
        <v>306</v>
      </c>
      <c r="B306" s="1"/>
      <c r="C306" s="1"/>
      <c r="D306" s="1"/>
      <c r="E306" s="1"/>
      <c r="F306" s="1"/>
      <c r="G306" s="1"/>
      <c r="H306" s="1"/>
      <c r="I306" s="1"/>
      <c r="N306" s="1"/>
      <c r="O306" s="1"/>
      <c r="P306" s="1"/>
      <c r="T306" s="1"/>
      <c r="AG306" s="1"/>
      <c r="AM306" s="1"/>
      <c r="AO306" s="1"/>
      <c r="AQ306" s="1"/>
      <c r="AR306" s="1"/>
      <c r="AU306" s="1"/>
      <c r="AV306" s="1"/>
      <c r="BC306" s="1"/>
      <c r="BF306" s="1"/>
      <c r="BI306" s="1"/>
    </row>
    <row r="307" spans="1:61" x14ac:dyDescent="0.2">
      <c r="A307" s="1" t="s">
        <v>307</v>
      </c>
      <c r="B307" s="1"/>
      <c r="C307" s="1"/>
      <c r="D307" s="1"/>
      <c r="E307" s="1"/>
      <c r="F307" s="1"/>
      <c r="G307" s="1"/>
      <c r="H307" s="1"/>
      <c r="I307" s="1"/>
      <c r="N307" s="1"/>
      <c r="O307" s="1"/>
      <c r="P307" s="1"/>
      <c r="T307" s="1"/>
      <c r="AG307" s="1"/>
      <c r="AM307" s="1"/>
      <c r="AO307" s="1"/>
      <c r="AQ307" s="1"/>
      <c r="AR307" s="1"/>
      <c r="AU307" s="1"/>
      <c r="AV307" s="1"/>
      <c r="BC307" s="1"/>
      <c r="BF307" s="1"/>
      <c r="BI307" s="1"/>
    </row>
    <row r="308" spans="1:61" x14ac:dyDescent="0.2">
      <c r="A308" s="1" t="s">
        <v>308</v>
      </c>
      <c r="B308" s="1"/>
      <c r="C308" s="1"/>
      <c r="D308" s="1"/>
      <c r="E308" s="1"/>
      <c r="F308" s="1"/>
      <c r="G308" s="1"/>
      <c r="H308" s="1"/>
      <c r="I308" s="1"/>
      <c r="N308" s="1"/>
      <c r="O308" s="1"/>
      <c r="P308" s="1"/>
      <c r="T308" s="1"/>
      <c r="AG308" s="1"/>
      <c r="AM308" s="1"/>
      <c r="AO308" s="1"/>
      <c r="AQ308" s="1"/>
      <c r="AR308" s="1"/>
      <c r="AU308" s="1"/>
      <c r="AV308" s="1"/>
      <c r="BC308" s="1"/>
      <c r="BF308" s="1"/>
      <c r="BI308" s="1"/>
    </row>
    <row r="309" spans="1:61" x14ac:dyDescent="0.2">
      <c r="A309" s="1" t="s">
        <v>309</v>
      </c>
      <c r="B309" s="1"/>
      <c r="C309" s="1"/>
      <c r="D309" s="1"/>
      <c r="E309" s="1"/>
      <c r="F309" s="1"/>
      <c r="G309" s="1"/>
      <c r="H309" s="1"/>
      <c r="I309" s="1"/>
      <c r="N309" s="1"/>
      <c r="O309" s="1"/>
      <c r="P309" s="1"/>
      <c r="T309" s="1"/>
      <c r="AG309" s="1"/>
      <c r="AM309" s="1"/>
      <c r="AO309" s="1"/>
      <c r="AQ309" s="1"/>
      <c r="AR309" s="1"/>
      <c r="AU309" s="1"/>
      <c r="AV309" s="1"/>
      <c r="BC309" s="1"/>
      <c r="BF309" s="1"/>
      <c r="BI309" s="1"/>
    </row>
    <row r="310" spans="1:61" x14ac:dyDescent="0.2">
      <c r="A310" s="1" t="s">
        <v>310</v>
      </c>
      <c r="B310" s="1"/>
      <c r="C310" s="1"/>
      <c r="D310" s="1"/>
      <c r="E310" s="1"/>
      <c r="F310" s="1"/>
      <c r="G310" s="1"/>
      <c r="H310" s="1"/>
      <c r="I310" s="1"/>
      <c r="N310" s="1"/>
      <c r="O310" s="1"/>
      <c r="P310" s="1"/>
      <c r="T310" s="1"/>
      <c r="AG310" s="1"/>
      <c r="AM310" s="1"/>
      <c r="AO310" s="1"/>
      <c r="AQ310" s="1"/>
      <c r="AR310" s="1"/>
      <c r="AU310" s="1"/>
      <c r="AV310" s="1"/>
      <c r="BC310" s="1"/>
      <c r="BF310" s="1"/>
      <c r="BI310" s="1"/>
    </row>
    <row r="311" spans="1:61" x14ac:dyDescent="0.2">
      <c r="A311" s="1" t="s">
        <v>311</v>
      </c>
      <c r="B311" s="1"/>
      <c r="C311" s="1"/>
      <c r="D311" s="1"/>
      <c r="E311" s="1"/>
      <c r="F311" s="1"/>
      <c r="G311" s="1"/>
      <c r="H311" s="1"/>
      <c r="I311" s="1"/>
      <c r="N311" s="1"/>
      <c r="O311" s="1"/>
      <c r="P311" s="1"/>
      <c r="T311" s="1"/>
      <c r="AG311" s="1"/>
      <c r="AM311" s="1"/>
      <c r="AO311" s="1"/>
      <c r="AQ311" s="1"/>
      <c r="AR311" s="1"/>
      <c r="AU311" s="1"/>
      <c r="AV311" s="1"/>
      <c r="BC311" s="1"/>
      <c r="BF311" s="1"/>
      <c r="BI311" s="1"/>
    </row>
    <row r="312" spans="1:61" x14ac:dyDescent="0.2">
      <c r="A312" s="1" t="s">
        <v>312</v>
      </c>
      <c r="B312" s="1"/>
      <c r="C312" s="1"/>
      <c r="D312" s="1"/>
      <c r="E312" s="1"/>
      <c r="F312" s="1"/>
      <c r="G312" s="1"/>
      <c r="H312" s="1"/>
      <c r="I312" s="1"/>
      <c r="N312" s="1"/>
      <c r="O312" s="1"/>
      <c r="P312" s="1"/>
      <c r="T312" s="1"/>
      <c r="AG312" s="1"/>
      <c r="AM312" s="1"/>
      <c r="AO312" s="1"/>
      <c r="AQ312" s="1"/>
      <c r="AR312" s="1"/>
      <c r="AU312" s="1"/>
      <c r="AV312" s="1"/>
      <c r="BC312" s="1"/>
      <c r="BF312" s="1"/>
      <c r="BI312" s="1"/>
    </row>
    <row r="313" spans="1:61" x14ac:dyDescent="0.2">
      <c r="A313" s="1" t="s">
        <v>313</v>
      </c>
      <c r="B313" s="1"/>
      <c r="C313" s="1"/>
      <c r="D313" s="1"/>
      <c r="E313" s="1"/>
      <c r="F313" s="1"/>
      <c r="G313" s="1"/>
      <c r="H313" s="1"/>
      <c r="I313" s="1"/>
      <c r="N313" s="1"/>
      <c r="O313" s="1"/>
      <c r="P313" s="1"/>
      <c r="T313" s="1"/>
      <c r="AG313" s="1"/>
      <c r="AM313" s="1"/>
      <c r="AO313" s="1"/>
      <c r="AQ313" s="1"/>
      <c r="AR313" s="1"/>
      <c r="AU313" s="1"/>
      <c r="AV313" s="1"/>
      <c r="BC313" s="1"/>
      <c r="BF313" s="1"/>
      <c r="BI313" s="1"/>
    </row>
    <row r="314" spans="1:61" x14ac:dyDescent="0.2">
      <c r="A314" s="1" t="s">
        <v>314</v>
      </c>
      <c r="B314" s="1"/>
      <c r="C314" s="1"/>
      <c r="D314" s="1"/>
      <c r="E314" s="1"/>
      <c r="F314" s="1"/>
      <c r="G314" s="1"/>
      <c r="H314" s="1"/>
      <c r="I314" s="1"/>
      <c r="N314" s="1"/>
      <c r="O314" s="1"/>
      <c r="P314" s="1"/>
      <c r="T314" s="1"/>
      <c r="AG314" s="1"/>
      <c r="AM314" s="1"/>
      <c r="AO314" s="1"/>
      <c r="AQ314" s="1"/>
      <c r="AR314" s="1"/>
      <c r="AU314" s="1"/>
      <c r="AV314" s="1"/>
      <c r="BC314" s="1"/>
      <c r="BF314" s="1"/>
      <c r="BI314" s="1"/>
    </row>
    <row r="315" spans="1:61" x14ac:dyDescent="0.2">
      <c r="A315" s="1" t="s">
        <v>315</v>
      </c>
      <c r="B315" s="1"/>
      <c r="C315" s="1"/>
      <c r="D315" s="1"/>
      <c r="E315" s="1"/>
      <c r="F315" s="1"/>
      <c r="G315" s="1"/>
      <c r="H315" s="1"/>
      <c r="I315" s="1"/>
      <c r="N315" s="1"/>
      <c r="O315" s="1"/>
      <c r="P315" s="1"/>
      <c r="T315" s="1"/>
      <c r="AG315" s="1"/>
      <c r="AM315" s="1"/>
      <c r="AO315" s="1"/>
      <c r="AQ315" s="1"/>
      <c r="AR315" s="1"/>
      <c r="AU315" s="1"/>
      <c r="AV315" s="1"/>
      <c r="BC315" s="1"/>
      <c r="BF315" s="1"/>
      <c r="BI315" s="1"/>
    </row>
    <row r="316" spans="1:61" x14ac:dyDescent="0.2">
      <c r="A316" s="1" t="s">
        <v>316</v>
      </c>
      <c r="B316" s="1"/>
      <c r="C316" s="1"/>
      <c r="D316" s="1"/>
      <c r="E316" s="1"/>
      <c r="F316" s="1"/>
      <c r="G316" s="1"/>
      <c r="H316" s="1"/>
      <c r="I316" s="1"/>
      <c r="N316" s="1"/>
      <c r="O316" s="1"/>
      <c r="P316" s="1"/>
      <c r="T316" s="1"/>
      <c r="AG316" s="1"/>
      <c r="AM316" s="1"/>
      <c r="AO316" s="1"/>
      <c r="AQ316" s="1"/>
      <c r="AR316" s="1"/>
      <c r="AU316" s="1"/>
      <c r="AV316" s="1"/>
      <c r="BC316" s="1"/>
      <c r="BF316" s="1"/>
      <c r="BI316" s="1"/>
    </row>
    <row r="317" spans="1:61" x14ac:dyDescent="0.2">
      <c r="A317" s="1" t="s">
        <v>317</v>
      </c>
      <c r="B317" s="1"/>
      <c r="C317" s="1"/>
      <c r="D317" s="1"/>
      <c r="E317" s="1"/>
      <c r="F317" s="1"/>
      <c r="G317" s="1"/>
      <c r="H317" s="1"/>
      <c r="I317" s="1"/>
      <c r="N317" s="1"/>
      <c r="O317" s="1"/>
      <c r="P317" s="1"/>
      <c r="T317" s="1"/>
      <c r="AG317" s="1"/>
      <c r="AM317" s="1"/>
      <c r="AO317" s="1"/>
      <c r="AQ317" s="1"/>
      <c r="AR317" s="1"/>
      <c r="AU317" s="1"/>
      <c r="AV317" s="1"/>
      <c r="BC317" s="1"/>
      <c r="BF317" s="1"/>
      <c r="BI317" s="1"/>
    </row>
    <row r="318" spans="1:61" x14ac:dyDescent="0.2">
      <c r="A318" s="1" t="s">
        <v>318</v>
      </c>
      <c r="B318" s="1"/>
      <c r="C318" s="1"/>
      <c r="D318" s="1"/>
      <c r="E318" s="1"/>
      <c r="F318" s="1"/>
      <c r="G318" s="1"/>
      <c r="H318" s="1"/>
      <c r="I318" s="1"/>
      <c r="N318" s="1"/>
      <c r="O318" s="1"/>
      <c r="P318" s="1"/>
      <c r="T318" s="1"/>
      <c r="AG318" s="1"/>
      <c r="AM318" s="1"/>
      <c r="AO318" s="1"/>
      <c r="AQ318" s="1"/>
      <c r="AR318" s="1"/>
      <c r="AU318" s="1"/>
      <c r="AV318" s="1"/>
      <c r="BC318" s="1"/>
      <c r="BF318" s="1"/>
      <c r="BI318" s="1"/>
    </row>
    <row r="319" spans="1:61" x14ac:dyDescent="0.2">
      <c r="A319" s="1" t="s">
        <v>319</v>
      </c>
      <c r="B319" s="1"/>
      <c r="C319" s="1"/>
      <c r="D319" s="1"/>
      <c r="E319" s="1"/>
      <c r="F319" s="1"/>
      <c r="G319" s="1"/>
      <c r="H319" s="1"/>
      <c r="I319" s="1"/>
      <c r="N319" s="1"/>
      <c r="O319" s="1"/>
      <c r="P319" s="1"/>
      <c r="T319" s="1"/>
      <c r="AG319" s="1"/>
      <c r="AM319" s="1"/>
      <c r="AO319" s="1"/>
      <c r="AQ319" s="1"/>
      <c r="AR319" s="1"/>
      <c r="AU319" s="1"/>
      <c r="AV319" s="1"/>
      <c r="BC319" s="1"/>
      <c r="BF319" s="1"/>
      <c r="BI319" s="1"/>
    </row>
    <row r="320" spans="1:61" x14ac:dyDescent="0.2">
      <c r="A320" s="1" t="s">
        <v>320</v>
      </c>
      <c r="B320" s="1"/>
      <c r="C320" s="1"/>
      <c r="D320" s="1"/>
      <c r="E320" s="1"/>
      <c r="F320" s="1"/>
      <c r="G320" s="1"/>
      <c r="H320" s="1"/>
      <c r="I320" s="1"/>
      <c r="N320" s="1"/>
      <c r="O320" s="1"/>
      <c r="P320" s="1"/>
      <c r="T320" s="1"/>
      <c r="AG320" s="1"/>
      <c r="AM320" s="1"/>
      <c r="AO320" s="1"/>
      <c r="AQ320" s="1"/>
      <c r="AR320" s="1"/>
      <c r="AU320" s="1"/>
      <c r="AV320" s="1"/>
      <c r="BC320" s="1"/>
      <c r="BF320" s="1"/>
      <c r="BI320" s="1"/>
    </row>
    <row r="321" spans="1:61" x14ac:dyDescent="0.2">
      <c r="A321" s="1" t="s">
        <v>321</v>
      </c>
      <c r="B321" s="1"/>
      <c r="C321" s="1"/>
      <c r="D321" s="1"/>
      <c r="E321" s="1"/>
      <c r="F321" s="1"/>
      <c r="G321" s="1"/>
      <c r="H321" s="1"/>
      <c r="I321" s="1"/>
      <c r="N321" s="1"/>
      <c r="O321" s="1"/>
      <c r="P321" s="1"/>
      <c r="T321" s="1"/>
      <c r="AG321" s="1"/>
      <c r="AM321" s="1"/>
      <c r="AO321" s="1"/>
      <c r="AQ321" s="1"/>
      <c r="AR321" s="1"/>
      <c r="AU321" s="1"/>
      <c r="AV321" s="1"/>
      <c r="BC321" s="1"/>
      <c r="BF321" s="1"/>
      <c r="BI321" s="1"/>
    </row>
    <row r="322" spans="1:61" x14ac:dyDescent="0.2">
      <c r="A322" s="1" t="s">
        <v>322</v>
      </c>
      <c r="B322" s="1"/>
      <c r="C322" s="1"/>
      <c r="D322" s="1"/>
      <c r="E322" s="1"/>
      <c r="F322" s="1"/>
      <c r="G322" s="1"/>
      <c r="H322" s="1"/>
      <c r="I322" s="1"/>
      <c r="N322" s="1"/>
      <c r="O322" s="1"/>
      <c r="P322" s="1"/>
      <c r="T322" s="1"/>
      <c r="AG322" s="1"/>
      <c r="AM322" s="1"/>
      <c r="AO322" s="1"/>
      <c r="AQ322" s="1"/>
      <c r="AR322" s="1"/>
      <c r="AU322" s="1"/>
      <c r="AV322" s="1"/>
      <c r="BC322" s="1"/>
      <c r="BI322" s="1"/>
    </row>
    <row r="323" spans="1:61" x14ac:dyDescent="0.2">
      <c r="A323" s="1" t="s">
        <v>323</v>
      </c>
      <c r="B323" s="1"/>
      <c r="C323" s="1"/>
      <c r="D323" s="1"/>
      <c r="E323" s="1"/>
      <c r="F323" s="2" t="b">
        <v>1</v>
      </c>
      <c r="G323" s="1"/>
      <c r="H323" s="1"/>
      <c r="I323" s="1"/>
      <c r="N323" s="1"/>
      <c r="O323" s="1"/>
      <c r="P323" s="1"/>
      <c r="T323" s="1"/>
      <c r="AG323" s="1"/>
      <c r="AM323" s="1"/>
      <c r="AO323" s="1"/>
      <c r="AQ323" s="1"/>
      <c r="AR323" s="1"/>
      <c r="AU323" s="1"/>
      <c r="AV323" s="1"/>
      <c r="BC323" s="1"/>
      <c r="BI323" s="1"/>
    </row>
    <row r="324" spans="1:61" x14ac:dyDescent="0.2">
      <c r="A324" s="1" t="s">
        <v>324</v>
      </c>
      <c r="B324" s="1"/>
      <c r="C324" s="1"/>
      <c r="D324" s="1"/>
      <c r="E324" s="1"/>
      <c r="F324" s="2" t="b">
        <v>1</v>
      </c>
      <c r="G324" s="1"/>
      <c r="H324" s="1"/>
      <c r="I324" s="1"/>
      <c r="N324" s="1"/>
      <c r="O324" s="1"/>
      <c r="P324" s="1"/>
      <c r="T324" s="1"/>
      <c r="AG324" s="1"/>
      <c r="AM324" s="1"/>
      <c r="AO324" s="1"/>
      <c r="AQ324" s="1"/>
      <c r="AR324" s="1"/>
      <c r="AU324" s="1"/>
      <c r="AV324" s="1"/>
      <c r="BC324" s="1"/>
      <c r="BI324" s="1"/>
    </row>
    <row r="325" spans="1:61" x14ac:dyDescent="0.2">
      <c r="A325" s="1" t="s">
        <v>325</v>
      </c>
      <c r="B325" s="1"/>
      <c r="C325" s="1"/>
      <c r="D325" s="1"/>
      <c r="E325" s="1"/>
      <c r="F325" s="2" t="b">
        <v>1</v>
      </c>
      <c r="G325" s="1"/>
      <c r="H325" s="1"/>
      <c r="I325" s="1"/>
      <c r="N325" s="1"/>
      <c r="O325" s="1"/>
      <c r="P325" s="1"/>
      <c r="T325" s="1"/>
      <c r="AG325" s="1"/>
      <c r="AM325" s="1"/>
      <c r="AO325" s="1"/>
      <c r="AQ325" s="1"/>
      <c r="AR325" s="1"/>
      <c r="AU325" s="1"/>
      <c r="AV325" s="1"/>
      <c r="BC325" s="1"/>
      <c r="BI325" s="1"/>
    </row>
    <row r="326" spans="1:61" x14ac:dyDescent="0.2">
      <c r="A326" s="1" t="s">
        <v>326</v>
      </c>
      <c r="B326" s="1"/>
      <c r="C326" s="1"/>
      <c r="D326" s="1"/>
      <c r="E326" s="1"/>
      <c r="F326" s="2" t="b">
        <v>1</v>
      </c>
      <c r="G326" s="1"/>
      <c r="H326" s="1"/>
      <c r="I326" s="1"/>
      <c r="N326" s="1"/>
      <c r="O326" s="1"/>
      <c r="P326" s="1"/>
      <c r="T326" s="1"/>
      <c r="AG326" s="1"/>
      <c r="AM326" s="1"/>
      <c r="AO326" s="1"/>
      <c r="AQ326" s="1"/>
      <c r="AR326" s="1"/>
      <c r="AU326" s="1"/>
      <c r="AV326" s="1"/>
      <c r="BC326" s="1"/>
      <c r="BI326" s="1"/>
    </row>
    <row r="327" spans="1:61" x14ac:dyDescent="0.2">
      <c r="A327" s="1" t="s">
        <v>327</v>
      </c>
      <c r="B327" s="1"/>
      <c r="C327" s="1"/>
      <c r="D327" s="1"/>
      <c r="E327" s="1"/>
      <c r="F327" s="2" t="b">
        <v>1</v>
      </c>
      <c r="G327" s="1"/>
      <c r="H327" s="1"/>
      <c r="I327" s="1"/>
      <c r="N327" s="1"/>
      <c r="O327" s="1"/>
      <c r="P327" s="1"/>
      <c r="T327" s="1"/>
      <c r="AG327" s="1"/>
      <c r="AM327" s="1"/>
      <c r="AO327" s="1"/>
      <c r="AQ327" s="1"/>
      <c r="AR327" s="1"/>
      <c r="AU327" s="1"/>
      <c r="AV327" s="1"/>
      <c r="BC327" s="1"/>
      <c r="BI327" s="1"/>
    </row>
    <row r="328" spans="1:61" x14ac:dyDescent="0.2">
      <c r="A328" s="1" t="s">
        <v>328</v>
      </c>
      <c r="B328" s="1"/>
      <c r="C328" s="1"/>
      <c r="D328" s="1"/>
      <c r="E328" s="1"/>
      <c r="F328" s="2" t="b">
        <v>1</v>
      </c>
      <c r="G328" s="1"/>
      <c r="H328" s="1"/>
      <c r="I328" s="1"/>
      <c r="N328" s="1"/>
      <c r="O328" s="1"/>
      <c r="P328" s="1"/>
      <c r="T328" s="1"/>
      <c r="AG328" s="1"/>
      <c r="AM328" s="1"/>
      <c r="AO328" s="1"/>
      <c r="AQ328" s="1"/>
      <c r="AR328" s="1"/>
      <c r="AU328" s="1"/>
      <c r="AV328" s="1"/>
      <c r="BC328" s="1"/>
      <c r="BI328" s="1"/>
    </row>
    <row r="329" spans="1:61" x14ac:dyDescent="0.2">
      <c r="A329" s="1" t="s">
        <v>329</v>
      </c>
      <c r="B329" s="1"/>
      <c r="C329" s="1"/>
      <c r="D329" s="1"/>
      <c r="E329" s="1"/>
      <c r="F329" s="1"/>
      <c r="G329" s="1"/>
      <c r="H329" s="1"/>
      <c r="I329" s="1"/>
      <c r="N329" s="1"/>
      <c r="O329" s="1"/>
      <c r="P329" s="1"/>
      <c r="T329" s="1"/>
      <c r="AG329" s="1"/>
      <c r="AM329" s="1"/>
      <c r="AO329" s="1"/>
      <c r="AQ329" s="1"/>
      <c r="AR329" s="1"/>
      <c r="AU329" s="1"/>
      <c r="AV329" s="1"/>
      <c r="BC329" s="1"/>
      <c r="BI329" s="1"/>
    </row>
    <row r="330" spans="1:61" x14ac:dyDescent="0.2">
      <c r="A330" s="1" t="s">
        <v>330</v>
      </c>
      <c r="B330" s="1"/>
      <c r="C330" s="1"/>
      <c r="D330" s="1"/>
      <c r="E330" s="1"/>
      <c r="F330" s="2" t="b">
        <v>1</v>
      </c>
      <c r="G330" s="1"/>
      <c r="H330" s="1"/>
      <c r="I330" s="1"/>
      <c r="N330" s="1"/>
      <c r="O330" s="1"/>
      <c r="P330" s="1"/>
      <c r="T330" s="1"/>
      <c r="AG330" s="1"/>
      <c r="AM330" s="1"/>
      <c r="AO330" s="1"/>
      <c r="AQ330" s="1"/>
      <c r="AR330" s="1"/>
      <c r="AU330" s="1"/>
      <c r="AV330" s="1"/>
      <c r="BC330" s="1"/>
      <c r="BI330" s="1"/>
    </row>
    <row r="331" spans="1:61" x14ac:dyDescent="0.2">
      <c r="A331" s="1" t="s">
        <v>331</v>
      </c>
      <c r="B331" s="1"/>
      <c r="C331" s="1"/>
      <c r="D331" s="1"/>
      <c r="E331" s="1"/>
      <c r="F331" s="2" t="b">
        <v>1</v>
      </c>
      <c r="G331" s="1"/>
      <c r="H331" s="1"/>
      <c r="I331" s="1"/>
      <c r="N331" s="1"/>
      <c r="O331" s="1"/>
      <c r="P331" s="1"/>
      <c r="T331" s="1"/>
      <c r="AG331" s="1"/>
      <c r="AM331" s="1"/>
      <c r="AO331" s="1"/>
      <c r="AQ331" s="1"/>
      <c r="AR331" s="1"/>
      <c r="AU331" s="1"/>
      <c r="AV331" s="1"/>
      <c r="BC331" s="1"/>
      <c r="BI331" s="1"/>
    </row>
    <row r="332" spans="1:61" x14ac:dyDescent="0.2">
      <c r="A332" s="1" t="s">
        <v>332</v>
      </c>
      <c r="B332" s="1"/>
      <c r="C332" s="1"/>
      <c r="D332" s="1"/>
      <c r="E332" s="1"/>
      <c r="F332" s="2" t="b">
        <v>1</v>
      </c>
      <c r="G332" s="1"/>
      <c r="H332" s="1"/>
      <c r="I332" s="1"/>
      <c r="N332" s="1"/>
      <c r="O332" s="1"/>
      <c r="P332" s="1"/>
      <c r="T332" s="1"/>
      <c r="AG332" s="1"/>
      <c r="AM332" s="1"/>
      <c r="AO332" s="1"/>
      <c r="AQ332" s="1"/>
      <c r="AR332" s="1"/>
      <c r="AU332" s="1"/>
      <c r="AV332" s="1"/>
      <c r="BC332" s="1"/>
      <c r="BI332" s="1"/>
    </row>
    <row r="333" spans="1:61" x14ac:dyDescent="0.2">
      <c r="A333" s="1" t="s">
        <v>333</v>
      </c>
      <c r="B333" s="1"/>
      <c r="C333" s="1"/>
      <c r="D333" s="1"/>
      <c r="E333" s="1"/>
      <c r="F333" s="1"/>
      <c r="G333" s="1"/>
      <c r="H333" s="1"/>
      <c r="I333" s="1"/>
      <c r="N333" s="1"/>
      <c r="O333" s="1"/>
      <c r="P333" s="1"/>
      <c r="T333" s="1"/>
      <c r="AG333" s="1"/>
      <c r="AM333" s="1"/>
      <c r="AO333" s="1"/>
      <c r="AQ333" s="1"/>
      <c r="AR333" s="1"/>
      <c r="AU333" s="1"/>
      <c r="AV333" s="1"/>
      <c r="BC333" s="1"/>
      <c r="BI333" s="1"/>
    </row>
    <row r="334" spans="1:61" x14ac:dyDescent="0.2">
      <c r="A334" s="1" t="s">
        <v>334</v>
      </c>
      <c r="B334" s="1"/>
      <c r="C334" s="1"/>
      <c r="D334" s="1"/>
      <c r="E334" s="1"/>
      <c r="F334" s="1"/>
      <c r="G334" s="1"/>
      <c r="H334" s="1"/>
      <c r="I334" s="1"/>
      <c r="N334" s="1"/>
      <c r="O334" s="1"/>
      <c r="P334" s="1"/>
      <c r="T334" s="1"/>
      <c r="AG334" s="1"/>
      <c r="AM334" s="1"/>
      <c r="AO334" s="1"/>
      <c r="AQ334" s="1"/>
      <c r="AR334" s="1"/>
      <c r="AU334" s="1"/>
      <c r="AV334" s="1"/>
      <c r="BC334" s="1"/>
      <c r="BI334" s="1"/>
    </row>
    <row r="335" spans="1:61" x14ac:dyDescent="0.2">
      <c r="A335" s="1" t="s">
        <v>335</v>
      </c>
      <c r="B335" s="1"/>
      <c r="C335" s="1"/>
      <c r="D335" s="1"/>
      <c r="E335" s="1"/>
      <c r="F335" s="1"/>
      <c r="G335" s="1"/>
      <c r="H335" s="1"/>
      <c r="I335" s="1"/>
      <c r="N335" s="1"/>
      <c r="O335" s="1"/>
      <c r="P335" s="1"/>
      <c r="T335" s="1"/>
      <c r="AG335" s="1"/>
      <c r="AM335" s="1"/>
      <c r="AO335" s="1"/>
      <c r="AQ335" s="1"/>
      <c r="AR335" s="1"/>
      <c r="AU335" s="1"/>
      <c r="AV335" s="1"/>
      <c r="BC335" s="1"/>
      <c r="BI335" s="1"/>
    </row>
    <row r="336" spans="1:61" x14ac:dyDescent="0.2">
      <c r="A336" s="1" t="s">
        <v>336</v>
      </c>
      <c r="B336" s="1"/>
      <c r="C336" s="1"/>
      <c r="D336" s="1"/>
      <c r="E336" s="1"/>
      <c r="F336" s="1"/>
      <c r="G336" s="1"/>
      <c r="H336" s="1"/>
      <c r="I336" s="1"/>
      <c r="N336" s="1"/>
      <c r="O336" s="1"/>
      <c r="P336" s="1"/>
      <c r="T336" s="1"/>
      <c r="AG336" s="1"/>
      <c r="AM336" s="1"/>
      <c r="AO336" s="1"/>
      <c r="AQ336" s="1"/>
      <c r="AR336" s="1"/>
      <c r="AU336" s="1"/>
      <c r="AV336" s="1"/>
      <c r="BC336" s="1"/>
      <c r="BI336" s="1"/>
    </row>
    <row r="337" spans="1:61" x14ac:dyDescent="0.2">
      <c r="A337" s="1" t="s">
        <v>337</v>
      </c>
      <c r="B337" s="1"/>
      <c r="C337" s="1"/>
      <c r="D337" s="1"/>
      <c r="E337" s="1"/>
      <c r="F337" s="1"/>
      <c r="G337" s="1"/>
      <c r="H337" s="1"/>
      <c r="I337" s="1"/>
      <c r="N337" s="1"/>
      <c r="O337" s="1"/>
      <c r="P337" s="1"/>
      <c r="T337" s="1"/>
      <c r="AG337" s="1"/>
      <c r="AM337" s="1"/>
      <c r="AO337" s="1"/>
      <c r="AQ337" s="1"/>
      <c r="AR337" s="1"/>
      <c r="AU337" s="1"/>
      <c r="AV337" s="1"/>
      <c r="BC337" s="1"/>
      <c r="BI337" s="1"/>
    </row>
    <row r="338" spans="1:61" x14ac:dyDescent="0.2">
      <c r="A338" s="1" t="s">
        <v>338</v>
      </c>
      <c r="B338" s="1"/>
      <c r="C338" s="1"/>
      <c r="D338" s="1"/>
      <c r="E338" s="1"/>
      <c r="F338" s="1"/>
      <c r="G338" s="1"/>
      <c r="H338" s="1"/>
      <c r="I338" s="1"/>
      <c r="N338" s="1"/>
      <c r="O338" s="1"/>
      <c r="P338" s="1"/>
      <c r="T338" s="1"/>
      <c r="AG338" s="1"/>
      <c r="AM338" s="1"/>
      <c r="AO338" s="1"/>
      <c r="AQ338" s="1"/>
      <c r="AR338" s="1"/>
      <c r="AU338" s="1"/>
      <c r="AV338" s="1"/>
      <c r="BC338" s="1"/>
      <c r="BI338" s="1"/>
    </row>
    <row r="339" spans="1:61" x14ac:dyDescent="0.2">
      <c r="A339" s="1" t="s">
        <v>339</v>
      </c>
      <c r="B339" s="1"/>
      <c r="C339" s="1"/>
      <c r="D339" s="1"/>
      <c r="E339" s="1"/>
      <c r="F339" s="2" t="b">
        <v>1</v>
      </c>
      <c r="G339" s="1"/>
      <c r="H339" s="1"/>
      <c r="I339" s="1"/>
      <c r="N339" s="1"/>
      <c r="O339" s="1"/>
      <c r="P339" s="1"/>
      <c r="T339" s="1"/>
      <c r="AG339" s="1"/>
      <c r="AM339" s="1"/>
      <c r="AO339" s="1"/>
      <c r="AQ339" s="1"/>
      <c r="AR339" s="1"/>
      <c r="AU339" s="1"/>
      <c r="AV339" s="1"/>
      <c r="BC339" s="1"/>
      <c r="BI339" s="1"/>
    </row>
    <row r="340" spans="1:61" x14ac:dyDescent="0.2">
      <c r="A340" s="1" t="s">
        <v>340</v>
      </c>
      <c r="B340" s="1"/>
      <c r="C340" s="1"/>
      <c r="D340" s="1"/>
      <c r="E340" s="1"/>
      <c r="F340" s="1"/>
      <c r="G340" s="1"/>
      <c r="H340" s="1"/>
      <c r="I340" s="1"/>
      <c r="N340" s="1"/>
      <c r="O340" s="1"/>
      <c r="P340" s="1"/>
      <c r="T340" s="1"/>
      <c r="AG340" s="1"/>
      <c r="AM340" s="1"/>
      <c r="AO340" s="1"/>
      <c r="AQ340" s="1"/>
      <c r="AR340" s="1"/>
      <c r="AU340" s="1"/>
      <c r="AV340" s="1"/>
      <c r="BC340" s="1"/>
      <c r="BI340" s="1"/>
    </row>
    <row r="341" spans="1:61" x14ac:dyDescent="0.2">
      <c r="A341" s="1" t="s">
        <v>341</v>
      </c>
      <c r="B341" s="1"/>
      <c r="C341" s="1"/>
      <c r="D341" s="1"/>
      <c r="E341" s="1"/>
      <c r="F341" s="1"/>
      <c r="G341" s="1"/>
      <c r="H341" s="1"/>
      <c r="I341" s="1"/>
      <c r="N341" s="1"/>
      <c r="O341" s="1"/>
      <c r="P341" s="1"/>
      <c r="T341" s="1"/>
      <c r="AG341" s="1"/>
      <c r="AM341" s="1"/>
      <c r="AO341" s="1"/>
      <c r="AQ341" s="1"/>
      <c r="AR341" s="1"/>
      <c r="AU341" s="1"/>
      <c r="AV341" s="1"/>
      <c r="BC341" s="1"/>
      <c r="BI341" s="1"/>
    </row>
    <row r="342" spans="1:61" x14ac:dyDescent="0.2">
      <c r="A342" s="1" t="s">
        <v>342</v>
      </c>
      <c r="B342" s="1"/>
      <c r="C342" s="1"/>
      <c r="D342" s="1"/>
      <c r="E342" s="1"/>
      <c r="F342" s="1"/>
      <c r="G342" s="1"/>
      <c r="H342" s="1"/>
      <c r="I342" s="1"/>
      <c r="N342" s="1"/>
      <c r="O342" s="1"/>
      <c r="P342" s="1"/>
      <c r="T342" s="1"/>
      <c r="AG342" s="1"/>
      <c r="AM342" s="1"/>
      <c r="AO342" s="1"/>
      <c r="AQ342" s="1"/>
      <c r="AR342" s="1"/>
      <c r="AU342" s="1"/>
      <c r="AV342" s="1"/>
      <c r="BC342" s="1"/>
      <c r="BI342" s="1"/>
    </row>
    <row r="343" spans="1:61" x14ac:dyDescent="0.2">
      <c r="A343" s="1" t="s">
        <v>343</v>
      </c>
      <c r="B343" s="1"/>
      <c r="C343" s="1"/>
      <c r="D343" s="1"/>
      <c r="E343" s="1"/>
      <c r="F343" s="1"/>
      <c r="G343" s="1"/>
      <c r="H343" s="1"/>
      <c r="I343" s="1"/>
      <c r="N343" s="1"/>
      <c r="O343" s="1"/>
      <c r="P343" s="1"/>
      <c r="T343" s="1"/>
      <c r="AG343" s="1"/>
      <c r="AM343" s="1"/>
      <c r="AO343" s="1"/>
      <c r="AQ343" s="1"/>
      <c r="AR343" s="1"/>
      <c r="AU343" s="1"/>
      <c r="AV343" s="1"/>
      <c r="BC343" s="1"/>
      <c r="BI343" s="1"/>
    </row>
    <row r="344" spans="1:61" x14ac:dyDescent="0.2">
      <c r="A344" s="1" t="s">
        <v>344</v>
      </c>
      <c r="B344" s="1"/>
      <c r="C344" s="1"/>
      <c r="D344" s="1"/>
      <c r="E344" s="1"/>
      <c r="F344" s="1"/>
      <c r="G344" s="1"/>
      <c r="H344" s="1"/>
      <c r="I344" s="1"/>
      <c r="N344" s="1"/>
      <c r="O344" s="1"/>
      <c r="P344" s="1"/>
      <c r="T344" s="1"/>
      <c r="AG344" s="1"/>
      <c r="AM344" s="1"/>
      <c r="AO344" s="1"/>
      <c r="AQ344" s="1"/>
      <c r="AR344" s="1"/>
      <c r="AU344" s="1"/>
      <c r="AV344" s="1"/>
      <c r="BC344" s="1"/>
      <c r="BI344" s="1"/>
    </row>
    <row r="345" spans="1:61" x14ac:dyDescent="0.2">
      <c r="A345" s="1" t="s">
        <v>345</v>
      </c>
      <c r="B345" s="1"/>
      <c r="C345" s="1"/>
      <c r="D345" s="1"/>
      <c r="E345" s="1"/>
      <c r="F345" s="1"/>
      <c r="G345" s="1"/>
      <c r="H345" s="1"/>
      <c r="I345" s="1"/>
      <c r="N345" s="1"/>
      <c r="O345" s="1"/>
      <c r="P345" s="1"/>
      <c r="T345" s="1"/>
      <c r="AG345" s="1"/>
      <c r="AM345" s="1"/>
      <c r="AO345" s="1"/>
      <c r="AQ345" s="1"/>
      <c r="AR345" s="1"/>
      <c r="AU345" s="1"/>
      <c r="AV345" s="1"/>
      <c r="BC345" s="1"/>
      <c r="BI345" s="1"/>
    </row>
    <row r="346" spans="1:61" x14ac:dyDescent="0.2">
      <c r="A346" s="1" t="s">
        <v>346</v>
      </c>
      <c r="B346" s="1"/>
      <c r="C346" s="1"/>
      <c r="D346" s="1"/>
      <c r="E346" s="1"/>
      <c r="F346" s="1"/>
      <c r="G346" s="1"/>
      <c r="H346" s="1"/>
      <c r="I346" s="1"/>
      <c r="N346" s="1"/>
      <c r="O346" s="1"/>
      <c r="P346" s="1"/>
      <c r="T346" s="1"/>
      <c r="AG346" s="1"/>
      <c r="AM346" s="1"/>
      <c r="AO346" s="1"/>
      <c r="AQ346" s="1"/>
      <c r="AR346" s="1"/>
      <c r="AU346" s="1"/>
      <c r="AV346" s="1"/>
      <c r="BC346" s="1"/>
      <c r="BI346" s="1"/>
    </row>
    <row r="347" spans="1:61" x14ac:dyDescent="0.2">
      <c r="A347" s="1" t="s">
        <v>347</v>
      </c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Q347" s="1"/>
      <c r="R347" s="1"/>
      <c r="V347" s="1"/>
      <c r="W347" s="1"/>
      <c r="AC347" s="1"/>
      <c r="AK347" s="1"/>
      <c r="AO347" s="1"/>
      <c r="AP347" s="1"/>
      <c r="AR347" s="1"/>
      <c r="AU347" s="1"/>
      <c r="AV347" s="1"/>
      <c r="BI347" s="1"/>
    </row>
    <row r="348" spans="1:61" x14ac:dyDescent="0.2">
      <c r="A348" s="1" t="s">
        <v>348</v>
      </c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Q348" s="1"/>
      <c r="R348" s="1"/>
      <c r="V348" s="1"/>
      <c r="W348" s="1"/>
      <c r="AC348" s="1"/>
      <c r="AK348" s="1"/>
      <c r="AO348" s="1"/>
      <c r="AP348" s="1"/>
      <c r="AR348" s="1"/>
      <c r="AU348" s="1"/>
      <c r="AV348" s="1"/>
      <c r="BI348" s="1"/>
    </row>
    <row r="349" spans="1:61" x14ac:dyDescent="0.2">
      <c r="A349" s="1" t="s">
        <v>349</v>
      </c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Q349" s="1"/>
      <c r="R349" s="1"/>
      <c r="V349" s="1"/>
      <c r="W349" s="1"/>
      <c r="AC349" s="1"/>
      <c r="AK349" s="1"/>
      <c r="AO349" s="1"/>
      <c r="AP349" s="1"/>
      <c r="AR349" s="1"/>
      <c r="AU349" s="1"/>
      <c r="AV349" s="1"/>
      <c r="BI349" s="1"/>
    </row>
    <row r="350" spans="1:61" x14ac:dyDescent="0.2">
      <c r="A350" s="1" t="s">
        <v>350</v>
      </c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Q350" s="1"/>
      <c r="R350" s="1"/>
      <c r="V350" s="1"/>
      <c r="W350" s="1"/>
      <c r="AC350" s="1"/>
      <c r="AK350" s="1"/>
      <c r="AO350" s="1"/>
      <c r="AP350" s="1"/>
      <c r="AR350" s="1"/>
      <c r="AU350" s="1"/>
      <c r="AV350" s="1"/>
      <c r="BI350" s="1"/>
    </row>
    <row r="351" spans="1:61" x14ac:dyDescent="0.2">
      <c r="A351" s="1" t="s">
        <v>351</v>
      </c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Q351" s="1"/>
      <c r="R351" s="1"/>
      <c r="V351" s="1"/>
      <c r="W351" s="1"/>
      <c r="AC351" s="1"/>
      <c r="AK351" s="1"/>
      <c r="AO351" s="1"/>
      <c r="AP351" s="1"/>
      <c r="AU351" s="1"/>
      <c r="AV351" s="1"/>
      <c r="BI351" s="1"/>
    </row>
    <row r="352" spans="1:61" x14ac:dyDescent="0.2">
      <c r="A352" s="1" t="s">
        <v>352</v>
      </c>
      <c r="B352" s="1"/>
      <c r="C352" s="1"/>
      <c r="D352" s="1"/>
      <c r="E352" s="1"/>
      <c r="F352" s="2" t="b">
        <v>1</v>
      </c>
      <c r="G352" s="1"/>
      <c r="H352" s="1"/>
      <c r="I352" s="1"/>
      <c r="K352" s="1"/>
      <c r="L352" s="1"/>
      <c r="M352" s="1"/>
      <c r="N352" s="1"/>
      <c r="Q352" s="1"/>
      <c r="R352" s="1"/>
      <c r="V352" s="1"/>
      <c r="W352" s="1"/>
      <c r="AC352" s="1"/>
      <c r="AK352" s="1"/>
      <c r="AO352" s="1"/>
      <c r="AP352" s="1"/>
      <c r="AU352" s="1"/>
      <c r="AV352" s="1"/>
      <c r="BI352" s="1"/>
    </row>
    <row r="353" spans="1:61" x14ac:dyDescent="0.2">
      <c r="A353" s="1" t="s">
        <v>353</v>
      </c>
      <c r="B353" s="1"/>
      <c r="C353" s="1"/>
      <c r="D353" s="1"/>
      <c r="E353" s="1"/>
      <c r="F353" s="2" t="b">
        <v>1</v>
      </c>
      <c r="G353" s="1"/>
      <c r="H353" s="1"/>
      <c r="I353" s="1"/>
      <c r="K353" s="1"/>
      <c r="L353" s="1"/>
      <c r="M353" s="1"/>
      <c r="N353" s="1"/>
      <c r="R353" s="1"/>
      <c r="V353" s="1"/>
      <c r="W353" s="1"/>
      <c r="Y353" s="1"/>
      <c r="AC353" s="1"/>
      <c r="AD353" s="1"/>
      <c r="AK353" s="1"/>
      <c r="AO353" s="1"/>
      <c r="AP353" s="1"/>
      <c r="AR353" s="1"/>
      <c r="AU353" s="1"/>
      <c r="BI353" s="1"/>
    </row>
    <row r="354" spans="1:61" x14ac:dyDescent="0.2">
      <c r="A354" s="1" t="s">
        <v>354</v>
      </c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R354" s="1"/>
      <c r="V354" s="1"/>
      <c r="W354" s="1"/>
      <c r="Y354" s="1"/>
      <c r="AC354" s="1"/>
      <c r="AD354" s="1"/>
      <c r="AK354" s="1"/>
      <c r="AO354" s="1"/>
      <c r="AP354" s="1"/>
      <c r="AR354" s="1"/>
      <c r="AU354" s="1"/>
      <c r="BI354" s="1"/>
    </row>
    <row r="355" spans="1:61" x14ac:dyDescent="0.2">
      <c r="A355" s="1" t="s">
        <v>355</v>
      </c>
      <c r="B355" s="1"/>
      <c r="C355" s="1"/>
      <c r="D355" s="1"/>
      <c r="E355" s="1"/>
      <c r="F355" s="1"/>
      <c r="G355" s="1"/>
      <c r="H355" s="1"/>
      <c r="I355" s="1"/>
      <c r="K355" s="1"/>
      <c r="L355" s="1"/>
      <c r="N355" s="1"/>
      <c r="R355" s="1"/>
      <c r="V355" s="1"/>
      <c r="W355" s="1"/>
      <c r="AC355" s="1"/>
      <c r="AD355" s="1"/>
      <c r="AK355" s="1"/>
      <c r="AO355" s="1"/>
      <c r="AP355" s="1"/>
      <c r="AR355" s="1"/>
      <c r="AU355" s="1"/>
      <c r="BI355" s="1"/>
    </row>
    <row r="356" spans="1:61" x14ac:dyDescent="0.2">
      <c r="A356" s="1" t="s">
        <v>356</v>
      </c>
      <c r="B356" s="1"/>
      <c r="C356" s="1"/>
      <c r="D356" s="1"/>
      <c r="E356" s="1"/>
      <c r="F356" s="1"/>
      <c r="G356" s="1"/>
      <c r="H356" s="1"/>
      <c r="I356" s="1"/>
      <c r="K356" s="1"/>
      <c r="L356" s="1"/>
      <c r="N356" s="1"/>
      <c r="R356" s="1"/>
      <c r="V356" s="1"/>
      <c r="W356" s="1"/>
      <c r="AC356" s="1"/>
      <c r="AD356" s="1"/>
      <c r="AK356" s="1"/>
      <c r="AO356" s="1"/>
      <c r="AP356" s="1"/>
      <c r="AR356" s="1"/>
      <c r="AU356" s="1"/>
      <c r="BI356" s="1"/>
    </row>
    <row r="357" spans="1:61" x14ac:dyDescent="0.2">
      <c r="A357" s="1" t="s">
        <v>357</v>
      </c>
      <c r="B357" s="1"/>
      <c r="C357" s="1"/>
      <c r="D357" s="1"/>
      <c r="E357" s="1"/>
      <c r="F357" s="1"/>
      <c r="G357" s="1"/>
      <c r="H357" s="1"/>
      <c r="I357" s="1"/>
      <c r="K357" s="1"/>
      <c r="L357" s="1"/>
      <c r="N357" s="1"/>
      <c r="R357" s="1"/>
      <c r="V357" s="1"/>
      <c r="W357" s="1"/>
      <c r="AC357" s="1"/>
      <c r="AD357" s="1"/>
      <c r="AK357" s="1"/>
      <c r="AO357" s="1"/>
      <c r="AP357" s="1"/>
      <c r="AR357" s="1"/>
      <c r="AU357" s="1"/>
      <c r="BI357" s="1"/>
    </row>
    <row r="358" spans="1:61" x14ac:dyDescent="0.2">
      <c r="A358" s="1" t="s">
        <v>358</v>
      </c>
      <c r="B358" s="1"/>
      <c r="C358" s="1"/>
      <c r="D358" s="1"/>
      <c r="E358" s="1"/>
      <c r="F358" s="1"/>
      <c r="G358" s="1"/>
      <c r="H358" s="1"/>
      <c r="I358" s="1"/>
      <c r="K358" s="1"/>
      <c r="L358" s="1"/>
      <c r="N358" s="1"/>
      <c r="R358" s="1"/>
      <c r="V358" s="1"/>
      <c r="W358" s="1"/>
      <c r="AC358" s="1"/>
      <c r="AD358" s="1"/>
      <c r="AK358" s="1"/>
      <c r="AO358" s="1"/>
      <c r="AP358" s="1"/>
      <c r="AR358" s="1"/>
      <c r="AU358" s="1"/>
      <c r="BI358" s="1"/>
    </row>
    <row r="359" spans="1:61" x14ac:dyDescent="0.2">
      <c r="A359" s="1" t="s">
        <v>359</v>
      </c>
      <c r="B359" s="1"/>
      <c r="C359" s="1"/>
      <c r="D359" s="1"/>
      <c r="E359" s="1"/>
      <c r="F359" s="1"/>
      <c r="G359" s="1"/>
      <c r="H359" s="1"/>
      <c r="I359" s="1"/>
      <c r="K359" s="1"/>
      <c r="L359" s="1"/>
      <c r="N359" s="1"/>
      <c r="R359" s="1"/>
      <c r="V359" s="1"/>
      <c r="W359" s="1"/>
      <c r="AC359" s="1"/>
      <c r="AD359" s="1"/>
      <c r="AK359" s="1"/>
      <c r="AO359" s="1"/>
      <c r="AP359" s="1"/>
      <c r="AR359" s="1"/>
      <c r="AU359" s="1"/>
      <c r="BI359" s="1"/>
    </row>
    <row r="360" spans="1:61" x14ac:dyDescent="0.2">
      <c r="A360" s="1" t="s">
        <v>360</v>
      </c>
      <c r="B360" s="1"/>
      <c r="C360" s="1"/>
      <c r="D360" s="1"/>
      <c r="E360" s="1"/>
      <c r="F360" s="1"/>
      <c r="G360" s="1"/>
      <c r="H360" s="1"/>
      <c r="I360" s="1"/>
      <c r="K360" s="1"/>
      <c r="L360" s="1"/>
      <c r="N360" s="1"/>
      <c r="R360" s="1"/>
      <c r="V360" s="1"/>
      <c r="W360" s="1"/>
      <c r="AC360" s="1"/>
      <c r="AD360" s="1"/>
      <c r="AK360" s="1"/>
      <c r="AO360" s="1"/>
      <c r="AP360" s="1"/>
      <c r="AR360" s="1"/>
      <c r="AU360" s="1"/>
      <c r="BI360" s="1"/>
    </row>
    <row r="361" spans="1:61" x14ac:dyDescent="0.2">
      <c r="A361" s="1" t="s">
        <v>361</v>
      </c>
      <c r="B361" s="1"/>
      <c r="C361" s="1"/>
      <c r="D361" s="1"/>
      <c r="E361" s="1"/>
      <c r="F361" s="1"/>
      <c r="G361" s="1"/>
      <c r="H361" s="1"/>
      <c r="I361" s="1"/>
      <c r="K361" s="1"/>
      <c r="L361" s="1"/>
      <c r="N361" s="1"/>
      <c r="R361" s="1"/>
      <c r="V361" s="1"/>
      <c r="W361" s="1"/>
      <c r="AC361" s="1"/>
      <c r="AD361" s="1"/>
      <c r="AK361" s="1"/>
      <c r="AO361" s="1"/>
      <c r="AP361" s="1"/>
      <c r="AR361" s="1"/>
      <c r="AU361" s="1"/>
      <c r="BI361" s="1"/>
    </row>
    <row r="362" spans="1:61" x14ac:dyDescent="0.2">
      <c r="A362" s="1" t="s">
        <v>362</v>
      </c>
      <c r="B362" s="1"/>
      <c r="C362" s="1"/>
      <c r="D362" s="1"/>
      <c r="E362" s="1"/>
      <c r="F362" s="1"/>
      <c r="G362" s="1"/>
      <c r="H362" s="1"/>
      <c r="I362" s="1"/>
      <c r="K362" s="1"/>
      <c r="L362" s="1"/>
      <c r="N362" s="1"/>
      <c r="R362" s="1"/>
      <c r="V362" s="1"/>
      <c r="W362" s="1"/>
      <c r="AC362" s="1"/>
      <c r="AD362" s="1"/>
      <c r="AK362" s="1"/>
      <c r="AO362" s="1"/>
      <c r="AP362" s="1"/>
      <c r="AR362" s="1"/>
      <c r="AU362" s="1"/>
      <c r="BI362" s="1"/>
    </row>
    <row r="363" spans="1:61" x14ac:dyDescent="0.2">
      <c r="A363" s="1" t="s">
        <v>363</v>
      </c>
      <c r="B363" s="1"/>
      <c r="C363" s="1"/>
      <c r="D363" s="1"/>
      <c r="E363" s="1"/>
      <c r="F363" s="1"/>
      <c r="G363" s="1"/>
      <c r="H363" s="1"/>
      <c r="I363" s="1"/>
      <c r="K363" s="1"/>
      <c r="L363" s="1"/>
      <c r="N363" s="1"/>
      <c r="R363" s="1"/>
      <c r="V363" s="1"/>
      <c r="W363" s="1"/>
      <c r="AC363" s="1"/>
      <c r="AD363" s="1"/>
      <c r="AK363" s="1"/>
      <c r="AO363" s="1"/>
      <c r="AP363" s="1"/>
      <c r="AR363" s="1"/>
      <c r="AU363" s="1"/>
      <c r="BI363" s="1"/>
    </row>
    <row r="364" spans="1:61" x14ac:dyDescent="0.2">
      <c r="A364" s="1" t="s">
        <v>364</v>
      </c>
      <c r="B364" s="1"/>
      <c r="C364" s="1"/>
      <c r="D364" s="1"/>
      <c r="E364" s="1"/>
      <c r="F364" s="1"/>
      <c r="G364" s="1"/>
      <c r="H364" s="1"/>
      <c r="I364" s="1"/>
      <c r="K364" s="1"/>
      <c r="L364" s="1"/>
      <c r="N364" s="1"/>
      <c r="R364" s="1"/>
      <c r="V364" s="1"/>
      <c r="W364" s="1"/>
      <c r="AC364" s="1"/>
      <c r="AD364" s="1"/>
      <c r="AK364" s="1"/>
      <c r="AO364" s="1"/>
      <c r="AP364" s="1"/>
      <c r="AR364" s="1"/>
      <c r="AU364" s="1"/>
      <c r="BI364" s="1"/>
    </row>
    <row r="365" spans="1:61" x14ac:dyDescent="0.2">
      <c r="A365" s="1" t="s">
        <v>365</v>
      </c>
      <c r="B365" s="1"/>
      <c r="C365" s="1"/>
      <c r="D365" s="1"/>
      <c r="E365" s="1"/>
      <c r="F365" s="1"/>
      <c r="G365" s="1"/>
      <c r="H365" s="1"/>
      <c r="I365" s="1"/>
      <c r="K365" s="1"/>
      <c r="L365" s="1"/>
      <c r="N365" s="1"/>
      <c r="R365" s="1"/>
      <c r="V365" s="1"/>
      <c r="W365" s="1"/>
      <c r="AC365" s="1"/>
      <c r="AD365" s="1"/>
      <c r="AK365" s="1"/>
      <c r="AO365" s="1"/>
      <c r="AP365" s="1"/>
      <c r="AR365" s="1"/>
      <c r="AU365" s="1"/>
      <c r="BI365" s="1"/>
    </row>
    <row r="366" spans="1:61" x14ac:dyDescent="0.2">
      <c r="A366" s="1" t="s">
        <v>366</v>
      </c>
      <c r="B366" s="1"/>
      <c r="C366" s="1"/>
      <c r="D366" s="1"/>
      <c r="E366" s="1"/>
      <c r="F366" s="1"/>
      <c r="G366" s="1"/>
      <c r="H366" s="1"/>
      <c r="I366" s="1"/>
      <c r="K366" s="1"/>
      <c r="L366" s="1"/>
      <c r="N366" s="1"/>
      <c r="R366" s="1"/>
      <c r="V366" s="1"/>
      <c r="W366" s="1"/>
      <c r="AC366" s="1"/>
      <c r="AD366" s="1"/>
      <c r="AK366" s="1"/>
      <c r="AO366" s="1"/>
      <c r="AP366" s="1"/>
      <c r="AR366" s="1"/>
      <c r="AU366" s="1"/>
      <c r="BI366" s="1"/>
    </row>
    <row r="367" spans="1:61" x14ac:dyDescent="0.2">
      <c r="A367" s="1" t="s">
        <v>367</v>
      </c>
      <c r="B367" s="1"/>
      <c r="C367" s="1"/>
      <c r="D367" s="1"/>
      <c r="E367" s="1"/>
      <c r="F367" s="1"/>
      <c r="G367" s="1"/>
      <c r="H367" s="1"/>
      <c r="I367" s="1"/>
      <c r="K367" s="1"/>
      <c r="L367" s="1"/>
      <c r="N367" s="1"/>
      <c r="R367" s="1"/>
      <c r="V367" s="1"/>
      <c r="W367" s="1"/>
      <c r="AC367" s="1"/>
      <c r="AD367" s="1"/>
      <c r="AK367" s="1"/>
      <c r="AO367" s="1"/>
      <c r="AP367" s="1"/>
      <c r="AR367" s="1"/>
      <c r="AU367" s="1"/>
      <c r="BI367" s="1"/>
    </row>
    <row r="368" spans="1:61" x14ac:dyDescent="0.2">
      <c r="A368" s="1" t="s">
        <v>368</v>
      </c>
      <c r="B368" s="1"/>
      <c r="C368" s="1"/>
      <c r="D368" s="1"/>
      <c r="E368" s="1"/>
      <c r="F368" s="1"/>
      <c r="G368" s="1"/>
      <c r="H368" s="1"/>
      <c r="I368" s="1"/>
      <c r="K368" s="1"/>
      <c r="L368" s="1"/>
      <c r="N368" s="1"/>
      <c r="R368" s="1"/>
      <c r="V368" s="1"/>
      <c r="W368" s="1"/>
      <c r="AC368" s="1"/>
      <c r="AD368" s="1"/>
      <c r="AK368" s="1"/>
      <c r="AO368" s="1"/>
      <c r="AP368" s="1"/>
      <c r="AR368" s="1"/>
      <c r="AU368" s="1"/>
      <c r="BI368" s="1"/>
    </row>
    <row r="369" spans="1:61" x14ac:dyDescent="0.2">
      <c r="A369" s="1" t="s">
        <v>369</v>
      </c>
      <c r="B369" s="1"/>
      <c r="C369" s="1"/>
      <c r="D369" s="1"/>
      <c r="E369" s="1"/>
      <c r="F369" s="1"/>
      <c r="G369" s="1"/>
      <c r="H369" s="1"/>
      <c r="I369" s="1"/>
      <c r="K369" s="1"/>
      <c r="L369" s="1"/>
      <c r="N369" s="1"/>
      <c r="R369" s="1"/>
      <c r="V369" s="1"/>
      <c r="W369" s="1"/>
      <c r="AC369" s="1"/>
      <c r="AD369" s="1"/>
      <c r="AK369" s="1"/>
      <c r="AO369" s="1"/>
      <c r="AP369" s="1"/>
      <c r="AR369" s="1"/>
      <c r="AU369" s="1"/>
      <c r="BI369" s="1"/>
    </row>
    <row r="370" spans="1:61" x14ac:dyDescent="0.2">
      <c r="A370" s="1" t="s">
        <v>370</v>
      </c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Q370" s="1"/>
      <c r="R370" s="1"/>
      <c r="V370" s="1"/>
      <c r="W370" s="1"/>
      <c r="AC370" s="1"/>
      <c r="AD370" s="1"/>
      <c r="AK370" s="1"/>
      <c r="AO370" s="1"/>
      <c r="AP370" s="1"/>
      <c r="AR370" s="1"/>
      <c r="AU370" s="1"/>
      <c r="BI370" s="1"/>
    </row>
    <row r="371" spans="1:61" x14ac:dyDescent="0.2">
      <c r="A371" s="1" t="s">
        <v>371</v>
      </c>
      <c r="B371" s="1"/>
      <c r="C371" s="1"/>
      <c r="D371" s="1"/>
      <c r="E371" s="1"/>
      <c r="F371" s="2" t="b">
        <v>1</v>
      </c>
      <c r="G371" s="1"/>
      <c r="H371" s="1"/>
      <c r="I371" s="1"/>
      <c r="K371" s="1"/>
      <c r="L371" s="1"/>
      <c r="M371" s="1"/>
      <c r="N371" s="1"/>
      <c r="Q371" s="1"/>
      <c r="R371" s="1"/>
      <c r="V371" s="1"/>
      <c r="W371" s="1"/>
      <c r="AC371" s="1"/>
      <c r="AD371" s="1"/>
      <c r="AK371" s="1"/>
      <c r="AO371" s="1"/>
      <c r="AP371" s="1"/>
      <c r="AR371" s="1"/>
      <c r="AU371" s="1"/>
      <c r="BI371" s="1"/>
    </row>
    <row r="372" spans="1:61" x14ac:dyDescent="0.2">
      <c r="A372" s="1" t="s">
        <v>372</v>
      </c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Q372" s="1"/>
      <c r="R372" s="1"/>
      <c r="V372" s="1"/>
      <c r="W372" s="1"/>
      <c r="AC372" s="1"/>
      <c r="AD372" s="1"/>
      <c r="AK372" s="1"/>
      <c r="AO372" s="1"/>
      <c r="AP372" s="1"/>
      <c r="AR372" s="1"/>
      <c r="AU372" s="1"/>
      <c r="BI372" s="1"/>
    </row>
    <row r="373" spans="1:61" x14ac:dyDescent="0.2">
      <c r="A373" s="1" t="s">
        <v>373</v>
      </c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Q373" s="1"/>
      <c r="R373" s="1"/>
      <c r="V373" s="1"/>
      <c r="W373" s="1"/>
      <c r="AC373" s="1"/>
      <c r="AD373" s="1"/>
      <c r="AK373" s="1"/>
      <c r="AO373" s="1"/>
      <c r="AP373" s="1"/>
      <c r="AR373" s="1"/>
      <c r="AU373" s="1"/>
      <c r="BI373" s="1"/>
    </row>
    <row r="374" spans="1:61" x14ac:dyDescent="0.2">
      <c r="A374" s="1" t="s">
        <v>374</v>
      </c>
      <c r="B374" s="1"/>
      <c r="C374" s="1"/>
      <c r="D374" s="1"/>
      <c r="E374" s="1"/>
      <c r="F374" s="2" t="b">
        <v>1</v>
      </c>
      <c r="G374" s="1"/>
      <c r="H374" s="1"/>
      <c r="I374" s="1"/>
      <c r="K374" s="1"/>
      <c r="L374" s="1"/>
      <c r="N374" s="1"/>
      <c r="R374" s="1"/>
      <c r="V374" s="1"/>
      <c r="W374" s="1"/>
      <c r="AC374" s="1"/>
      <c r="AD374" s="1"/>
      <c r="AK374" s="1"/>
      <c r="AO374" s="1"/>
      <c r="AP374" s="1"/>
      <c r="AR374" s="1"/>
      <c r="AU374" s="1"/>
      <c r="BI374" s="1"/>
    </row>
    <row r="375" spans="1:61" x14ac:dyDescent="0.2">
      <c r="A375" s="1" t="s">
        <v>375</v>
      </c>
      <c r="B375" s="1"/>
      <c r="C375" s="1"/>
      <c r="D375" s="1"/>
      <c r="E375" s="1"/>
      <c r="F375" s="2" t="b">
        <v>1</v>
      </c>
      <c r="G375" s="1"/>
      <c r="H375" s="1"/>
      <c r="I375" s="1"/>
      <c r="K375" s="1"/>
      <c r="L375" s="1"/>
      <c r="N375" s="1"/>
      <c r="R375" s="1"/>
      <c r="V375" s="1"/>
      <c r="W375" s="1"/>
      <c r="AC375" s="1"/>
      <c r="AD375" s="1"/>
      <c r="AK375" s="1"/>
      <c r="AO375" s="1"/>
      <c r="AP375" s="1"/>
      <c r="AR375" s="1"/>
      <c r="AU375" s="1"/>
      <c r="BI375" s="1"/>
    </row>
    <row r="376" spans="1:61" x14ac:dyDescent="0.2">
      <c r="A376" s="1" t="s">
        <v>376</v>
      </c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Q376" s="1"/>
      <c r="R376" s="1"/>
      <c r="V376" s="1"/>
      <c r="AC376" s="1"/>
      <c r="AD376" s="1"/>
      <c r="AK376" s="1"/>
      <c r="AO376" s="1"/>
      <c r="AP376" s="1"/>
      <c r="AR376" s="1"/>
      <c r="AU376" s="1"/>
      <c r="AV376" s="1"/>
      <c r="BI376" s="1"/>
    </row>
    <row r="377" spans="1:61" x14ac:dyDescent="0.2">
      <c r="A377" s="1" t="s">
        <v>377</v>
      </c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Q377" s="1"/>
      <c r="R377" s="1"/>
      <c r="V377" s="1"/>
      <c r="AC377" s="1"/>
      <c r="AD377" s="1"/>
      <c r="AK377" s="1"/>
      <c r="AO377" s="1"/>
      <c r="AP377" s="1"/>
      <c r="AR377" s="1"/>
      <c r="AU377" s="1"/>
      <c r="AV377" s="1"/>
      <c r="BI377" s="1"/>
    </row>
    <row r="378" spans="1:61" x14ac:dyDescent="0.2">
      <c r="A378" s="1" t="s">
        <v>378</v>
      </c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Q378" s="1"/>
      <c r="R378" s="1"/>
      <c r="V378" s="1"/>
      <c r="AC378" s="1"/>
      <c r="AD378" s="1"/>
      <c r="AK378" s="1"/>
      <c r="AO378" s="1"/>
      <c r="AP378" s="1"/>
      <c r="AR378" s="1"/>
      <c r="AU378" s="1"/>
      <c r="AV378" s="1"/>
      <c r="BI378" s="1"/>
    </row>
    <row r="379" spans="1:61" x14ac:dyDescent="0.2">
      <c r="A379" s="1" t="s">
        <v>379</v>
      </c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Q379" s="1"/>
      <c r="R379" s="1"/>
      <c r="V379" s="1"/>
      <c r="AC379" s="1"/>
      <c r="AD379" s="1"/>
      <c r="AK379" s="1"/>
      <c r="AO379" s="1"/>
      <c r="AP379" s="1"/>
      <c r="AR379" s="1"/>
      <c r="AU379" s="1"/>
      <c r="AV379" s="1"/>
      <c r="BI379" s="1"/>
    </row>
    <row r="380" spans="1:61" x14ac:dyDescent="0.2">
      <c r="A380" s="1" t="s">
        <v>380</v>
      </c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Q380" s="1"/>
      <c r="R380" s="1"/>
      <c r="V380" s="1"/>
      <c r="W380" s="1"/>
      <c r="AC380" s="1"/>
      <c r="AD380" s="1"/>
      <c r="AK380" s="1"/>
      <c r="AO380" s="1"/>
      <c r="AP380" s="1"/>
      <c r="AR380" s="1"/>
      <c r="AU380" s="1"/>
      <c r="AV380" s="1"/>
      <c r="BI380" s="1"/>
    </row>
    <row r="381" spans="1:61" x14ac:dyDescent="0.2">
      <c r="A381" s="1" t="s">
        <v>381</v>
      </c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Q381" s="1"/>
      <c r="R381" s="1"/>
      <c r="V381" s="1"/>
      <c r="AC381" s="1"/>
      <c r="AD381" s="1"/>
      <c r="AK381" s="1"/>
      <c r="AO381" s="1"/>
      <c r="AP381" s="1"/>
      <c r="AR381" s="1"/>
      <c r="AU381" s="1"/>
      <c r="AV381" s="1"/>
      <c r="BI381" s="1"/>
    </row>
    <row r="382" spans="1:61" x14ac:dyDescent="0.2">
      <c r="A382" s="1" t="s">
        <v>382</v>
      </c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Q382" s="1"/>
      <c r="R382" s="1"/>
      <c r="V382" s="1"/>
      <c r="W382" s="1"/>
      <c r="AC382" s="1"/>
      <c r="AD382" s="1"/>
      <c r="AK382" s="1"/>
      <c r="AO382" s="1"/>
      <c r="AP382" s="1"/>
      <c r="AR382" s="1"/>
      <c r="AU382" s="1"/>
      <c r="AV382" s="1"/>
      <c r="BI382" s="1"/>
    </row>
    <row r="383" spans="1:61" x14ac:dyDescent="0.2">
      <c r="A383" s="1" t="s">
        <v>383</v>
      </c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Q383" s="1"/>
      <c r="R383" s="1"/>
      <c r="V383" s="1"/>
      <c r="AC383" s="1"/>
      <c r="AD383" s="1"/>
      <c r="AK383" s="1"/>
      <c r="AO383" s="1"/>
      <c r="AP383" s="1"/>
      <c r="AR383" s="1"/>
      <c r="AU383" s="1"/>
      <c r="AV383" s="1"/>
      <c r="BI383" s="1"/>
    </row>
    <row r="384" spans="1:61" x14ac:dyDescent="0.2">
      <c r="A384" s="1" t="s">
        <v>384</v>
      </c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Q384" s="1"/>
      <c r="R384" s="1"/>
      <c r="V384" s="1"/>
      <c r="W384" s="1"/>
      <c r="AC384" s="1"/>
      <c r="AD384" s="1"/>
      <c r="AK384" s="1"/>
      <c r="AO384" s="1"/>
      <c r="AP384" s="1"/>
      <c r="AR384" s="1"/>
      <c r="AU384" s="1"/>
      <c r="AV384" s="1"/>
      <c r="BI384" s="1"/>
    </row>
    <row r="385" spans="1:61" x14ac:dyDescent="0.2">
      <c r="A385" s="1" t="s">
        <v>385</v>
      </c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Q385" s="1"/>
      <c r="R385" s="1"/>
      <c r="V385" s="1"/>
      <c r="W385" s="1"/>
      <c r="AC385" s="1"/>
      <c r="AD385" s="1"/>
      <c r="AK385" s="1"/>
      <c r="AO385" s="1"/>
      <c r="AP385" s="1"/>
      <c r="AR385" s="1"/>
      <c r="AU385" s="1"/>
      <c r="AV385" s="1"/>
      <c r="BI385" s="1"/>
    </row>
    <row r="386" spans="1:61" x14ac:dyDescent="0.2">
      <c r="A386" s="1" t="s">
        <v>386</v>
      </c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Q386" s="1"/>
      <c r="R386" s="1"/>
      <c r="V386" s="1"/>
      <c r="W386" s="1"/>
      <c r="AC386" s="1"/>
      <c r="AD386" s="1"/>
      <c r="AK386" s="1"/>
      <c r="AO386" s="1"/>
      <c r="AP386" s="1"/>
      <c r="AR386" s="1"/>
      <c r="AU386" s="1"/>
      <c r="AV386" s="1"/>
      <c r="BI386" s="1"/>
    </row>
    <row r="387" spans="1:61" x14ac:dyDescent="0.2">
      <c r="A387" s="1" t="s">
        <v>387</v>
      </c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Q387" s="1"/>
      <c r="R387" s="1"/>
      <c r="V387" s="1"/>
      <c r="W387" s="1"/>
      <c r="AC387" s="1"/>
      <c r="AD387" s="1"/>
      <c r="AK387" s="1"/>
      <c r="AO387" s="1"/>
      <c r="AP387" s="1"/>
      <c r="AR387" s="1"/>
      <c r="AU387" s="1"/>
      <c r="AV387" s="1"/>
      <c r="BI387" s="1"/>
    </row>
    <row r="388" spans="1:61" x14ac:dyDescent="0.2">
      <c r="A388" s="1" t="s">
        <v>388</v>
      </c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Q388" s="1"/>
      <c r="R388" s="1"/>
      <c r="V388" s="1"/>
      <c r="W388" s="1"/>
      <c r="AC388" s="1"/>
      <c r="AD388" s="1"/>
      <c r="AK388" s="1"/>
      <c r="AO388" s="1"/>
      <c r="AP388" s="1"/>
      <c r="AR388" s="1"/>
      <c r="AU388" s="1"/>
      <c r="AV388" s="1"/>
      <c r="BI388" s="1"/>
    </row>
    <row r="389" spans="1:61" x14ac:dyDescent="0.2">
      <c r="A389" s="1" t="s">
        <v>389</v>
      </c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Q389" s="1"/>
      <c r="R389" s="1"/>
      <c r="V389" s="1"/>
      <c r="W389" s="1"/>
      <c r="AC389" s="1"/>
      <c r="AD389" s="1"/>
      <c r="AK389" s="1"/>
      <c r="AO389" s="1"/>
      <c r="AP389" s="1"/>
      <c r="AR389" s="1"/>
      <c r="AU389" s="1"/>
      <c r="AV389" s="1"/>
      <c r="BI389" s="1"/>
    </row>
    <row r="390" spans="1:61" x14ac:dyDescent="0.2">
      <c r="A390" s="1" t="s">
        <v>390</v>
      </c>
      <c r="B390" s="1"/>
      <c r="C390" s="1"/>
      <c r="D390" s="1"/>
      <c r="E390" s="1"/>
      <c r="F390" s="2" t="b">
        <v>1</v>
      </c>
      <c r="G390" s="1"/>
      <c r="H390" s="1"/>
      <c r="I390" s="1"/>
      <c r="K390" s="1"/>
      <c r="L390" s="1"/>
      <c r="M390" s="1"/>
      <c r="N390" s="1"/>
      <c r="Q390" s="1"/>
      <c r="R390" s="1"/>
      <c r="V390" s="1"/>
      <c r="W390" s="1"/>
      <c r="AC390" s="1"/>
      <c r="AD390" s="1"/>
      <c r="AK390" s="1"/>
      <c r="AO390" s="1"/>
      <c r="AP390" s="1"/>
      <c r="AR390" s="1"/>
      <c r="AU390" s="1"/>
      <c r="AV390" s="1"/>
      <c r="BI390" s="1"/>
    </row>
    <row r="391" spans="1:61" x14ac:dyDescent="0.2">
      <c r="A391" s="1" t="s">
        <v>391</v>
      </c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Q391" s="1"/>
      <c r="R391" s="1"/>
      <c r="V391" s="1"/>
      <c r="W391" s="1"/>
      <c r="AC391" s="1"/>
      <c r="AD391" s="1"/>
      <c r="AK391" s="1"/>
      <c r="AO391" s="1"/>
      <c r="AP391" s="1"/>
      <c r="AR391" s="1"/>
      <c r="AU391" s="1"/>
      <c r="AV391" s="1"/>
      <c r="BI391" s="1"/>
    </row>
    <row r="392" spans="1:61" x14ac:dyDescent="0.2">
      <c r="A392" s="1" t="s">
        <v>392</v>
      </c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Q392" s="1"/>
      <c r="R392" s="1"/>
      <c r="V392" s="1"/>
      <c r="W392" s="1"/>
      <c r="AC392" s="1"/>
      <c r="AD392" s="1"/>
      <c r="AK392" s="1"/>
      <c r="AO392" s="1"/>
      <c r="AP392" s="1"/>
      <c r="AR392" s="1"/>
      <c r="AU392" s="1"/>
      <c r="AV392" s="1"/>
      <c r="BI392" s="1"/>
    </row>
    <row r="393" spans="1:61" x14ac:dyDescent="0.2">
      <c r="A393" s="1" t="s">
        <v>393</v>
      </c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Q393" s="1"/>
      <c r="R393" s="1"/>
      <c r="V393" s="1"/>
      <c r="W393" s="1"/>
      <c r="AC393" s="1"/>
      <c r="AD393" s="1"/>
      <c r="AK393" s="1"/>
      <c r="AO393" s="1"/>
      <c r="AP393" s="1"/>
      <c r="AR393" s="1"/>
      <c r="AU393" s="1"/>
      <c r="AV393" s="1"/>
      <c r="BI393" s="1"/>
    </row>
    <row r="394" spans="1:61" x14ac:dyDescent="0.2">
      <c r="A394" s="1" t="s">
        <v>394</v>
      </c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Q394" s="1"/>
      <c r="R394" s="1"/>
      <c r="V394" s="1"/>
      <c r="W394" s="1"/>
      <c r="AC394" s="1"/>
      <c r="AD394" s="1"/>
      <c r="AK394" s="1"/>
      <c r="AO394" s="1"/>
      <c r="AP394" s="1"/>
      <c r="AR394" s="1"/>
      <c r="AU394" s="1"/>
      <c r="AV394" s="1"/>
      <c r="BI394" s="1"/>
    </row>
    <row r="395" spans="1:61" x14ac:dyDescent="0.2">
      <c r="A395" s="1" t="s">
        <v>395</v>
      </c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Q395" s="1"/>
      <c r="R395" s="1"/>
      <c r="V395" s="1"/>
      <c r="W395" s="1"/>
      <c r="AC395" s="1"/>
      <c r="AD395" s="1"/>
      <c r="AK395" s="1"/>
      <c r="AO395" s="1"/>
      <c r="AP395" s="1"/>
      <c r="AR395" s="1"/>
      <c r="AU395" s="1"/>
      <c r="AV395" s="1"/>
      <c r="BI395" s="1"/>
    </row>
    <row r="396" spans="1:61" x14ac:dyDescent="0.2">
      <c r="A396" s="1" t="s">
        <v>396</v>
      </c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Q396" s="1"/>
      <c r="R396" s="1"/>
      <c r="V396" s="1"/>
      <c r="W396" s="1"/>
      <c r="AC396" s="1"/>
      <c r="AD396" s="1"/>
      <c r="AK396" s="1"/>
      <c r="AO396" s="1"/>
      <c r="AP396" s="1"/>
      <c r="AR396" s="1"/>
      <c r="AU396" s="1"/>
      <c r="AV396" s="1"/>
      <c r="BI396" s="1"/>
    </row>
    <row r="397" spans="1:61" x14ac:dyDescent="0.2">
      <c r="A397" s="1" t="s">
        <v>397</v>
      </c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Q397" s="1"/>
      <c r="R397" s="1"/>
      <c r="V397" s="1"/>
      <c r="W397" s="1"/>
      <c r="AC397" s="1"/>
      <c r="AD397" s="1"/>
      <c r="AK397" s="1"/>
      <c r="AO397" s="1"/>
      <c r="AP397" s="1"/>
      <c r="AR397" s="1"/>
      <c r="AU397" s="1"/>
      <c r="AV397" s="1"/>
      <c r="BI397" s="1"/>
    </row>
    <row r="398" spans="1:61" x14ac:dyDescent="0.2">
      <c r="A398" s="1" t="s">
        <v>398</v>
      </c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Q398" s="1"/>
      <c r="R398" s="1"/>
      <c r="V398" s="1"/>
      <c r="W398" s="1"/>
      <c r="AC398" s="1"/>
      <c r="AD398" s="1"/>
      <c r="AK398" s="1"/>
      <c r="AO398" s="1"/>
      <c r="AP398" s="1"/>
      <c r="AR398" s="1"/>
      <c r="AU398" s="1"/>
      <c r="AV398" s="1"/>
      <c r="BI398" s="1"/>
    </row>
    <row r="399" spans="1:61" x14ac:dyDescent="0.2">
      <c r="A399" s="1" t="s">
        <v>399</v>
      </c>
      <c r="B399" s="1"/>
      <c r="C399" s="1"/>
      <c r="D399" s="1"/>
      <c r="E399" s="1"/>
      <c r="F399" s="2" t="b">
        <v>1</v>
      </c>
      <c r="G399" s="1"/>
      <c r="H399" s="1"/>
      <c r="I399" s="1"/>
      <c r="K399" s="1"/>
      <c r="L399" s="1"/>
      <c r="M399" s="1"/>
      <c r="N399" s="1"/>
      <c r="Q399" s="1"/>
      <c r="R399" s="1"/>
      <c r="V399" s="1"/>
      <c r="W399" s="1"/>
      <c r="AC399" s="1"/>
      <c r="AD399" s="1"/>
      <c r="AK399" s="1"/>
      <c r="AO399" s="1"/>
      <c r="AP399" s="1"/>
      <c r="AR399" s="1"/>
      <c r="AU399" s="1"/>
      <c r="AV399" s="1"/>
      <c r="BI399" s="1"/>
    </row>
    <row r="400" spans="1:61" x14ac:dyDescent="0.2">
      <c r="A400" s="1" t="s">
        <v>400</v>
      </c>
      <c r="B400" s="1"/>
      <c r="C400" s="1"/>
      <c r="D400" s="1"/>
      <c r="E400" s="1"/>
      <c r="F400" s="2" t="b">
        <v>1</v>
      </c>
      <c r="G400" s="1"/>
      <c r="H400" s="1"/>
      <c r="I400" s="1"/>
      <c r="K400" s="1"/>
      <c r="L400" s="1"/>
      <c r="M400" s="1"/>
      <c r="N400" s="1"/>
      <c r="Q400" s="1"/>
      <c r="R400" s="1"/>
      <c r="V400" s="1"/>
      <c r="W400" s="1"/>
      <c r="AC400" s="1"/>
      <c r="AD400" s="1"/>
      <c r="AK400" s="1"/>
      <c r="AO400" s="1"/>
      <c r="AP400" s="1"/>
      <c r="AR400" s="1"/>
      <c r="AU400" s="1"/>
      <c r="AV400" s="1"/>
      <c r="BI400" s="1"/>
    </row>
    <row r="401" spans="1:61" x14ac:dyDescent="0.2">
      <c r="A401" s="1" t="s">
        <v>401</v>
      </c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Q401" s="1"/>
      <c r="R401" s="1"/>
      <c r="V401" s="1"/>
      <c r="W401" s="1"/>
      <c r="AC401" s="1"/>
      <c r="AD401" s="1"/>
      <c r="AE401" s="1"/>
      <c r="AK401" s="1"/>
      <c r="AO401" s="1"/>
      <c r="AP401" s="1"/>
      <c r="AR401" s="1"/>
      <c r="AU401" s="1"/>
      <c r="AV401" s="1"/>
      <c r="BI401" s="1"/>
    </row>
    <row r="402" spans="1:61" x14ac:dyDescent="0.2">
      <c r="A402" s="1" t="s">
        <v>402</v>
      </c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Q402" s="1"/>
      <c r="R402" s="1"/>
      <c r="V402" s="1"/>
      <c r="W402" s="1"/>
      <c r="AC402" s="1"/>
      <c r="AD402" s="1"/>
      <c r="AK402" s="1"/>
      <c r="AO402" s="1"/>
      <c r="AP402" s="1"/>
      <c r="AR402" s="1"/>
      <c r="AU402" s="1"/>
      <c r="AV402" s="1"/>
      <c r="BI402" s="1"/>
    </row>
    <row r="403" spans="1:61" x14ac:dyDescent="0.2">
      <c r="A403" s="1" t="s">
        <v>403</v>
      </c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Q403" s="1"/>
      <c r="R403" s="1"/>
      <c r="V403" s="1"/>
      <c r="W403" s="1"/>
      <c r="AC403" s="1"/>
      <c r="AD403" s="1"/>
      <c r="AK403" s="1"/>
      <c r="AO403" s="1"/>
      <c r="AP403" s="1"/>
      <c r="AR403" s="1"/>
      <c r="AU403" s="1"/>
      <c r="AV403" s="1"/>
      <c r="BI403" s="1"/>
    </row>
    <row r="404" spans="1:61" x14ac:dyDescent="0.2">
      <c r="A404" s="1" t="s">
        <v>404</v>
      </c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Q404" s="1"/>
      <c r="R404" s="1"/>
      <c r="V404" s="1"/>
      <c r="W404" s="1"/>
      <c r="AC404" s="1"/>
      <c r="AD404" s="1"/>
      <c r="AK404" s="1"/>
      <c r="AO404" s="1"/>
      <c r="AP404" s="1"/>
      <c r="AR404" s="1"/>
      <c r="AU404" s="1"/>
      <c r="AV404" s="1"/>
      <c r="BI404" s="1"/>
    </row>
    <row r="405" spans="1:61" x14ac:dyDescent="0.2">
      <c r="A405" s="1" t="s">
        <v>405</v>
      </c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Q405" s="1"/>
      <c r="R405" s="1"/>
      <c r="V405" s="1"/>
      <c r="W405" s="1"/>
      <c r="AC405" s="1"/>
      <c r="AD405" s="1"/>
      <c r="AK405" s="1"/>
      <c r="AO405" s="1"/>
      <c r="AP405" s="1"/>
      <c r="AR405" s="1"/>
      <c r="AU405" s="1"/>
      <c r="AV405" s="1"/>
      <c r="BI405" s="1"/>
    </row>
    <row r="406" spans="1:61" x14ac:dyDescent="0.2">
      <c r="A406" s="1" t="s">
        <v>406</v>
      </c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Q406" s="1"/>
      <c r="R406" s="1"/>
      <c r="V406" s="1"/>
      <c r="W406" s="1"/>
      <c r="AC406" s="1"/>
      <c r="AD406" s="1"/>
      <c r="AK406" s="1"/>
      <c r="AO406" s="1"/>
      <c r="AP406" s="1"/>
      <c r="AR406" s="1"/>
      <c r="AU406" s="1"/>
      <c r="AV406" s="1"/>
      <c r="BI406" s="1"/>
    </row>
    <row r="407" spans="1:61" x14ac:dyDescent="0.2">
      <c r="A407" s="1" t="s">
        <v>407</v>
      </c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Q407" s="1"/>
      <c r="R407" s="1"/>
      <c r="V407" s="1"/>
      <c r="W407" s="1"/>
      <c r="AC407" s="1"/>
      <c r="AD407" s="1"/>
      <c r="AK407" s="1"/>
      <c r="AO407" s="1"/>
      <c r="AP407" s="1"/>
      <c r="AR407" s="1"/>
      <c r="AU407" s="1"/>
      <c r="AV407" s="1"/>
      <c r="BI407" s="1"/>
    </row>
    <row r="408" spans="1:61" x14ac:dyDescent="0.2">
      <c r="A408" s="1" t="s">
        <v>408</v>
      </c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Q408" s="1"/>
      <c r="R408" s="1"/>
      <c r="V408" s="1"/>
      <c r="W408" s="1"/>
      <c r="AC408" s="1"/>
      <c r="AD408" s="1"/>
      <c r="AK408" s="1"/>
      <c r="AO408" s="1"/>
      <c r="AP408" s="1"/>
      <c r="AR408" s="1"/>
      <c r="AU408" s="1"/>
      <c r="AV408" s="1"/>
      <c r="BI408" s="1"/>
    </row>
    <row r="409" spans="1:61" x14ac:dyDescent="0.2">
      <c r="A409" s="1" t="s">
        <v>409</v>
      </c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Q409" s="1"/>
      <c r="R409" s="1"/>
      <c r="V409" s="1"/>
      <c r="W409" s="1"/>
      <c r="AC409" s="1"/>
      <c r="AD409" s="1"/>
      <c r="AK409" s="1"/>
      <c r="AO409" s="1"/>
      <c r="AP409" s="1"/>
      <c r="AR409" s="1"/>
      <c r="AU409" s="1"/>
      <c r="AV409" s="1"/>
      <c r="BI409" s="1"/>
    </row>
    <row r="410" spans="1:61" x14ac:dyDescent="0.2">
      <c r="A410" s="1" t="s">
        <v>410</v>
      </c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Q410" s="1"/>
      <c r="R410" s="1"/>
      <c r="V410" s="1"/>
      <c r="W410" s="1"/>
      <c r="AC410" s="1"/>
      <c r="AD410" s="1"/>
      <c r="AK410" s="1"/>
      <c r="AO410" s="1"/>
      <c r="AP410" s="1"/>
      <c r="AR410" s="1"/>
      <c r="AU410" s="1"/>
      <c r="AV410" s="1"/>
      <c r="BI410" s="1"/>
    </row>
    <row r="411" spans="1:61" x14ac:dyDescent="0.2">
      <c r="A411" s="1" t="s">
        <v>411</v>
      </c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Q411" s="1"/>
      <c r="R411" s="1"/>
      <c r="V411" s="1"/>
      <c r="W411" s="1"/>
      <c r="AC411" s="1"/>
      <c r="AD411" s="1"/>
      <c r="AK411" s="1"/>
      <c r="AO411" s="1"/>
      <c r="AP411" s="1"/>
      <c r="AR411" s="1"/>
      <c r="AU411" s="1"/>
      <c r="AV411" s="1"/>
      <c r="BI411" s="1"/>
    </row>
    <row r="412" spans="1:61" x14ac:dyDescent="0.2">
      <c r="A412" s="1" t="s">
        <v>412</v>
      </c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Q412" s="1"/>
      <c r="R412" s="1"/>
      <c r="V412" s="1"/>
      <c r="W412" s="1"/>
      <c r="AC412" s="1"/>
      <c r="AD412" s="1"/>
      <c r="AK412" s="1"/>
      <c r="AO412" s="1"/>
      <c r="AP412" s="1"/>
      <c r="AR412" s="1"/>
      <c r="AU412" s="1"/>
      <c r="AV412" s="1"/>
      <c r="BI412" s="1"/>
    </row>
    <row r="413" spans="1:61" x14ac:dyDescent="0.2">
      <c r="A413" s="1" t="s">
        <v>413</v>
      </c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Q413" s="1"/>
      <c r="R413" s="1"/>
      <c r="V413" s="1"/>
      <c r="W413" s="1"/>
      <c r="AC413" s="1"/>
      <c r="AD413" s="1"/>
      <c r="AK413" s="1"/>
      <c r="AO413" s="1"/>
      <c r="AP413" s="1"/>
      <c r="AR413" s="1"/>
      <c r="AU413" s="1"/>
      <c r="AV413" s="1"/>
      <c r="BI413" s="1"/>
    </row>
    <row r="414" spans="1:61" x14ac:dyDescent="0.2">
      <c r="A414" s="1" t="s">
        <v>414</v>
      </c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Q414" s="1"/>
      <c r="R414" s="1"/>
      <c r="V414" s="1"/>
      <c r="W414" s="1"/>
      <c r="AC414" s="1"/>
      <c r="AD414" s="1"/>
      <c r="AK414" s="1"/>
      <c r="AO414" s="1"/>
      <c r="AP414" s="1"/>
      <c r="AR414" s="1"/>
      <c r="AU414" s="1"/>
      <c r="AV414" s="1"/>
      <c r="BI414" s="1"/>
    </row>
    <row r="415" spans="1:61" x14ac:dyDescent="0.2">
      <c r="A415" s="1" t="s">
        <v>415</v>
      </c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Q415" s="1"/>
      <c r="R415" s="1"/>
      <c r="V415" s="1"/>
      <c r="W415" s="1"/>
      <c r="AC415" s="1"/>
      <c r="AD415" s="1"/>
      <c r="AK415" s="1"/>
      <c r="AO415" s="1"/>
      <c r="AP415" s="1"/>
      <c r="AR415" s="1"/>
      <c r="AU415" s="1"/>
      <c r="AV415" s="1"/>
      <c r="BI415" s="1"/>
    </row>
    <row r="416" spans="1:61" x14ac:dyDescent="0.2">
      <c r="A416" s="1" t="s">
        <v>416</v>
      </c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Q416" s="1"/>
      <c r="R416" s="1"/>
      <c r="V416" s="1"/>
      <c r="W416" s="1"/>
      <c r="AC416" s="1"/>
      <c r="AD416" s="1"/>
      <c r="AK416" s="1"/>
      <c r="AO416" s="1"/>
      <c r="AP416" s="1"/>
      <c r="AR416" s="1"/>
      <c r="AU416" s="1"/>
      <c r="AV416" s="1"/>
      <c r="BI416" s="1"/>
    </row>
    <row r="417" spans="1:61" x14ac:dyDescent="0.2">
      <c r="A417" s="1" t="s">
        <v>417</v>
      </c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Q417" s="1"/>
      <c r="R417" s="1"/>
      <c r="V417" s="1"/>
      <c r="W417" s="1"/>
      <c r="AC417" s="1"/>
      <c r="AD417" s="1"/>
      <c r="AK417" s="1"/>
      <c r="AO417" s="1"/>
      <c r="AP417" s="1"/>
      <c r="AR417" s="1"/>
      <c r="AU417" s="1"/>
      <c r="AV417" s="1"/>
      <c r="BI417" s="1"/>
    </row>
    <row r="418" spans="1:61" x14ac:dyDescent="0.2">
      <c r="A418" s="1" t="s">
        <v>418</v>
      </c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Q418" s="1"/>
      <c r="R418" s="1"/>
      <c r="V418" s="1"/>
      <c r="W418" s="1"/>
      <c r="AC418" s="1"/>
      <c r="AD418" s="1"/>
      <c r="AE418" s="1"/>
      <c r="AK418" s="1"/>
      <c r="AO418" s="1"/>
      <c r="AP418" s="1"/>
      <c r="AR418" s="1"/>
      <c r="AU418" s="1"/>
      <c r="AV418" s="1"/>
      <c r="BI418" s="1"/>
    </row>
    <row r="419" spans="1:61" x14ac:dyDescent="0.2">
      <c r="A419" s="1" t="s">
        <v>419</v>
      </c>
      <c r="B419" s="1"/>
      <c r="C419" s="1"/>
      <c r="D419" s="1"/>
      <c r="E419" s="1"/>
      <c r="F419" s="2" t="b">
        <v>1</v>
      </c>
      <c r="G419" s="1"/>
      <c r="H419" s="1"/>
      <c r="I419" s="1"/>
      <c r="K419" s="1"/>
      <c r="L419" s="1"/>
      <c r="M419" s="1"/>
      <c r="N419" s="1"/>
      <c r="Q419" s="1"/>
      <c r="R419" s="1"/>
      <c r="V419" s="1"/>
      <c r="W419" s="1"/>
      <c r="AC419" s="1"/>
      <c r="AD419" s="1"/>
      <c r="AK419" s="1"/>
      <c r="AO419" s="1"/>
      <c r="AP419" s="1"/>
      <c r="AR419" s="1"/>
      <c r="AU419" s="1"/>
      <c r="AV419" s="1"/>
      <c r="BI419" s="1"/>
    </row>
    <row r="420" spans="1:61" x14ac:dyDescent="0.2">
      <c r="A420" s="1" t="s">
        <v>420</v>
      </c>
      <c r="B420" s="1"/>
      <c r="C420" s="1"/>
      <c r="D420" s="1"/>
      <c r="E420" s="1"/>
      <c r="F420" s="2" t="b">
        <v>1</v>
      </c>
      <c r="G420" s="1"/>
      <c r="H420" s="1"/>
      <c r="I420" s="1"/>
      <c r="K420" s="1"/>
      <c r="L420" s="1"/>
      <c r="M420" s="1"/>
      <c r="N420" s="1"/>
      <c r="Q420" s="1"/>
      <c r="R420" s="1"/>
      <c r="V420" s="1"/>
      <c r="W420" s="1"/>
      <c r="AC420" s="1"/>
      <c r="AD420" s="1"/>
      <c r="AK420" s="1"/>
      <c r="AO420" s="1"/>
      <c r="AP420" s="1"/>
      <c r="AR420" s="1"/>
      <c r="AU420" s="1"/>
      <c r="AV420" s="1"/>
      <c r="BI420" s="1"/>
    </row>
    <row r="421" spans="1:61" x14ac:dyDescent="0.2">
      <c r="A421" s="1" t="s">
        <v>421</v>
      </c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Q421" s="1"/>
      <c r="R421" s="1"/>
      <c r="V421" s="1"/>
      <c r="W421" s="1"/>
      <c r="AC421" s="1"/>
      <c r="AD421" s="1"/>
      <c r="AK421" s="1"/>
      <c r="AO421" s="1"/>
      <c r="AP421" s="1"/>
      <c r="AR421" s="1"/>
      <c r="AU421" s="1"/>
      <c r="AV421" s="1"/>
      <c r="BI421" s="1"/>
    </row>
    <row r="422" spans="1:61" x14ac:dyDescent="0.2">
      <c r="A422" s="1" t="s">
        <v>422</v>
      </c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Q422" s="1"/>
      <c r="R422" s="1"/>
      <c r="V422" s="1"/>
      <c r="W422" s="1"/>
      <c r="AC422" s="1"/>
      <c r="AD422" s="1"/>
      <c r="AK422" s="1"/>
      <c r="AO422" s="1"/>
      <c r="AP422" s="1"/>
      <c r="AR422" s="1"/>
      <c r="AU422" s="1"/>
      <c r="AV422" s="1"/>
      <c r="BI422" s="1"/>
    </row>
    <row r="423" spans="1:61" x14ac:dyDescent="0.2">
      <c r="A423" s="1" t="s">
        <v>423</v>
      </c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Q423" s="1"/>
      <c r="R423" s="1"/>
      <c r="V423" s="1"/>
      <c r="W423" s="1"/>
      <c r="AC423" s="1"/>
      <c r="AD423" s="1"/>
      <c r="AK423" s="1"/>
      <c r="AO423" s="1"/>
      <c r="AP423" s="1"/>
      <c r="AR423" s="1"/>
      <c r="AU423" s="1"/>
      <c r="AV423" s="1"/>
      <c r="BI423" s="1"/>
    </row>
    <row r="424" spans="1:61" x14ac:dyDescent="0.2">
      <c r="A424" s="1" t="s">
        <v>424</v>
      </c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Q424" s="1"/>
      <c r="R424" s="1"/>
      <c r="V424" s="1"/>
      <c r="W424" s="1"/>
      <c r="AC424" s="1"/>
      <c r="AD424" s="1"/>
      <c r="AK424" s="1"/>
      <c r="AO424" s="1"/>
      <c r="AP424" s="1"/>
      <c r="AR424" s="1"/>
      <c r="AU424" s="1"/>
      <c r="AV424" s="1"/>
      <c r="BI424" s="1"/>
    </row>
    <row r="425" spans="1:61" x14ac:dyDescent="0.2">
      <c r="A425" s="1" t="s">
        <v>425</v>
      </c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Q425" s="1"/>
      <c r="R425" s="1"/>
      <c r="V425" s="1"/>
      <c r="W425" s="1"/>
      <c r="AC425" s="1"/>
      <c r="AD425" s="1"/>
      <c r="AK425" s="1"/>
      <c r="AO425" s="1"/>
      <c r="AP425" s="1"/>
      <c r="AR425" s="1"/>
      <c r="AU425" s="1"/>
      <c r="AV425" s="1"/>
      <c r="BI425" s="1"/>
    </row>
    <row r="426" spans="1:61" x14ac:dyDescent="0.2">
      <c r="A426" s="1" t="s">
        <v>426</v>
      </c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Q426" s="1"/>
      <c r="R426" s="1"/>
      <c r="V426" s="1"/>
      <c r="W426" s="1"/>
      <c r="AC426" s="1"/>
      <c r="AD426" s="1"/>
      <c r="AK426" s="1"/>
      <c r="AO426" s="1"/>
      <c r="AP426" s="1"/>
      <c r="AR426" s="1"/>
      <c r="AU426" s="1"/>
      <c r="AV426" s="1"/>
      <c r="BI426" s="1"/>
    </row>
    <row r="427" spans="1:61" x14ac:dyDescent="0.2">
      <c r="A427" s="1" t="s">
        <v>427</v>
      </c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Q427" s="1"/>
      <c r="R427" s="1"/>
      <c r="V427" s="1"/>
      <c r="W427" s="1"/>
      <c r="AC427" s="1"/>
      <c r="AD427" s="1"/>
      <c r="AE427" s="1"/>
      <c r="AK427" s="1"/>
      <c r="AO427" s="1"/>
      <c r="AP427" s="1"/>
      <c r="AR427" s="1"/>
      <c r="AU427" s="1"/>
      <c r="AV427" s="1"/>
      <c r="BI427" s="1"/>
    </row>
    <row r="428" spans="1:61" x14ac:dyDescent="0.2">
      <c r="A428" s="1" t="s">
        <v>428</v>
      </c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Q428" s="1"/>
      <c r="R428" s="1"/>
      <c r="V428" s="1"/>
      <c r="W428" s="1"/>
      <c r="AC428" s="1"/>
      <c r="AD428" s="1"/>
      <c r="AK428" s="1"/>
      <c r="AO428" s="1"/>
      <c r="AP428" s="1"/>
      <c r="AR428" s="1"/>
      <c r="AU428" s="1"/>
      <c r="AV428" s="1"/>
      <c r="BI428" s="1"/>
    </row>
    <row r="429" spans="1:61" x14ac:dyDescent="0.2">
      <c r="A429" s="1" t="s">
        <v>429</v>
      </c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Q429" s="1"/>
      <c r="R429" s="1"/>
      <c r="V429" s="1"/>
      <c r="W429" s="1"/>
      <c r="AC429" s="1"/>
      <c r="AD429" s="1"/>
      <c r="AK429" s="1"/>
      <c r="AO429" s="1"/>
      <c r="AP429" s="1"/>
      <c r="AR429" s="1"/>
      <c r="AU429" s="1"/>
      <c r="AV429" s="1"/>
      <c r="BI429" s="1"/>
    </row>
    <row r="430" spans="1:61" x14ac:dyDescent="0.2">
      <c r="A430" s="1" t="s">
        <v>430</v>
      </c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Q430" s="1"/>
      <c r="R430" s="1"/>
      <c r="V430" s="1"/>
      <c r="W430" s="1"/>
      <c r="AC430" s="1"/>
      <c r="AD430" s="1"/>
      <c r="AK430" s="1"/>
      <c r="AO430" s="1"/>
      <c r="AP430" s="1"/>
      <c r="AR430" s="1"/>
      <c r="AU430" s="1"/>
      <c r="AV430" s="1"/>
      <c r="BI430" s="1"/>
    </row>
    <row r="431" spans="1:61" x14ac:dyDescent="0.2">
      <c r="A431" s="1" t="s">
        <v>431</v>
      </c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Q431" s="1"/>
      <c r="R431" s="1"/>
      <c r="V431" s="1"/>
      <c r="W431" s="1"/>
      <c r="AC431" s="1"/>
      <c r="AD431" s="1"/>
      <c r="AK431" s="1"/>
      <c r="AO431" s="1"/>
      <c r="AP431" s="1"/>
      <c r="AR431" s="1"/>
      <c r="AS431" s="1"/>
      <c r="AU431" s="1"/>
      <c r="AV431" s="1"/>
      <c r="BI431" s="1"/>
    </row>
    <row r="432" spans="1:61" x14ac:dyDescent="0.2">
      <c r="A432" s="1" t="s">
        <v>432</v>
      </c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Q432" s="1"/>
      <c r="R432" s="1"/>
      <c r="V432" s="1"/>
      <c r="W432" s="1"/>
      <c r="AC432" s="1"/>
      <c r="AD432" s="1"/>
      <c r="AK432" s="1"/>
      <c r="AO432" s="1"/>
      <c r="AP432" s="1"/>
      <c r="AR432" s="1"/>
      <c r="AU432" s="1"/>
      <c r="AV432" s="1"/>
      <c r="BI432" s="1"/>
    </row>
    <row r="433" spans="1:61" x14ac:dyDescent="0.2">
      <c r="A433" s="1" t="s">
        <v>433</v>
      </c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Q433" s="1"/>
      <c r="R433" s="1"/>
      <c r="V433" s="1"/>
      <c r="W433" s="1"/>
      <c r="AC433" s="1"/>
      <c r="AD433" s="1"/>
      <c r="AK433" s="1"/>
      <c r="AO433" s="1"/>
      <c r="AP433" s="1"/>
      <c r="AR433" s="1"/>
      <c r="AU433" s="1"/>
      <c r="AV433" s="1"/>
      <c r="BI433" s="1"/>
    </row>
    <row r="434" spans="1:61" x14ac:dyDescent="0.2">
      <c r="A434" s="1" t="s">
        <v>434</v>
      </c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Q434" s="1"/>
      <c r="R434" s="1"/>
      <c r="V434" s="1"/>
      <c r="W434" s="1"/>
      <c r="AC434" s="1"/>
      <c r="AD434" s="1"/>
      <c r="AK434" s="1"/>
      <c r="AO434" s="1"/>
      <c r="AP434" s="1"/>
      <c r="AR434" s="1"/>
      <c r="AU434" s="1"/>
      <c r="AV434" s="1"/>
      <c r="BI434" s="1"/>
    </row>
    <row r="435" spans="1:61" x14ac:dyDescent="0.2">
      <c r="A435" s="1" t="s">
        <v>435</v>
      </c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Q435" s="1"/>
      <c r="R435" s="1"/>
      <c r="V435" s="1"/>
      <c r="W435" s="1"/>
      <c r="AC435" s="1"/>
      <c r="AD435" s="1"/>
      <c r="AK435" s="1"/>
      <c r="AO435" s="1"/>
      <c r="AP435" s="1"/>
      <c r="AR435" s="1"/>
      <c r="AU435" s="1"/>
      <c r="AV435" s="1"/>
      <c r="BI435" s="1"/>
    </row>
    <row r="436" spans="1:61" x14ac:dyDescent="0.2">
      <c r="A436" s="1" t="s">
        <v>436</v>
      </c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Q436" s="1"/>
      <c r="R436" s="1"/>
      <c r="V436" s="1"/>
      <c r="W436" s="1"/>
      <c r="AC436" s="1"/>
      <c r="AD436" s="1"/>
      <c r="AK436" s="1"/>
      <c r="AO436" s="1"/>
      <c r="AP436" s="1"/>
      <c r="AR436" s="1"/>
      <c r="AU436" s="1"/>
      <c r="AV436" s="1"/>
      <c r="BI436" s="1"/>
    </row>
    <row r="437" spans="1:61" x14ac:dyDescent="0.2">
      <c r="A437" s="1" t="s">
        <v>437</v>
      </c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Q437" s="1"/>
      <c r="R437" s="1"/>
      <c r="V437" s="1"/>
      <c r="W437" s="1"/>
      <c r="AC437" s="1"/>
      <c r="AD437" s="1"/>
      <c r="AK437" s="1"/>
      <c r="AO437" s="1"/>
      <c r="AP437" s="1"/>
      <c r="AR437" s="1"/>
      <c r="AU437" s="1"/>
      <c r="AV437" s="1"/>
      <c r="BI437" s="1"/>
    </row>
    <row r="438" spans="1:61" x14ac:dyDescent="0.2">
      <c r="A438" s="1" t="s">
        <v>438</v>
      </c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Q438" s="1"/>
      <c r="R438" s="1"/>
      <c r="V438" s="1"/>
      <c r="W438" s="1"/>
      <c r="AC438" s="1"/>
      <c r="AD438" s="1"/>
      <c r="AK438" s="1"/>
      <c r="AO438" s="1"/>
      <c r="AP438" s="1"/>
      <c r="AR438" s="1"/>
      <c r="AU438" s="1"/>
      <c r="AV438" s="1"/>
      <c r="BI438" s="1"/>
    </row>
    <row r="439" spans="1:61" x14ac:dyDescent="0.2">
      <c r="A439" s="1" t="s">
        <v>439</v>
      </c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Q439" s="1"/>
      <c r="R439" s="1"/>
      <c r="V439" s="1"/>
      <c r="W439" s="1"/>
      <c r="AC439" s="1"/>
      <c r="AD439" s="1"/>
      <c r="AE439" s="1"/>
      <c r="AK439" s="1"/>
      <c r="AO439" s="1"/>
      <c r="AP439" s="1"/>
      <c r="AR439" s="1"/>
      <c r="AU439" s="1"/>
      <c r="AV439" s="1"/>
      <c r="BI439" s="1"/>
    </row>
    <row r="440" spans="1:61" x14ac:dyDescent="0.2">
      <c r="A440" s="1" t="s">
        <v>440</v>
      </c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Q440" s="1"/>
      <c r="R440" s="1"/>
      <c r="V440" s="1"/>
      <c r="W440" s="1"/>
      <c r="AC440" s="1"/>
      <c r="AD440" s="1"/>
      <c r="AK440" s="1"/>
      <c r="AO440" s="1"/>
      <c r="AP440" s="1"/>
      <c r="AR440" s="1"/>
      <c r="AU440" s="1"/>
      <c r="AV440" s="1"/>
      <c r="BI440" s="1"/>
    </row>
    <row r="441" spans="1:61" x14ac:dyDescent="0.2">
      <c r="A441" s="1" t="s">
        <v>441</v>
      </c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Q441" s="1"/>
      <c r="R441" s="1"/>
      <c r="V441" s="1"/>
      <c r="W441" s="1"/>
      <c r="AC441" s="1"/>
      <c r="AD441" s="1"/>
      <c r="AK441" s="1"/>
      <c r="AO441" s="1"/>
      <c r="AP441" s="1"/>
      <c r="AR441" s="1"/>
      <c r="AU441" s="1"/>
      <c r="AV441" s="1"/>
      <c r="BI441" s="1"/>
    </row>
    <row r="442" spans="1:61" x14ac:dyDescent="0.2">
      <c r="A442" s="1" t="s">
        <v>442</v>
      </c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Q442" s="1"/>
      <c r="R442" s="1"/>
      <c r="V442" s="1"/>
      <c r="W442" s="1"/>
      <c r="AC442" s="1"/>
      <c r="AD442" s="1"/>
      <c r="AK442" s="1"/>
      <c r="AO442" s="1"/>
      <c r="AP442" s="1"/>
      <c r="AR442" s="1"/>
      <c r="AU442" s="1"/>
      <c r="AV442" s="1"/>
      <c r="BI442" s="1"/>
    </row>
    <row r="443" spans="1:61" x14ac:dyDescent="0.2">
      <c r="A443" s="1" t="s">
        <v>443</v>
      </c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Q443" s="1"/>
      <c r="R443" s="1"/>
      <c r="V443" s="1"/>
      <c r="W443" s="1"/>
      <c r="AC443" s="1"/>
      <c r="AD443" s="1"/>
      <c r="AK443" s="1"/>
      <c r="AO443" s="1"/>
      <c r="AP443" s="1"/>
      <c r="AR443" s="1"/>
      <c r="AU443" s="1"/>
      <c r="AV443" s="1"/>
      <c r="BI443" s="1"/>
    </row>
    <row r="444" spans="1:61" x14ac:dyDescent="0.2">
      <c r="A444" s="1" t="s">
        <v>444</v>
      </c>
      <c r="B444" s="1"/>
      <c r="C444" s="3" t="s">
        <v>654</v>
      </c>
      <c r="D444" s="1"/>
      <c r="E444" s="1"/>
      <c r="F444" s="1"/>
      <c r="G444" s="1"/>
      <c r="H444" s="1"/>
      <c r="I444" s="1"/>
      <c r="K444" s="1"/>
      <c r="L444" s="1"/>
      <c r="M444" s="1"/>
      <c r="N444" s="1"/>
      <c r="Q444" s="1"/>
      <c r="R444" s="1"/>
      <c r="V444" s="1"/>
      <c r="W444" s="1"/>
      <c r="AC444" s="1"/>
      <c r="AD444" s="1"/>
      <c r="AK444" s="1"/>
      <c r="AO444" s="1"/>
      <c r="AP444" s="1"/>
      <c r="AR444" s="1"/>
      <c r="AU444" s="1"/>
      <c r="AV444" s="1"/>
      <c r="BI444" s="1"/>
    </row>
    <row r="445" spans="1:61" x14ac:dyDescent="0.2">
      <c r="A445" s="1" t="s">
        <v>445</v>
      </c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Q445" s="1"/>
      <c r="R445" s="1"/>
      <c r="V445" s="1"/>
      <c r="W445" s="1"/>
      <c r="AC445" s="1"/>
      <c r="AD445" s="1"/>
      <c r="AK445" s="1"/>
      <c r="AO445" s="1"/>
      <c r="AP445" s="1"/>
      <c r="AR445" s="1"/>
      <c r="AU445" s="1"/>
      <c r="AV445" s="1"/>
      <c r="BI445" s="1"/>
    </row>
    <row r="446" spans="1:61" x14ac:dyDescent="0.2">
      <c r="A446" s="1" t="s">
        <v>446</v>
      </c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Q446" s="1"/>
      <c r="R446" s="1"/>
      <c r="V446" s="1"/>
      <c r="W446" s="1"/>
      <c r="AC446" s="1"/>
      <c r="AD446" s="1"/>
      <c r="AK446" s="1"/>
      <c r="AO446" s="1"/>
      <c r="AP446" s="1"/>
      <c r="AR446" s="1"/>
      <c r="AU446" s="1"/>
      <c r="AV446" s="1"/>
      <c r="BI446" s="1"/>
    </row>
    <row r="447" spans="1:61" x14ac:dyDescent="0.2">
      <c r="A447" s="1" t="s">
        <v>447</v>
      </c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Q447" s="1"/>
      <c r="R447" s="1"/>
      <c r="V447" s="1"/>
      <c r="W447" s="1"/>
      <c r="AC447" s="1"/>
      <c r="AD447" s="1"/>
      <c r="AK447" s="1"/>
      <c r="AO447" s="1"/>
      <c r="AP447" s="1"/>
      <c r="AR447" s="1"/>
      <c r="AU447" s="1"/>
      <c r="AV447" s="1"/>
      <c r="BI447" s="1"/>
    </row>
    <row r="448" spans="1:61" x14ac:dyDescent="0.2">
      <c r="A448" s="1" t="s">
        <v>448</v>
      </c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Q448" s="1"/>
      <c r="R448" s="1"/>
      <c r="V448" s="1"/>
      <c r="W448" s="1"/>
      <c r="AC448" s="1"/>
      <c r="AD448" s="1"/>
      <c r="AK448" s="1"/>
      <c r="AO448" s="1"/>
      <c r="AP448" s="1"/>
      <c r="AR448" s="1"/>
      <c r="AU448" s="1"/>
      <c r="AV448" s="1"/>
      <c r="BI448" s="1"/>
    </row>
    <row r="449" spans="1:61" x14ac:dyDescent="0.2">
      <c r="A449" s="1" t="s">
        <v>449</v>
      </c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Q449" s="1"/>
      <c r="R449" s="1"/>
      <c r="V449" s="1"/>
      <c r="W449" s="1"/>
      <c r="AC449" s="1"/>
      <c r="AD449" s="1"/>
      <c r="AK449" s="1"/>
      <c r="AO449" s="1"/>
      <c r="AP449" s="1"/>
      <c r="AR449" s="1"/>
      <c r="AU449" s="1"/>
      <c r="AV449" s="1"/>
      <c r="BI449" s="1"/>
    </row>
    <row r="450" spans="1:61" x14ac:dyDescent="0.2">
      <c r="A450" s="1" t="s">
        <v>450</v>
      </c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Q450" s="1"/>
      <c r="R450" s="1"/>
      <c r="V450" s="1"/>
      <c r="W450" s="1"/>
      <c r="AC450" s="1"/>
      <c r="AD450" s="1"/>
      <c r="AK450" s="1"/>
      <c r="AO450" s="1"/>
      <c r="AP450" s="1"/>
      <c r="AR450" s="1"/>
      <c r="AU450" s="1"/>
      <c r="AV450" s="1"/>
      <c r="BI450" s="1"/>
    </row>
    <row r="451" spans="1:61" x14ac:dyDescent="0.2">
      <c r="A451" s="1" t="s">
        <v>451</v>
      </c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Q451" s="1"/>
      <c r="R451" s="1"/>
      <c r="V451" s="1"/>
      <c r="W451" s="1"/>
      <c r="AC451" s="1"/>
      <c r="AD451" s="1"/>
      <c r="AK451" s="1"/>
      <c r="AO451" s="1"/>
      <c r="AP451" s="1"/>
      <c r="AR451" s="1"/>
      <c r="AU451" s="1"/>
      <c r="AV451" s="1"/>
      <c r="BI451" s="1"/>
    </row>
    <row r="452" spans="1:61" x14ac:dyDescent="0.2">
      <c r="A452" s="1" t="s">
        <v>452</v>
      </c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Q452" s="1"/>
      <c r="R452" s="1"/>
      <c r="V452" s="1"/>
      <c r="W452" s="1"/>
      <c r="AC452" s="1"/>
      <c r="AD452" s="1"/>
      <c r="AK452" s="1"/>
      <c r="AO452" s="1"/>
      <c r="AP452" s="1"/>
      <c r="AR452" s="1"/>
      <c r="AU452" s="1"/>
      <c r="AV452" s="1"/>
      <c r="BI452" s="1"/>
    </row>
    <row r="453" spans="1:61" x14ac:dyDescent="0.2">
      <c r="A453" s="1" t="s">
        <v>453</v>
      </c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Q453" s="1"/>
      <c r="R453" s="1"/>
      <c r="V453" s="1"/>
      <c r="W453" s="1"/>
      <c r="AC453" s="1"/>
      <c r="AD453" s="1"/>
      <c r="AK453" s="1"/>
      <c r="AO453" s="1"/>
      <c r="AP453" s="1"/>
      <c r="AR453" s="1"/>
      <c r="AU453" s="1"/>
      <c r="AV453" s="1"/>
      <c r="BI453" s="1"/>
    </row>
    <row r="454" spans="1:61" x14ac:dyDescent="0.2">
      <c r="A454" s="1" t="s">
        <v>454</v>
      </c>
      <c r="B454" s="1"/>
      <c r="C454" s="1"/>
      <c r="D454" s="1"/>
      <c r="E454" s="1"/>
      <c r="F454" s="1"/>
      <c r="G454" s="1"/>
      <c r="H454" s="1"/>
      <c r="I454" s="1"/>
      <c r="K454" s="1"/>
      <c r="N454" s="1"/>
      <c r="AM454" s="1"/>
      <c r="AO454" s="1"/>
      <c r="AP454" s="1"/>
      <c r="AQ454" s="1"/>
      <c r="AT454" s="1"/>
      <c r="AU454" s="1"/>
      <c r="AW454" s="1"/>
      <c r="BG454" s="1"/>
      <c r="BI454" s="1"/>
    </row>
    <row r="455" spans="1:61" x14ac:dyDescent="0.2">
      <c r="A455" s="1" t="s">
        <v>455</v>
      </c>
      <c r="B455" s="1"/>
      <c r="C455" s="1"/>
      <c r="D455" s="1"/>
      <c r="E455" s="1"/>
      <c r="F455" s="1"/>
      <c r="G455" s="1"/>
      <c r="H455" s="1"/>
      <c r="I455" s="1"/>
      <c r="K455" s="1"/>
      <c r="N455" s="1"/>
      <c r="AM455" s="1"/>
      <c r="AO455" s="1"/>
      <c r="AP455" s="1"/>
      <c r="AQ455" s="1"/>
      <c r="AT455" s="1"/>
      <c r="AU455" s="1"/>
      <c r="AW455" s="1"/>
      <c r="BG455" s="1"/>
      <c r="BI455" s="1"/>
    </row>
    <row r="456" spans="1:61" x14ac:dyDescent="0.2">
      <c r="A456" s="1" t="s">
        <v>456</v>
      </c>
      <c r="B456" s="1"/>
      <c r="C456" s="1"/>
      <c r="D456" s="1"/>
      <c r="E456" s="1"/>
      <c r="F456" s="1"/>
      <c r="G456" s="1"/>
      <c r="H456" s="1"/>
      <c r="I456" s="1"/>
      <c r="K456" s="1"/>
      <c r="N456" s="1"/>
      <c r="AM456" s="1"/>
      <c r="AO456" s="1"/>
      <c r="AP456" s="1"/>
      <c r="AQ456" s="1"/>
      <c r="AT456" s="1"/>
      <c r="AU456" s="1"/>
      <c r="AW456" s="1"/>
      <c r="BG456" s="1"/>
      <c r="BI456" s="1"/>
    </row>
    <row r="457" spans="1:61" x14ac:dyDescent="0.2">
      <c r="A457" s="1" t="s">
        <v>457</v>
      </c>
      <c r="B457" s="1"/>
      <c r="C457" s="1"/>
      <c r="D457" s="1"/>
      <c r="E457" s="1"/>
      <c r="F457" s="1"/>
      <c r="G457" s="1"/>
      <c r="H457" s="1"/>
      <c r="I457" s="1"/>
      <c r="K457" s="1"/>
      <c r="N457" s="1"/>
      <c r="AM457" s="1"/>
      <c r="AN457" s="1"/>
      <c r="AO457" s="1"/>
      <c r="AP457" s="1"/>
      <c r="AQ457" s="1"/>
      <c r="AT457" s="1"/>
      <c r="AU457" s="1"/>
      <c r="AW457" s="1"/>
      <c r="BI457" s="1"/>
    </row>
    <row r="458" spans="1:61" x14ac:dyDescent="0.2">
      <c r="A458" s="1" t="s">
        <v>458</v>
      </c>
      <c r="B458" s="1"/>
      <c r="C458" s="1"/>
      <c r="D458" s="1"/>
      <c r="E458" s="1"/>
      <c r="F458" s="1"/>
      <c r="G458" s="1"/>
      <c r="H458" s="1"/>
      <c r="I458" s="1"/>
      <c r="K458" s="1"/>
      <c r="N458" s="1"/>
      <c r="AM458" s="1"/>
      <c r="AO458" s="1"/>
      <c r="AP458" s="1"/>
      <c r="AQ458" s="1"/>
      <c r="AT458" s="1"/>
      <c r="AU458" s="1"/>
      <c r="AW458" s="1"/>
      <c r="BI458" s="1"/>
    </row>
    <row r="459" spans="1:61" x14ac:dyDescent="0.2">
      <c r="A459" s="1" t="s">
        <v>459</v>
      </c>
      <c r="B459" s="1"/>
      <c r="C459" s="1"/>
      <c r="D459" s="1"/>
      <c r="E459" s="1"/>
      <c r="F459" s="1"/>
      <c r="G459" s="1"/>
      <c r="H459" s="1"/>
      <c r="I459" s="1"/>
      <c r="K459" s="1"/>
      <c r="N459" s="1"/>
      <c r="AM459" s="1"/>
      <c r="AN459" s="1"/>
      <c r="AO459" s="1"/>
      <c r="AP459" s="1"/>
      <c r="AQ459" s="1"/>
      <c r="AT459" s="1"/>
      <c r="AU459" s="1"/>
      <c r="AW459" s="1"/>
      <c r="BI459" s="1"/>
    </row>
    <row r="460" spans="1:61" x14ac:dyDescent="0.2">
      <c r="A460" s="1" t="s">
        <v>460</v>
      </c>
      <c r="B460" s="1"/>
      <c r="C460" s="1"/>
      <c r="D460" s="1"/>
      <c r="E460" s="1"/>
      <c r="F460" s="1"/>
      <c r="G460" s="1"/>
      <c r="H460" s="1"/>
      <c r="I460" s="1"/>
      <c r="K460" s="1"/>
      <c r="N460" s="1"/>
      <c r="AA460" s="1"/>
      <c r="AM460" s="1"/>
      <c r="AO460" s="1"/>
      <c r="AP460" s="1"/>
      <c r="AQ460" s="1"/>
      <c r="AT460" s="1"/>
      <c r="AU460" s="1"/>
      <c r="AW460" s="1"/>
      <c r="BG460" s="1"/>
      <c r="BI460" s="1"/>
    </row>
    <row r="461" spans="1:61" x14ac:dyDescent="0.2">
      <c r="A461" s="1" t="s">
        <v>461</v>
      </c>
      <c r="B461" s="1"/>
      <c r="C461" s="1"/>
      <c r="D461" s="1"/>
      <c r="E461" s="1"/>
      <c r="F461" s="1"/>
      <c r="G461" s="1"/>
      <c r="H461" s="1"/>
      <c r="I461" s="1"/>
      <c r="K461" s="1"/>
      <c r="N461" s="1"/>
      <c r="AA461" s="1"/>
      <c r="AM461" s="1"/>
      <c r="AO461" s="1"/>
      <c r="AP461" s="1"/>
      <c r="AQ461" s="1"/>
      <c r="AT461" s="1"/>
      <c r="AU461" s="1"/>
      <c r="AW461" s="1"/>
      <c r="BI461" s="1"/>
    </row>
    <row r="462" spans="1:61" x14ac:dyDescent="0.2">
      <c r="A462" s="1" t="s">
        <v>462</v>
      </c>
      <c r="B462" s="1"/>
      <c r="C462" s="1"/>
      <c r="D462" s="1"/>
      <c r="E462" s="1"/>
      <c r="F462" s="1"/>
      <c r="G462" s="1"/>
      <c r="H462" s="1"/>
      <c r="I462" s="1"/>
      <c r="K462" s="1"/>
      <c r="N462" s="1"/>
      <c r="AA462" s="1"/>
      <c r="AM462" s="1"/>
      <c r="AO462" s="1"/>
      <c r="AP462" s="1"/>
      <c r="AQ462" s="1"/>
      <c r="AT462" s="1"/>
      <c r="AU462" s="1"/>
      <c r="AW462" s="1"/>
      <c r="BG462" s="1"/>
      <c r="BI462" s="1"/>
    </row>
    <row r="463" spans="1:61" x14ac:dyDescent="0.2">
      <c r="A463" s="1" t="s">
        <v>463</v>
      </c>
      <c r="B463" s="1"/>
      <c r="C463" s="1"/>
      <c r="D463" s="1"/>
      <c r="E463" s="1"/>
      <c r="F463" s="1"/>
      <c r="G463" s="1"/>
      <c r="H463" s="1"/>
      <c r="I463" s="1"/>
      <c r="K463" s="1"/>
      <c r="N463" s="1"/>
      <c r="AA463" s="1"/>
      <c r="AM463" s="1"/>
      <c r="AO463" s="1"/>
      <c r="AP463" s="1"/>
      <c r="AQ463" s="1"/>
      <c r="AT463" s="1"/>
      <c r="AU463" s="1"/>
      <c r="AW463" s="1"/>
      <c r="BI463" s="1"/>
    </row>
    <row r="464" spans="1:61" x14ac:dyDescent="0.2">
      <c r="A464" s="1" t="s">
        <v>464</v>
      </c>
      <c r="B464" s="1"/>
      <c r="C464" s="1"/>
      <c r="D464" s="1"/>
      <c r="E464" s="1"/>
      <c r="F464" s="1"/>
      <c r="G464" s="1"/>
      <c r="H464" s="1"/>
      <c r="I464" s="1"/>
      <c r="K464" s="1"/>
      <c r="N464" s="1"/>
      <c r="AA464" s="1"/>
      <c r="AM464" s="1"/>
      <c r="AO464" s="1"/>
      <c r="AP464" s="1"/>
      <c r="AQ464" s="1"/>
      <c r="AT464" s="1"/>
      <c r="AU464" s="1"/>
      <c r="AW464" s="1"/>
      <c r="BG464" s="1"/>
      <c r="BI464" s="1"/>
    </row>
    <row r="465" spans="1:61" x14ac:dyDescent="0.2">
      <c r="A465" s="1" t="s">
        <v>465</v>
      </c>
      <c r="B465" s="1"/>
      <c r="C465" s="1"/>
      <c r="D465" s="1"/>
      <c r="E465" s="1"/>
      <c r="F465" s="1"/>
      <c r="G465" s="1"/>
      <c r="H465" s="1"/>
      <c r="I465" s="1"/>
      <c r="K465" s="1"/>
      <c r="N465" s="1"/>
      <c r="AA465" s="1"/>
      <c r="AM465" s="1"/>
      <c r="AO465" s="1"/>
      <c r="AP465" s="1"/>
      <c r="AQ465" s="1"/>
      <c r="AT465" s="1"/>
      <c r="AU465" s="1"/>
      <c r="AW465" s="1"/>
      <c r="BI465" s="1"/>
    </row>
    <row r="466" spans="1:61" x14ac:dyDescent="0.2">
      <c r="A466" s="1" t="s">
        <v>466</v>
      </c>
      <c r="B466" s="1"/>
      <c r="C466" s="1"/>
      <c r="D466" s="1"/>
      <c r="E466" s="1"/>
      <c r="F466" s="1"/>
      <c r="G466" s="1"/>
      <c r="H466" s="1"/>
      <c r="I466" s="1"/>
      <c r="K466" s="1"/>
      <c r="N466" s="1"/>
      <c r="AA466" s="1"/>
      <c r="AM466" s="1"/>
      <c r="AN466" s="1"/>
      <c r="AO466" s="1"/>
      <c r="AP466" s="1"/>
      <c r="AQ466" s="1"/>
      <c r="AT466" s="1"/>
      <c r="AU466" s="1"/>
      <c r="AW466" s="1"/>
      <c r="BG466" s="1"/>
      <c r="BI466" s="1"/>
    </row>
    <row r="467" spans="1:61" x14ac:dyDescent="0.2">
      <c r="A467" s="1" t="s">
        <v>467</v>
      </c>
      <c r="B467" s="1"/>
      <c r="C467" s="1"/>
      <c r="D467" s="1"/>
      <c r="E467" s="1"/>
      <c r="F467" s="1"/>
      <c r="G467" s="1"/>
      <c r="H467" s="1"/>
      <c r="I467" s="1"/>
      <c r="K467" s="1"/>
      <c r="N467" s="1"/>
      <c r="AA467" s="1"/>
      <c r="AN467" s="1"/>
      <c r="AO467" s="1"/>
      <c r="AP467" s="1"/>
      <c r="AQ467" s="1"/>
      <c r="AT467" s="1"/>
      <c r="AU467" s="1"/>
      <c r="AW467" s="1"/>
      <c r="BG467" s="1"/>
      <c r="BI467" s="1"/>
    </row>
    <row r="468" spans="1:61" x14ac:dyDescent="0.2">
      <c r="A468" s="1" t="s">
        <v>468</v>
      </c>
      <c r="B468" s="1"/>
      <c r="C468" s="1"/>
      <c r="D468" s="1"/>
      <c r="E468" s="1"/>
      <c r="F468" s="1"/>
      <c r="G468" s="1"/>
      <c r="H468" s="1"/>
      <c r="I468" s="1"/>
      <c r="K468" s="1"/>
      <c r="N468" s="1"/>
      <c r="AA468" s="1"/>
      <c r="AN468" s="1"/>
      <c r="AO468" s="1"/>
      <c r="AP468" s="1"/>
      <c r="AQ468" s="1"/>
      <c r="AT468" s="1"/>
      <c r="AU468" s="1"/>
      <c r="AW468" s="1"/>
      <c r="BG468" s="1"/>
      <c r="BI468" s="1"/>
    </row>
    <row r="469" spans="1:61" x14ac:dyDescent="0.2">
      <c r="A469" s="1" t="s">
        <v>469</v>
      </c>
      <c r="B469" s="1"/>
      <c r="C469" s="1"/>
      <c r="D469" s="1"/>
      <c r="E469" s="1"/>
      <c r="F469" s="1"/>
      <c r="G469" s="1"/>
      <c r="H469" s="1"/>
      <c r="I469" s="1"/>
      <c r="K469" s="1"/>
      <c r="N469" s="1"/>
      <c r="AA469" s="1"/>
      <c r="AN469" s="1"/>
      <c r="AO469" s="1"/>
      <c r="AP469" s="1"/>
      <c r="AQ469" s="1"/>
      <c r="AT469" s="1"/>
      <c r="AU469" s="1"/>
      <c r="AW469" s="1"/>
      <c r="BG469" s="1"/>
      <c r="BI469" s="1"/>
    </row>
    <row r="470" spans="1:61" x14ac:dyDescent="0.2">
      <c r="A470" s="1" t="s">
        <v>470</v>
      </c>
      <c r="B470" s="1"/>
      <c r="C470" s="1"/>
      <c r="D470" s="1"/>
      <c r="E470" s="1"/>
      <c r="F470" s="1"/>
      <c r="G470" s="1"/>
      <c r="H470" s="1"/>
      <c r="I470" s="1"/>
      <c r="K470" s="1"/>
      <c r="N470" s="1"/>
      <c r="AA470" s="1"/>
      <c r="AM470" s="1"/>
      <c r="AO470" s="1"/>
      <c r="AP470" s="1"/>
      <c r="AQ470" s="1"/>
      <c r="AT470" s="1"/>
      <c r="AU470" s="1"/>
      <c r="AW470" s="1"/>
      <c r="BI470" s="1"/>
    </row>
    <row r="471" spans="1:61" x14ac:dyDescent="0.2">
      <c r="A471" s="1" t="s">
        <v>471</v>
      </c>
      <c r="B471" s="1"/>
      <c r="C471" s="1"/>
      <c r="D471" s="1"/>
      <c r="E471" s="1"/>
      <c r="F471" s="1"/>
      <c r="G471" s="1"/>
      <c r="H471" s="1"/>
      <c r="I471" s="1"/>
      <c r="K471" s="1"/>
      <c r="N471" s="1"/>
      <c r="AA471" s="1"/>
      <c r="AM471" s="1"/>
      <c r="AO471" s="1"/>
      <c r="AP471" s="1"/>
      <c r="AQ471" s="1"/>
      <c r="AT471" s="1"/>
      <c r="AU471" s="1"/>
      <c r="AW471" s="1"/>
      <c r="BG471" s="1"/>
      <c r="BI471" s="1"/>
    </row>
    <row r="472" spans="1:61" x14ac:dyDescent="0.2">
      <c r="A472" s="1" t="s">
        <v>472</v>
      </c>
      <c r="B472" s="1"/>
      <c r="C472" s="1"/>
      <c r="D472" s="1"/>
      <c r="E472" s="1"/>
      <c r="F472" s="1"/>
      <c r="G472" s="1"/>
      <c r="H472" s="1"/>
      <c r="I472" s="1"/>
      <c r="K472" s="1"/>
      <c r="N472" s="1"/>
      <c r="AA472" s="1"/>
      <c r="AM472" s="1"/>
      <c r="AO472" s="1"/>
      <c r="AP472" s="1"/>
      <c r="AQ472" s="1"/>
      <c r="AT472" s="1"/>
      <c r="AU472" s="1"/>
      <c r="AW472" s="1"/>
      <c r="BI472" s="1"/>
    </row>
    <row r="473" spans="1:61" x14ac:dyDescent="0.2">
      <c r="A473" s="1" t="s">
        <v>473</v>
      </c>
      <c r="B473" s="1"/>
      <c r="C473" s="1"/>
      <c r="D473" s="1"/>
      <c r="E473" s="1"/>
      <c r="F473" s="1"/>
      <c r="G473" s="1"/>
      <c r="H473" s="1"/>
      <c r="I473" s="1"/>
      <c r="K473" s="1"/>
      <c r="N473" s="1"/>
      <c r="AA473" s="1"/>
      <c r="AM473" s="1"/>
      <c r="AO473" s="1"/>
      <c r="AP473" s="1"/>
      <c r="AQ473" s="1"/>
      <c r="AT473" s="1"/>
      <c r="AU473" s="1"/>
      <c r="AW473" s="1"/>
      <c r="BG473" s="1"/>
      <c r="BI473" s="1"/>
    </row>
    <row r="474" spans="1:61" x14ac:dyDescent="0.2">
      <c r="A474" s="1" t="s">
        <v>474</v>
      </c>
      <c r="B474" s="1"/>
      <c r="C474" s="1"/>
      <c r="D474" s="1"/>
      <c r="E474" s="1"/>
      <c r="F474" s="1"/>
      <c r="G474" s="1"/>
      <c r="H474" s="1"/>
      <c r="I474" s="1"/>
      <c r="K474" s="1"/>
      <c r="N474" s="1"/>
      <c r="AA474" s="1"/>
      <c r="AM474" s="1"/>
      <c r="AO474" s="1"/>
      <c r="AP474" s="1"/>
      <c r="AQ474" s="1"/>
      <c r="AT474" s="1"/>
      <c r="AU474" s="1"/>
      <c r="AW474" s="1"/>
      <c r="BI474" s="1"/>
    </row>
    <row r="475" spans="1:61" x14ac:dyDescent="0.2">
      <c r="A475" s="1" t="s">
        <v>475</v>
      </c>
      <c r="B475" s="1"/>
      <c r="C475" s="1"/>
      <c r="D475" s="1"/>
      <c r="E475" s="1"/>
      <c r="F475" s="1"/>
      <c r="G475" s="1"/>
      <c r="H475" s="1"/>
      <c r="I475" s="1"/>
      <c r="K475" s="1"/>
      <c r="N475" s="1"/>
      <c r="AM475" s="1"/>
      <c r="AP475" s="1"/>
      <c r="AQ475" s="1"/>
      <c r="AT475" s="1"/>
      <c r="AU475" s="1"/>
      <c r="AW475" s="1"/>
      <c r="BG475" s="1"/>
      <c r="BI475" s="1"/>
    </row>
    <row r="476" spans="1:61" x14ac:dyDescent="0.2">
      <c r="A476" s="1" t="s">
        <v>476</v>
      </c>
      <c r="B476" s="1"/>
      <c r="C476" s="1"/>
      <c r="D476" s="1"/>
      <c r="E476" s="1"/>
      <c r="F476" s="1"/>
      <c r="G476" s="1"/>
      <c r="H476" s="1"/>
      <c r="I476" s="1"/>
      <c r="K476" s="1"/>
      <c r="N476" s="1"/>
      <c r="AM476" s="1"/>
      <c r="AP476" s="1"/>
      <c r="AQ476" s="1"/>
      <c r="AT476" s="1"/>
      <c r="AU476" s="1"/>
      <c r="AW476" s="1"/>
      <c r="BG476" s="1"/>
      <c r="BI476" s="1"/>
    </row>
    <row r="477" spans="1:61" x14ac:dyDescent="0.2">
      <c r="A477" s="1" t="s">
        <v>477</v>
      </c>
      <c r="B477" s="1"/>
      <c r="C477" s="1"/>
      <c r="D477" s="1"/>
      <c r="E477" s="1"/>
      <c r="F477" s="1"/>
      <c r="G477" s="1"/>
      <c r="H477" s="1"/>
      <c r="I477" s="1"/>
      <c r="K477" s="1"/>
      <c r="N477" s="1"/>
      <c r="AM477" s="1"/>
      <c r="AP477" s="1"/>
      <c r="AQ477" s="1"/>
      <c r="AT477" s="1"/>
      <c r="AU477" s="1"/>
      <c r="AW477" s="1"/>
      <c r="BG477" s="1"/>
      <c r="BI477" s="1"/>
    </row>
    <row r="478" spans="1:61" x14ac:dyDescent="0.2">
      <c r="A478" s="1" t="s">
        <v>478</v>
      </c>
      <c r="B478" s="1"/>
      <c r="C478" s="1"/>
      <c r="D478" s="1"/>
      <c r="E478" s="1"/>
      <c r="F478" s="1"/>
      <c r="G478" s="1"/>
      <c r="H478" s="1"/>
      <c r="I478" s="1"/>
      <c r="K478" s="1"/>
      <c r="N478" s="1"/>
      <c r="AM478" s="1"/>
      <c r="AN478" s="1"/>
      <c r="AO478" s="1"/>
      <c r="AP478" s="1"/>
      <c r="AQ478" s="1"/>
      <c r="AT478" s="1"/>
      <c r="AU478" s="1"/>
      <c r="AW478" s="1"/>
      <c r="BI478" s="1"/>
    </row>
    <row r="479" spans="1:61" x14ac:dyDescent="0.2">
      <c r="A479" s="1" t="s">
        <v>479</v>
      </c>
      <c r="B479" s="1"/>
      <c r="C479" s="1"/>
      <c r="D479" s="1"/>
      <c r="E479" s="1"/>
      <c r="F479" s="1"/>
      <c r="G479" s="1"/>
      <c r="H479" s="1"/>
      <c r="I479" s="1"/>
      <c r="K479" s="1"/>
      <c r="N479" s="1"/>
      <c r="AM479" s="1"/>
      <c r="AO479" s="1"/>
      <c r="AP479" s="1"/>
      <c r="AQ479" s="1"/>
      <c r="AT479" s="1"/>
      <c r="AU479" s="1"/>
      <c r="AW479" s="1"/>
      <c r="BI479" s="1"/>
    </row>
    <row r="480" spans="1:61" x14ac:dyDescent="0.2">
      <c r="A480" s="1" t="s">
        <v>480</v>
      </c>
      <c r="B480" s="1"/>
      <c r="C480" s="1"/>
      <c r="D480" s="1"/>
      <c r="E480" s="1"/>
      <c r="F480" s="1"/>
      <c r="G480" s="1"/>
      <c r="H480" s="1"/>
      <c r="I480" s="1"/>
      <c r="K480" s="1"/>
      <c r="N480" s="1"/>
      <c r="AM480" s="1"/>
      <c r="AN480" s="1"/>
      <c r="AO480" s="1"/>
      <c r="AP480" s="1"/>
      <c r="AQ480" s="1"/>
      <c r="AT480" s="1"/>
      <c r="AU480" s="1"/>
      <c r="AW480" s="1"/>
      <c r="BI480" s="1"/>
    </row>
    <row r="481" spans="1:61" x14ac:dyDescent="0.2">
      <c r="A481" s="1" t="s">
        <v>481</v>
      </c>
      <c r="B481" s="1"/>
      <c r="C481" s="1"/>
      <c r="D481" s="1"/>
      <c r="E481" s="1"/>
      <c r="F481" s="1"/>
      <c r="G481" s="1"/>
      <c r="H481" s="1"/>
      <c r="I481" s="1"/>
      <c r="K481" s="1"/>
      <c r="N481" s="1"/>
      <c r="AA481" s="1"/>
      <c r="AM481" s="1"/>
      <c r="AP481" s="1"/>
      <c r="AQ481" s="1"/>
      <c r="AT481" s="1"/>
      <c r="AU481" s="1"/>
      <c r="AW481" s="1"/>
      <c r="BG481" s="1"/>
      <c r="BI481" s="1"/>
    </row>
    <row r="482" spans="1:61" x14ac:dyDescent="0.2">
      <c r="A482" s="1" t="s">
        <v>482</v>
      </c>
      <c r="B482" s="1"/>
      <c r="C482" s="1"/>
      <c r="D482" s="1"/>
      <c r="E482" s="1"/>
      <c r="F482" s="1"/>
      <c r="G482" s="1"/>
      <c r="H482" s="1"/>
      <c r="I482" s="1"/>
      <c r="K482" s="1"/>
      <c r="N482" s="1"/>
      <c r="AA482" s="1"/>
      <c r="AM482" s="1"/>
      <c r="AP482" s="1"/>
      <c r="AQ482" s="1"/>
      <c r="AT482" s="1"/>
      <c r="AU482" s="1"/>
      <c r="AW482" s="1"/>
      <c r="BG482" s="1"/>
      <c r="BI482" s="1"/>
    </row>
    <row r="483" spans="1:61" x14ac:dyDescent="0.2">
      <c r="A483" s="1" t="s">
        <v>483</v>
      </c>
      <c r="B483" s="1"/>
      <c r="C483" s="1"/>
      <c r="D483" s="1"/>
      <c r="E483" s="1"/>
      <c r="F483" s="1"/>
      <c r="G483" s="1"/>
      <c r="H483" s="1"/>
      <c r="I483" s="1"/>
      <c r="K483" s="1"/>
      <c r="N483" s="1"/>
      <c r="AA483" s="1"/>
      <c r="AM483" s="1"/>
      <c r="AP483" s="1"/>
      <c r="AQ483" s="1"/>
      <c r="AT483" s="1"/>
      <c r="AU483" s="1"/>
      <c r="AW483" s="1"/>
      <c r="BG483" s="1"/>
      <c r="BI483" s="1"/>
    </row>
    <row r="484" spans="1:61" x14ac:dyDescent="0.2">
      <c r="A484" s="1" t="s">
        <v>484</v>
      </c>
      <c r="B484" s="1"/>
      <c r="C484" s="1"/>
      <c r="D484" s="1"/>
      <c r="E484" s="1"/>
      <c r="F484" s="1"/>
      <c r="G484" s="1"/>
      <c r="H484" s="1"/>
      <c r="I484" s="1"/>
      <c r="K484" s="1"/>
      <c r="N484" s="1"/>
      <c r="S484" s="1"/>
      <c r="AE484" s="1"/>
      <c r="AM484" s="1"/>
      <c r="AO484" s="1"/>
      <c r="AP484" s="1"/>
      <c r="AQ484" s="1"/>
      <c r="AT484" s="1"/>
      <c r="AU484" s="1"/>
      <c r="AV484" s="1"/>
      <c r="AW484" s="1"/>
      <c r="BG484" s="1"/>
      <c r="BI484" s="1"/>
    </row>
    <row r="485" spans="1:61" x14ac:dyDescent="0.2">
      <c r="A485" s="1" t="s">
        <v>485</v>
      </c>
      <c r="B485" s="1"/>
      <c r="C485" s="1"/>
      <c r="D485" s="1"/>
      <c r="E485" s="1"/>
      <c r="F485" s="1"/>
      <c r="G485" s="1"/>
      <c r="H485" s="1"/>
      <c r="I485" s="1"/>
      <c r="K485" s="1"/>
      <c r="N485" s="1"/>
      <c r="S485" s="1"/>
      <c r="AE485" s="1"/>
      <c r="AM485" s="1"/>
      <c r="AO485" s="1"/>
      <c r="AP485" s="1"/>
      <c r="AQ485" s="1"/>
      <c r="AT485" s="1"/>
      <c r="AU485" s="1"/>
      <c r="AV485" s="1"/>
      <c r="AW485" s="1"/>
      <c r="BG485" s="1"/>
      <c r="BI485" s="1"/>
    </row>
    <row r="486" spans="1:61" x14ac:dyDescent="0.2">
      <c r="A486" s="1" t="s">
        <v>486</v>
      </c>
      <c r="B486" s="1"/>
      <c r="C486" s="1"/>
      <c r="D486" s="1"/>
      <c r="E486" s="1"/>
      <c r="F486" s="1"/>
      <c r="G486" s="1"/>
      <c r="H486" s="1"/>
      <c r="I486" s="1"/>
      <c r="K486" s="1"/>
      <c r="N486" s="1"/>
      <c r="AE486" s="1"/>
      <c r="AM486" s="1"/>
      <c r="AO486" s="1"/>
      <c r="AP486" s="1"/>
      <c r="AT486" s="1"/>
      <c r="AU486" s="1"/>
      <c r="AV486" s="1"/>
      <c r="AW486" s="1"/>
      <c r="BI486" s="1"/>
    </row>
    <row r="487" spans="1:61" x14ac:dyDescent="0.2">
      <c r="A487" s="1" t="s">
        <v>487</v>
      </c>
      <c r="B487" s="1"/>
      <c r="C487" s="1"/>
      <c r="D487" s="1"/>
      <c r="E487" s="1"/>
      <c r="F487" s="1"/>
      <c r="G487" s="1"/>
      <c r="H487" s="1"/>
      <c r="I487" s="1"/>
      <c r="K487" s="1"/>
      <c r="N487" s="1"/>
      <c r="AE487" s="1"/>
      <c r="AM487" s="1"/>
      <c r="AO487" s="1"/>
      <c r="AP487" s="1"/>
      <c r="AQ487" s="1"/>
      <c r="AT487" s="1"/>
      <c r="AU487" s="1"/>
      <c r="AV487" s="1"/>
      <c r="AW487" s="1"/>
      <c r="BI487" s="1"/>
    </row>
    <row r="488" spans="1:61" x14ac:dyDescent="0.2">
      <c r="A488" s="1" t="s">
        <v>488</v>
      </c>
      <c r="B488" s="1"/>
      <c r="C488" s="1"/>
      <c r="D488" s="1"/>
      <c r="E488" s="1"/>
      <c r="F488" s="1"/>
      <c r="G488" s="1"/>
      <c r="H488" s="1"/>
      <c r="I488" s="1"/>
      <c r="K488" s="1"/>
      <c r="N488" s="1"/>
      <c r="S488" s="1"/>
      <c r="AE488" s="1"/>
      <c r="AM488" s="1"/>
      <c r="AO488" s="1"/>
      <c r="AP488" s="1"/>
      <c r="AQ488" s="1"/>
      <c r="AT488" s="1"/>
      <c r="AU488" s="1"/>
      <c r="AV488" s="1"/>
      <c r="AW488" s="1"/>
      <c r="BG488" s="1"/>
      <c r="BI488" s="1"/>
    </row>
    <row r="489" spans="1:61" x14ac:dyDescent="0.2">
      <c r="A489" s="1" t="s">
        <v>489</v>
      </c>
      <c r="B489" s="1"/>
      <c r="C489" s="1"/>
      <c r="D489" s="1"/>
      <c r="E489" s="1"/>
      <c r="F489" s="1"/>
      <c r="G489" s="1"/>
      <c r="H489" s="1"/>
      <c r="I489" s="1"/>
      <c r="K489" s="1"/>
      <c r="N489" s="1"/>
      <c r="S489" s="1"/>
      <c r="AE489" s="1"/>
      <c r="AM489" s="1"/>
      <c r="AO489" s="1"/>
      <c r="AP489" s="1"/>
      <c r="AQ489" s="1"/>
      <c r="AT489" s="1"/>
      <c r="AU489" s="1"/>
      <c r="AV489" s="1"/>
      <c r="AW489" s="1"/>
      <c r="BG489" s="1"/>
      <c r="BI489" s="1"/>
    </row>
    <row r="490" spans="1:61" x14ac:dyDescent="0.2">
      <c r="A490" s="1" t="s">
        <v>490</v>
      </c>
      <c r="B490" s="1"/>
      <c r="C490" s="1"/>
      <c r="D490" s="1"/>
      <c r="E490" s="1"/>
      <c r="F490" s="1"/>
      <c r="G490" s="1"/>
      <c r="H490" s="1"/>
      <c r="I490" s="1"/>
      <c r="K490" s="1"/>
      <c r="N490" s="1"/>
      <c r="AE490" s="1"/>
      <c r="AM490" s="1"/>
      <c r="AO490" s="1"/>
      <c r="AP490" s="1"/>
      <c r="AQ490" s="1"/>
      <c r="AT490" s="1"/>
      <c r="AU490" s="1"/>
      <c r="AV490" s="1"/>
      <c r="AW490" s="1"/>
      <c r="BI490" s="1"/>
    </row>
    <row r="491" spans="1:61" x14ac:dyDescent="0.2">
      <c r="A491" s="1" t="s">
        <v>491</v>
      </c>
      <c r="B491" s="1"/>
      <c r="C491" s="1"/>
      <c r="D491" s="1"/>
      <c r="E491" s="1"/>
      <c r="F491" s="1"/>
      <c r="G491" s="1"/>
      <c r="H491" s="1"/>
      <c r="I491" s="1"/>
      <c r="K491" s="1"/>
      <c r="N491" s="1"/>
      <c r="S491" s="1"/>
      <c r="AE491" s="1"/>
      <c r="AM491" s="1"/>
      <c r="AO491" s="1"/>
      <c r="AP491" s="1"/>
      <c r="AQ491" s="1"/>
      <c r="AT491" s="1"/>
      <c r="AU491" s="1"/>
      <c r="AV491" s="1"/>
      <c r="AW491" s="1"/>
      <c r="BG491" s="1"/>
      <c r="BI491" s="1"/>
    </row>
    <row r="492" spans="1:61" x14ac:dyDescent="0.2">
      <c r="A492" s="1" t="s">
        <v>492</v>
      </c>
      <c r="B492" s="1"/>
      <c r="C492" s="1"/>
      <c r="D492" s="1"/>
      <c r="E492" s="1"/>
      <c r="F492" s="1"/>
      <c r="G492" s="1"/>
      <c r="H492" s="1"/>
      <c r="I492" s="1"/>
      <c r="K492" s="1"/>
      <c r="N492" s="1"/>
      <c r="S492" s="1"/>
      <c r="AE492" s="1"/>
      <c r="AM492" s="1"/>
      <c r="AO492" s="1"/>
      <c r="AP492" s="1"/>
      <c r="AQ492" s="1"/>
      <c r="AT492" s="1"/>
      <c r="AU492" s="1"/>
      <c r="AV492" s="1"/>
      <c r="AW492" s="1"/>
      <c r="BG492" s="1"/>
      <c r="BI492" s="1"/>
    </row>
    <row r="493" spans="1:61" x14ac:dyDescent="0.2">
      <c r="A493" s="1" t="s">
        <v>493</v>
      </c>
      <c r="B493" s="1"/>
      <c r="C493" s="1"/>
      <c r="D493" s="1"/>
      <c r="E493" s="1"/>
      <c r="F493" s="1"/>
      <c r="G493" s="1"/>
      <c r="H493" s="1"/>
      <c r="I493" s="1"/>
      <c r="K493" s="1"/>
      <c r="N493" s="1"/>
      <c r="AE493" s="1"/>
      <c r="AM493" s="1"/>
      <c r="AO493" s="1"/>
      <c r="AP493" s="1"/>
      <c r="AT493" s="1"/>
      <c r="AU493" s="1"/>
      <c r="AV493" s="1"/>
      <c r="AW493" s="1"/>
      <c r="BI493" s="1"/>
    </row>
    <row r="494" spans="1:61" x14ac:dyDescent="0.2">
      <c r="A494" s="1" t="s">
        <v>494</v>
      </c>
      <c r="B494" s="1"/>
      <c r="C494" s="1"/>
      <c r="D494" s="1"/>
      <c r="E494" s="1"/>
      <c r="F494" s="1"/>
      <c r="G494" s="1"/>
      <c r="H494" s="1"/>
      <c r="I494" s="1"/>
      <c r="K494" s="1"/>
      <c r="N494" s="1"/>
      <c r="S494" s="1"/>
      <c r="AE494" s="1"/>
      <c r="AM494" s="1"/>
      <c r="AO494" s="1"/>
      <c r="AP494" s="1"/>
      <c r="AQ494" s="1"/>
      <c r="AT494" s="1"/>
      <c r="AU494" s="1"/>
      <c r="AV494" s="1"/>
      <c r="AW494" s="1"/>
      <c r="BG494" s="1"/>
      <c r="BI494" s="1"/>
    </row>
    <row r="495" spans="1:61" x14ac:dyDescent="0.2">
      <c r="A495" s="1" t="s">
        <v>495</v>
      </c>
      <c r="B495" s="1"/>
      <c r="C495" s="1"/>
      <c r="D495" s="1"/>
      <c r="E495" s="1"/>
      <c r="F495" s="1"/>
      <c r="G495" s="1"/>
      <c r="H495" s="1"/>
      <c r="I495" s="1"/>
      <c r="K495" s="1"/>
      <c r="N495" s="1"/>
      <c r="S495" s="1"/>
      <c r="AE495" s="1"/>
      <c r="AM495" s="1"/>
      <c r="AO495" s="1"/>
      <c r="AP495" s="1"/>
      <c r="AQ495" s="1"/>
      <c r="AT495" s="1"/>
      <c r="AU495" s="1"/>
      <c r="AV495" s="1"/>
      <c r="AW495" s="1"/>
      <c r="BG495" s="1"/>
      <c r="BI495" s="1"/>
    </row>
    <row r="496" spans="1:61" x14ac:dyDescent="0.2">
      <c r="A496" s="1" t="s">
        <v>496</v>
      </c>
      <c r="B496" s="1"/>
      <c r="C496" s="1"/>
      <c r="D496" s="1"/>
      <c r="E496" s="1"/>
      <c r="F496" s="1"/>
      <c r="G496" s="1"/>
      <c r="H496" s="1"/>
      <c r="I496" s="1"/>
      <c r="K496" s="1"/>
      <c r="N496" s="1"/>
      <c r="AE496" s="1"/>
      <c r="AM496" s="1"/>
      <c r="AO496" s="1"/>
      <c r="AP496" s="1"/>
      <c r="AT496" s="1"/>
      <c r="AU496" s="1"/>
      <c r="AV496" s="1"/>
      <c r="AW496" s="1"/>
      <c r="BI496" s="1"/>
    </row>
    <row r="497" spans="1:61" x14ac:dyDescent="0.2">
      <c r="A497" s="1" t="s">
        <v>497</v>
      </c>
      <c r="B497" s="1"/>
      <c r="C497" s="1"/>
      <c r="D497" s="1"/>
      <c r="E497" s="1"/>
      <c r="F497" s="1"/>
      <c r="G497" s="1"/>
      <c r="H497" s="1"/>
      <c r="I497" s="1"/>
      <c r="K497" s="1"/>
      <c r="N497" s="1"/>
      <c r="AE497" s="1"/>
      <c r="AM497" s="1"/>
      <c r="AO497" s="1"/>
      <c r="AP497" s="1"/>
      <c r="AQ497" s="1"/>
      <c r="AT497" s="1"/>
      <c r="AU497" s="1"/>
      <c r="AV497" s="1"/>
      <c r="AW497" s="1"/>
      <c r="BI497" s="1"/>
    </row>
    <row r="498" spans="1:61" x14ac:dyDescent="0.2">
      <c r="A498" s="1" t="s">
        <v>498</v>
      </c>
      <c r="B498" s="1"/>
      <c r="C498" s="1"/>
      <c r="D498" s="1"/>
      <c r="E498" s="1"/>
      <c r="F498" s="1"/>
      <c r="G498" s="1"/>
      <c r="H498" s="1"/>
      <c r="I498" s="1"/>
      <c r="K498" s="1"/>
      <c r="N498" s="1"/>
      <c r="AE498" s="1"/>
      <c r="AM498" s="1"/>
      <c r="AO498" s="1"/>
      <c r="AP498" s="1"/>
      <c r="AQ498" s="1"/>
      <c r="AT498" s="1"/>
      <c r="AU498" s="1"/>
      <c r="AV498" s="1"/>
      <c r="AW498" s="1"/>
      <c r="BG498" s="1"/>
      <c r="BI498" s="1"/>
    </row>
    <row r="499" spans="1:61" x14ac:dyDescent="0.2">
      <c r="A499" s="1" t="s">
        <v>499</v>
      </c>
      <c r="B499" s="1"/>
      <c r="C499" s="1"/>
      <c r="D499" s="1"/>
      <c r="E499" s="1"/>
      <c r="F499" s="1"/>
      <c r="G499" s="1"/>
      <c r="H499" s="1"/>
      <c r="I499" s="1"/>
      <c r="K499" s="1"/>
      <c r="N499" s="1"/>
      <c r="AE499" s="1"/>
      <c r="AM499" s="1"/>
      <c r="AO499" s="1"/>
      <c r="AP499" s="1"/>
      <c r="AQ499" s="1"/>
      <c r="AT499" s="1"/>
      <c r="AU499" s="1"/>
      <c r="AV499" s="1"/>
      <c r="AW499" s="1"/>
      <c r="BG499" s="1"/>
      <c r="BI499" s="1"/>
    </row>
    <row r="500" spans="1:61" x14ac:dyDescent="0.2">
      <c r="A500" s="1" t="s">
        <v>500</v>
      </c>
      <c r="B500" s="1"/>
      <c r="C500" s="1"/>
      <c r="D500" s="1"/>
      <c r="E500" s="1"/>
      <c r="F500" s="1"/>
      <c r="G500" s="1"/>
      <c r="H500" s="1"/>
      <c r="I500" s="1"/>
      <c r="K500" s="1"/>
      <c r="N500" s="1"/>
      <c r="AE500" s="1"/>
      <c r="AM500" s="1"/>
      <c r="AO500" s="1"/>
      <c r="AP500" s="1"/>
      <c r="AQ500" s="1"/>
      <c r="AT500" s="1"/>
      <c r="AU500" s="1"/>
      <c r="AV500" s="1"/>
      <c r="AW500" s="1"/>
      <c r="BI500" s="1"/>
    </row>
    <row r="501" spans="1:61" x14ac:dyDescent="0.2">
      <c r="A501" s="1" t="s">
        <v>501</v>
      </c>
      <c r="B501" s="1"/>
      <c r="C501" s="1"/>
      <c r="D501" s="1"/>
      <c r="E501" s="1"/>
      <c r="F501" s="1"/>
      <c r="G501" s="1"/>
      <c r="H501" s="1"/>
      <c r="I501" s="1"/>
      <c r="K501" s="1"/>
      <c r="N501" s="1"/>
      <c r="AE501" s="1"/>
      <c r="AM501" s="1"/>
      <c r="AO501" s="1"/>
      <c r="AP501" s="1"/>
      <c r="AQ501" s="1"/>
      <c r="AT501" s="1"/>
      <c r="AU501" s="1"/>
      <c r="AV501" s="1"/>
      <c r="AW501" s="1"/>
      <c r="BG501" s="1"/>
      <c r="BI501" s="1"/>
    </row>
    <row r="502" spans="1:61" x14ac:dyDescent="0.2">
      <c r="A502" s="1" t="s">
        <v>502</v>
      </c>
      <c r="B502" s="1"/>
      <c r="C502" s="1"/>
      <c r="D502" s="1"/>
      <c r="E502" s="1"/>
      <c r="F502" s="1"/>
      <c r="G502" s="1"/>
      <c r="H502" s="1"/>
      <c r="I502" s="1"/>
      <c r="K502" s="1"/>
      <c r="N502" s="1"/>
      <c r="AE502" s="1"/>
      <c r="AM502" s="1"/>
      <c r="AO502" s="1"/>
      <c r="AP502" s="1"/>
      <c r="AQ502" s="1"/>
      <c r="AT502" s="1"/>
      <c r="AU502" s="1"/>
      <c r="AV502" s="1"/>
      <c r="AW502" s="1"/>
      <c r="BG502" s="1"/>
      <c r="BI502" s="1"/>
    </row>
    <row r="503" spans="1:61" x14ac:dyDescent="0.2">
      <c r="A503" s="1" t="s">
        <v>503</v>
      </c>
      <c r="B503" s="1"/>
      <c r="C503" s="1"/>
      <c r="D503" s="1"/>
      <c r="E503" s="1"/>
      <c r="F503" s="2" t="b">
        <v>1</v>
      </c>
      <c r="G503" s="1"/>
      <c r="H503" s="1"/>
      <c r="I503" s="1"/>
      <c r="K503" s="1"/>
      <c r="N503" s="1"/>
      <c r="AE503" s="1"/>
      <c r="AM503" s="1"/>
      <c r="AO503" s="1"/>
      <c r="AP503" s="1"/>
      <c r="AQ503" s="1"/>
      <c r="AT503" s="1"/>
      <c r="AU503" s="1"/>
      <c r="AV503" s="1"/>
      <c r="AW503" s="1"/>
      <c r="BG503" s="1"/>
      <c r="BI503" s="1"/>
    </row>
    <row r="504" spans="1:61" x14ac:dyDescent="0.2">
      <c r="A504" s="1" t="s">
        <v>504</v>
      </c>
      <c r="B504" s="1"/>
      <c r="C504" s="1"/>
      <c r="D504" s="1"/>
      <c r="E504" s="1"/>
      <c r="F504" s="2" t="b">
        <v>1</v>
      </c>
      <c r="G504" s="1"/>
      <c r="H504" s="1"/>
      <c r="I504" s="1"/>
      <c r="K504" s="1"/>
      <c r="N504" s="1"/>
      <c r="AE504" s="1"/>
      <c r="AM504" s="1"/>
      <c r="AO504" s="1"/>
      <c r="AP504" s="1"/>
      <c r="AQ504" s="1"/>
      <c r="AT504" s="1"/>
      <c r="AU504" s="1"/>
      <c r="AV504" s="1"/>
      <c r="AW504" s="1"/>
      <c r="BG504" s="1"/>
      <c r="BI504" s="1"/>
    </row>
    <row r="505" spans="1:61" x14ac:dyDescent="0.2">
      <c r="A505" s="1" t="s">
        <v>505</v>
      </c>
      <c r="B505" s="1"/>
      <c r="C505" s="1"/>
      <c r="D505" s="1"/>
      <c r="E505" s="1"/>
      <c r="F505" s="1"/>
      <c r="G505" s="1"/>
      <c r="H505" s="1"/>
      <c r="I505" s="1"/>
      <c r="K505" s="1"/>
      <c r="N505" s="1"/>
      <c r="S505" s="1"/>
      <c r="AA505" s="1"/>
      <c r="AE505" s="1"/>
      <c r="AM505" s="1"/>
      <c r="AO505" s="1"/>
      <c r="AP505" s="1"/>
      <c r="AQ505" s="1"/>
      <c r="AT505" s="1"/>
      <c r="AU505" s="1"/>
      <c r="AV505" s="1"/>
      <c r="AW505" s="1"/>
      <c r="BG505" s="1"/>
      <c r="BI505" s="1"/>
    </row>
    <row r="506" spans="1:61" x14ac:dyDescent="0.2">
      <c r="A506" s="1" t="s">
        <v>506</v>
      </c>
      <c r="B506" s="1"/>
      <c r="C506" s="1"/>
      <c r="D506" s="1"/>
      <c r="E506" s="1"/>
      <c r="F506" s="1"/>
      <c r="G506" s="1"/>
      <c r="H506" s="1"/>
      <c r="I506" s="1"/>
      <c r="K506" s="1"/>
      <c r="N506" s="1"/>
      <c r="S506" s="1"/>
      <c r="AA506" s="1"/>
      <c r="AE506" s="1"/>
      <c r="AM506" s="1"/>
      <c r="AO506" s="1"/>
      <c r="AP506" s="1"/>
      <c r="AQ506" s="1"/>
      <c r="AT506" s="1"/>
      <c r="AU506" s="1"/>
      <c r="AV506" s="1"/>
      <c r="AW506" s="1"/>
      <c r="BG506" s="1"/>
      <c r="BI506" s="1"/>
    </row>
    <row r="507" spans="1:61" x14ac:dyDescent="0.2">
      <c r="A507" s="1" t="s">
        <v>507</v>
      </c>
      <c r="B507" s="1"/>
      <c r="C507" s="1"/>
      <c r="D507" s="1"/>
      <c r="E507" s="1"/>
      <c r="F507" s="1"/>
      <c r="G507" s="1"/>
      <c r="H507" s="1"/>
      <c r="I507" s="1"/>
      <c r="K507" s="1"/>
      <c r="N507" s="1"/>
      <c r="AA507" s="1"/>
      <c r="AE507" s="1"/>
      <c r="AM507" s="1"/>
      <c r="AO507" s="1"/>
      <c r="AP507" s="1"/>
      <c r="AT507" s="1"/>
      <c r="AU507" s="1"/>
      <c r="AV507" s="1"/>
      <c r="AW507" s="1"/>
      <c r="BI507" s="1"/>
    </row>
    <row r="508" spans="1:61" x14ac:dyDescent="0.2">
      <c r="A508" s="1" t="s">
        <v>508</v>
      </c>
      <c r="B508" s="1"/>
      <c r="C508" s="1"/>
      <c r="D508" s="1"/>
      <c r="E508" s="1"/>
      <c r="F508" s="1"/>
      <c r="G508" s="1"/>
      <c r="H508" s="1"/>
      <c r="I508" s="1"/>
      <c r="K508" s="1"/>
      <c r="N508" s="1"/>
      <c r="AA508" s="1"/>
      <c r="AE508" s="1"/>
      <c r="AM508" s="1"/>
      <c r="AO508" s="1"/>
      <c r="AP508" s="1"/>
      <c r="AQ508" s="1"/>
      <c r="AT508" s="1"/>
      <c r="AU508" s="1"/>
      <c r="AV508" s="1"/>
      <c r="AW508" s="1"/>
      <c r="BI508" s="1"/>
    </row>
    <row r="509" spans="1:61" x14ac:dyDescent="0.2">
      <c r="A509" s="1" t="s">
        <v>509</v>
      </c>
      <c r="B509" s="1"/>
      <c r="C509" s="1"/>
      <c r="D509" s="1"/>
      <c r="E509" s="1"/>
      <c r="F509" s="2" t="b">
        <v>1</v>
      </c>
      <c r="G509" s="1"/>
      <c r="H509" s="1"/>
      <c r="I509" s="1"/>
      <c r="K509" s="1"/>
      <c r="N509" s="1"/>
      <c r="S509" s="1"/>
      <c r="AA509" s="1"/>
      <c r="AE509" s="1"/>
      <c r="AM509" s="1"/>
      <c r="AO509" s="1"/>
      <c r="AP509" s="1"/>
      <c r="AQ509" s="1"/>
      <c r="AT509" s="1"/>
      <c r="AU509" s="1"/>
      <c r="AV509" s="1"/>
      <c r="AW509" s="1"/>
      <c r="BG509" s="1"/>
      <c r="BI509" s="1"/>
    </row>
    <row r="510" spans="1:61" x14ac:dyDescent="0.2">
      <c r="A510" s="1" t="s">
        <v>510</v>
      </c>
      <c r="B510" s="1"/>
      <c r="C510" s="1"/>
      <c r="D510" s="1"/>
      <c r="E510" s="1"/>
      <c r="F510" s="1"/>
      <c r="G510" s="1"/>
      <c r="H510" s="1"/>
      <c r="I510" s="1"/>
      <c r="K510" s="1"/>
      <c r="N510" s="1"/>
      <c r="S510" s="1"/>
      <c r="AA510" s="1"/>
      <c r="AE510" s="1"/>
      <c r="AM510" s="1"/>
      <c r="AO510" s="1"/>
      <c r="AP510" s="1"/>
      <c r="AQ510" s="1"/>
      <c r="AT510" s="1"/>
      <c r="AU510" s="1"/>
      <c r="AV510" s="1"/>
      <c r="AW510" s="1"/>
      <c r="BG510" s="1"/>
      <c r="BI510" s="1"/>
    </row>
    <row r="511" spans="1:61" x14ac:dyDescent="0.2">
      <c r="A511" s="1" t="s">
        <v>511</v>
      </c>
      <c r="B511" s="1"/>
      <c r="C511" s="1"/>
      <c r="D511" s="1"/>
      <c r="E511" s="1"/>
      <c r="F511" s="1"/>
      <c r="G511" s="1"/>
      <c r="H511" s="1"/>
      <c r="I511" s="1"/>
      <c r="K511" s="1"/>
      <c r="N511" s="1"/>
      <c r="AA511" s="1"/>
      <c r="AE511" s="1"/>
      <c r="AM511" s="1"/>
      <c r="AO511" s="1"/>
      <c r="AP511" s="1"/>
      <c r="AQ511" s="1"/>
      <c r="AT511" s="1"/>
      <c r="AU511" s="1"/>
      <c r="AV511" s="1"/>
      <c r="AW511" s="1"/>
      <c r="BG511" s="1"/>
      <c r="BI511" s="1"/>
    </row>
    <row r="512" spans="1:61" x14ac:dyDescent="0.2">
      <c r="A512" s="1" t="s">
        <v>512</v>
      </c>
      <c r="B512" s="1"/>
      <c r="C512" s="1"/>
      <c r="D512" s="1"/>
      <c r="E512" s="1"/>
      <c r="F512" s="1"/>
      <c r="G512" s="1"/>
      <c r="H512" s="1"/>
      <c r="I512" s="1"/>
      <c r="K512" s="1"/>
      <c r="N512" s="1"/>
      <c r="AA512" s="1"/>
      <c r="AE512" s="1"/>
      <c r="AM512" s="1"/>
      <c r="AO512" s="1"/>
      <c r="AP512" s="1"/>
      <c r="AQ512" s="1"/>
      <c r="AT512" s="1"/>
      <c r="AU512" s="1"/>
      <c r="AV512" s="1"/>
      <c r="AW512" s="1"/>
      <c r="BG512" s="1"/>
      <c r="BI512" s="1"/>
    </row>
    <row r="513" spans="1:61" x14ac:dyDescent="0.2">
      <c r="A513" s="1" t="s">
        <v>513</v>
      </c>
      <c r="B513" s="1"/>
      <c r="C513" s="1"/>
      <c r="D513" s="1"/>
      <c r="E513" s="1"/>
      <c r="F513" s="1"/>
      <c r="G513" s="1"/>
      <c r="H513" s="1"/>
      <c r="I513" s="1"/>
      <c r="K513" s="1"/>
      <c r="N513" s="1"/>
      <c r="AA513" s="1"/>
      <c r="AE513" s="1"/>
      <c r="AM513" s="1"/>
      <c r="AO513" s="1"/>
      <c r="AP513" s="1"/>
      <c r="AQ513" s="1"/>
      <c r="AT513" s="1"/>
      <c r="AU513" s="1"/>
      <c r="AV513" s="1"/>
      <c r="AW513" s="1"/>
      <c r="BG513" s="1"/>
      <c r="BI513" s="1"/>
    </row>
    <row r="514" spans="1:61" x14ac:dyDescent="0.2">
      <c r="A514" s="1" t="s">
        <v>514</v>
      </c>
      <c r="B514" s="1"/>
      <c r="C514" s="1"/>
      <c r="D514" s="1"/>
      <c r="E514" s="1"/>
      <c r="F514" s="1"/>
      <c r="G514" s="1"/>
      <c r="H514" s="1"/>
      <c r="I514" s="1"/>
      <c r="K514" s="1"/>
      <c r="N514" s="1"/>
      <c r="AA514" s="1"/>
      <c r="AE514" s="1"/>
      <c r="AM514" s="1"/>
      <c r="AO514" s="1"/>
      <c r="AP514" s="1"/>
      <c r="AQ514" s="1"/>
      <c r="AT514" s="1"/>
      <c r="AU514" s="1"/>
      <c r="AV514" s="1"/>
      <c r="AW514" s="1"/>
      <c r="BG514" s="1"/>
      <c r="BI514" s="1"/>
    </row>
    <row r="515" spans="1:61" x14ac:dyDescent="0.2">
      <c r="A515" s="1" t="s">
        <v>515</v>
      </c>
      <c r="B515" s="1"/>
      <c r="C515" s="1"/>
      <c r="D515" s="1"/>
      <c r="E515" s="1"/>
      <c r="F515" s="1"/>
      <c r="G515" s="1"/>
      <c r="H515" s="1"/>
      <c r="I515" s="1"/>
      <c r="K515" s="1"/>
      <c r="N515" s="1"/>
      <c r="AA515" s="1"/>
      <c r="AE515" s="1"/>
      <c r="AM515" s="1"/>
      <c r="AO515" s="1"/>
      <c r="AP515" s="1"/>
      <c r="AQ515" s="1"/>
      <c r="AT515" s="1"/>
      <c r="AU515" s="1"/>
      <c r="AV515" s="1"/>
      <c r="AW515" s="1"/>
      <c r="BG515" s="1"/>
      <c r="BI515" s="1"/>
    </row>
    <row r="516" spans="1:61" x14ac:dyDescent="0.2">
      <c r="A516" s="1" t="s">
        <v>516</v>
      </c>
      <c r="B516" s="1"/>
      <c r="C516" s="1"/>
      <c r="D516" s="1"/>
      <c r="E516" s="1"/>
      <c r="F516" s="1"/>
      <c r="G516" s="1"/>
      <c r="H516" s="1"/>
      <c r="I516" s="1"/>
      <c r="K516" s="1"/>
      <c r="N516" s="1"/>
      <c r="AA516" s="1"/>
      <c r="AE516" s="1"/>
      <c r="AM516" s="1"/>
      <c r="AO516" s="1"/>
      <c r="AP516" s="1"/>
      <c r="AQ516" s="1"/>
      <c r="AT516" s="1"/>
      <c r="AU516" s="1"/>
      <c r="AV516" s="1"/>
      <c r="AW516" s="1"/>
      <c r="BG516" s="1"/>
      <c r="BI516" s="1"/>
    </row>
    <row r="517" spans="1:61" x14ac:dyDescent="0.2">
      <c r="A517" s="1" t="s">
        <v>517</v>
      </c>
      <c r="B517" s="1"/>
      <c r="C517" s="1"/>
      <c r="D517" s="1"/>
      <c r="E517" s="1"/>
      <c r="F517" s="1"/>
      <c r="G517" s="1"/>
      <c r="H517" s="1"/>
      <c r="I517" s="1"/>
      <c r="K517" s="1"/>
      <c r="N517" s="1"/>
      <c r="AA517" s="1"/>
      <c r="AE517" s="1"/>
      <c r="AM517" s="1"/>
      <c r="AO517" s="1"/>
      <c r="AP517" s="1"/>
      <c r="AQ517" s="1"/>
      <c r="AT517" s="1"/>
      <c r="AU517" s="1"/>
      <c r="AV517" s="1"/>
      <c r="AW517" s="1"/>
      <c r="BG517" s="1"/>
      <c r="BI517" s="1"/>
    </row>
    <row r="518" spans="1:61" x14ac:dyDescent="0.2">
      <c r="A518" s="1" t="s">
        <v>518</v>
      </c>
      <c r="B518" s="1"/>
      <c r="C518" s="1"/>
      <c r="D518" s="1"/>
      <c r="E518" s="1"/>
      <c r="F518" s="1"/>
      <c r="G518" s="1"/>
      <c r="H518" s="1"/>
      <c r="I518" s="1"/>
      <c r="K518" s="1"/>
      <c r="N518" s="1"/>
      <c r="AA518" s="1"/>
      <c r="AE518" s="1"/>
      <c r="AM518" s="1"/>
      <c r="AO518" s="1"/>
      <c r="AP518" s="1"/>
      <c r="AQ518" s="1"/>
      <c r="AT518" s="1"/>
      <c r="AU518" s="1"/>
      <c r="AV518" s="1"/>
      <c r="AW518" s="1"/>
      <c r="BG518" s="1"/>
      <c r="BI518" s="1"/>
    </row>
    <row r="519" spans="1:61" x14ac:dyDescent="0.2">
      <c r="A519" s="1" t="s">
        <v>519</v>
      </c>
      <c r="B519" s="1"/>
      <c r="C519" s="1"/>
      <c r="D519" s="1"/>
      <c r="E519" s="1"/>
      <c r="F519" s="1"/>
      <c r="G519" s="1"/>
      <c r="H519" s="1"/>
      <c r="I519" s="1"/>
      <c r="K519" s="1"/>
      <c r="N519" s="1"/>
      <c r="Z519" s="1"/>
      <c r="AE519" s="1"/>
      <c r="AM519" s="1"/>
      <c r="AO519" s="1"/>
      <c r="AP519" s="1"/>
      <c r="AQ519" s="1"/>
      <c r="AT519" s="1"/>
      <c r="AU519" s="1"/>
      <c r="AV519" s="1"/>
      <c r="AW519" s="1"/>
      <c r="BI519" s="1"/>
    </row>
    <row r="520" spans="1:61" x14ac:dyDescent="0.2">
      <c r="A520" s="1" t="s">
        <v>520</v>
      </c>
      <c r="B520" s="1"/>
      <c r="C520" s="1"/>
      <c r="D520" s="1"/>
      <c r="E520" s="1"/>
      <c r="F520" s="1"/>
      <c r="G520" s="1"/>
      <c r="H520" s="1"/>
      <c r="I520" s="1"/>
      <c r="K520" s="1"/>
      <c r="N520" s="1"/>
      <c r="Z520" s="1"/>
      <c r="AE520" s="1"/>
      <c r="AM520" s="1"/>
      <c r="AO520" s="1"/>
      <c r="AP520" s="1"/>
      <c r="AQ520" s="1"/>
      <c r="AT520" s="1"/>
      <c r="AU520" s="1"/>
      <c r="AV520" s="1"/>
      <c r="AW520" s="1"/>
      <c r="BI520" s="1"/>
    </row>
    <row r="521" spans="1:61" x14ac:dyDescent="0.2">
      <c r="A521" s="1" t="s">
        <v>521</v>
      </c>
      <c r="B521" s="1"/>
      <c r="C521" s="1"/>
      <c r="D521" s="1"/>
      <c r="E521" s="1"/>
      <c r="F521" s="1"/>
      <c r="G521" s="1"/>
      <c r="H521" s="1"/>
      <c r="I521" s="1"/>
      <c r="K521" s="1"/>
      <c r="N521" s="1"/>
      <c r="Z521" s="1"/>
      <c r="AA521" s="1"/>
      <c r="AE521" s="1"/>
      <c r="AM521" s="1"/>
      <c r="AO521" s="1"/>
      <c r="AP521" s="1"/>
      <c r="AQ521" s="1"/>
      <c r="AT521" s="1"/>
      <c r="AU521" s="1"/>
      <c r="AV521" s="1"/>
      <c r="AW521" s="1"/>
      <c r="BI521" s="1"/>
    </row>
    <row r="522" spans="1:61" x14ac:dyDescent="0.2">
      <c r="A522" s="1" t="s">
        <v>522</v>
      </c>
      <c r="B522" s="1"/>
      <c r="C522" s="1"/>
      <c r="D522" s="1"/>
      <c r="E522" s="1"/>
      <c r="F522" s="1"/>
      <c r="G522" s="1"/>
      <c r="H522" s="1"/>
      <c r="I522" s="1"/>
      <c r="K522" s="1"/>
      <c r="N522" s="1"/>
      <c r="Z522" s="1"/>
      <c r="AA522" s="1"/>
      <c r="AE522" s="1"/>
      <c r="AM522" s="1"/>
      <c r="AO522" s="1"/>
      <c r="AP522" s="1"/>
      <c r="AQ522" s="1"/>
      <c r="AT522" s="1"/>
      <c r="AU522" s="1"/>
      <c r="AV522" s="1"/>
      <c r="AW522" s="1"/>
      <c r="BI522" s="1"/>
    </row>
    <row r="523" spans="1:61" x14ac:dyDescent="0.2">
      <c r="A523" s="1" t="s">
        <v>523</v>
      </c>
      <c r="B523" s="1"/>
      <c r="C523" s="1"/>
      <c r="D523" s="1"/>
      <c r="E523" s="1"/>
      <c r="F523" s="1"/>
      <c r="G523" s="1"/>
      <c r="H523" s="1"/>
      <c r="I523" s="1"/>
      <c r="K523" s="1"/>
      <c r="N523" s="1"/>
      <c r="Z523" s="1"/>
      <c r="AA523" s="1"/>
      <c r="AE523" s="1"/>
      <c r="AM523" s="1"/>
      <c r="AO523" s="1"/>
      <c r="AP523" s="1"/>
      <c r="AQ523" s="1"/>
      <c r="AT523" s="1"/>
      <c r="AU523" s="1"/>
      <c r="AV523" s="1"/>
      <c r="AW523" s="1"/>
      <c r="BI523" s="1"/>
    </row>
    <row r="524" spans="1:61" x14ac:dyDescent="0.2">
      <c r="A524" s="1" t="s">
        <v>524</v>
      </c>
      <c r="B524" s="1"/>
      <c r="C524" s="1"/>
      <c r="D524" s="1"/>
      <c r="E524" s="1"/>
      <c r="F524" s="1"/>
      <c r="G524" s="1"/>
      <c r="H524" s="1"/>
      <c r="I524" s="1"/>
      <c r="K524" s="1"/>
      <c r="N524" s="1"/>
      <c r="Z524" s="1"/>
      <c r="AM524" s="1"/>
      <c r="AO524" s="1"/>
      <c r="AP524" s="1"/>
      <c r="AQ524" s="1"/>
      <c r="AU524" s="1"/>
      <c r="AV524" s="1"/>
      <c r="AW524" s="1"/>
      <c r="BG524" s="1"/>
      <c r="BI524" s="1"/>
    </row>
    <row r="525" spans="1:61" x14ac:dyDescent="0.2">
      <c r="A525" s="1" t="s">
        <v>525</v>
      </c>
      <c r="B525" s="1"/>
      <c r="C525" s="1"/>
      <c r="D525" s="1"/>
      <c r="E525" s="1"/>
      <c r="F525" s="2" t="b">
        <v>1</v>
      </c>
      <c r="G525" s="1"/>
      <c r="H525" s="1"/>
      <c r="I525" s="1"/>
      <c r="K525" s="1"/>
      <c r="N525" s="1"/>
      <c r="Z525" s="1"/>
      <c r="AM525" s="1"/>
      <c r="AO525" s="1"/>
      <c r="AP525" s="1"/>
      <c r="AQ525" s="1"/>
      <c r="AU525" s="1"/>
      <c r="AV525" s="1"/>
      <c r="AW525" s="1"/>
      <c r="BG525" s="1"/>
      <c r="BI525" s="1"/>
    </row>
    <row r="526" spans="1:61" x14ac:dyDescent="0.2">
      <c r="A526" s="1" t="s">
        <v>526</v>
      </c>
      <c r="B526" s="1"/>
      <c r="C526" s="1"/>
      <c r="D526" s="1"/>
      <c r="E526" s="1"/>
      <c r="F526" s="2" t="b">
        <v>1</v>
      </c>
      <c r="G526" s="1"/>
      <c r="H526" s="1"/>
      <c r="I526" s="1"/>
      <c r="K526" s="1"/>
      <c r="N526" s="1"/>
      <c r="S526" s="1"/>
      <c r="Z526" s="1"/>
      <c r="AM526" s="1"/>
      <c r="AO526" s="1"/>
      <c r="AP526" s="1"/>
      <c r="AQ526" s="1"/>
      <c r="AU526" s="1"/>
      <c r="AV526" s="1"/>
      <c r="AW526" s="1"/>
      <c r="BG526" s="1"/>
      <c r="BI526" s="1"/>
    </row>
    <row r="527" spans="1:61" x14ac:dyDescent="0.2">
      <c r="A527" s="1" t="s">
        <v>527</v>
      </c>
      <c r="B527" s="1"/>
      <c r="C527" s="1"/>
      <c r="D527" s="1"/>
      <c r="E527" s="1"/>
      <c r="F527" s="1"/>
      <c r="G527" s="1"/>
      <c r="H527" s="1"/>
      <c r="I527" s="1"/>
      <c r="K527" s="1"/>
      <c r="N527" s="1"/>
      <c r="S527" s="1"/>
      <c r="Z527" s="1"/>
      <c r="AM527" s="1"/>
      <c r="AO527" s="1"/>
      <c r="AP527" s="1"/>
      <c r="AQ527" s="1"/>
      <c r="AU527" s="1"/>
      <c r="AV527" s="1"/>
      <c r="AW527" s="1"/>
      <c r="BG527" s="1"/>
      <c r="BI527" s="1"/>
    </row>
    <row r="528" spans="1:61" x14ac:dyDescent="0.2">
      <c r="A528" s="1" t="s">
        <v>528</v>
      </c>
      <c r="B528" s="1"/>
      <c r="C528" s="1"/>
      <c r="D528" s="1"/>
      <c r="E528" s="1"/>
      <c r="F528" s="1"/>
      <c r="G528" s="1"/>
      <c r="H528" s="1"/>
      <c r="I528" s="1"/>
      <c r="K528" s="1"/>
      <c r="N528" s="1"/>
      <c r="Z528" s="1"/>
      <c r="AM528" s="1"/>
      <c r="AO528" s="1"/>
      <c r="AP528" s="1"/>
      <c r="AQ528" s="1"/>
      <c r="AU528" s="1"/>
      <c r="AV528" s="1"/>
      <c r="AW528" s="1"/>
      <c r="BI528" s="1"/>
    </row>
    <row r="529" spans="1:61" x14ac:dyDescent="0.2">
      <c r="A529" s="1" t="s">
        <v>529</v>
      </c>
      <c r="B529" s="1"/>
      <c r="C529" s="1"/>
      <c r="D529" s="1"/>
      <c r="E529" s="1"/>
      <c r="F529" s="1"/>
      <c r="G529" s="1"/>
      <c r="H529" s="1"/>
      <c r="I529" s="1"/>
      <c r="K529" s="1"/>
      <c r="N529" s="1"/>
      <c r="S529" s="1"/>
      <c r="Z529" s="1"/>
      <c r="AM529" s="1"/>
      <c r="AO529" s="1"/>
      <c r="AP529" s="1"/>
      <c r="AQ529" s="1"/>
      <c r="AU529" s="1"/>
      <c r="AV529" s="1"/>
      <c r="AW529" s="1"/>
      <c r="BI529" s="1"/>
    </row>
    <row r="530" spans="1:61" x14ac:dyDescent="0.2">
      <c r="A530" s="1" t="s">
        <v>530</v>
      </c>
      <c r="B530" s="1"/>
      <c r="C530" s="1"/>
      <c r="D530" s="1"/>
      <c r="E530" s="1"/>
      <c r="F530" s="1"/>
      <c r="G530" s="1"/>
      <c r="H530" s="1"/>
      <c r="I530" s="1"/>
      <c r="K530" s="1"/>
      <c r="N530" s="1"/>
      <c r="Z530" s="1"/>
      <c r="AA530" s="1"/>
      <c r="AM530" s="1"/>
      <c r="AO530" s="1"/>
      <c r="AP530" s="1"/>
      <c r="AQ530" s="1"/>
      <c r="AU530" s="1"/>
      <c r="AV530" s="1"/>
      <c r="AW530" s="1"/>
      <c r="BG530" s="1"/>
      <c r="BI530" s="1"/>
    </row>
    <row r="531" spans="1:61" x14ac:dyDescent="0.2">
      <c r="A531" s="1" t="s">
        <v>531</v>
      </c>
      <c r="B531" s="1"/>
      <c r="C531" s="1"/>
      <c r="D531" s="1"/>
      <c r="E531" s="1"/>
      <c r="F531" s="1"/>
      <c r="G531" s="1"/>
      <c r="H531" s="1"/>
      <c r="I531" s="1"/>
      <c r="K531" s="1"/>
      <c r="N531" s="1"/>
      <c r="Z531" s="1"/>
      <c r="AA531" s="1"/>
      <c r="AM531" s="1"/>
      <c r="AO531" s="1"/>
      <c r="AP531" s="1"/>
      <c r="AQ531" s="1"/>
      <c r="AU531" s="1"/>
      <c r="AV531" s="1"/>
      <c r="AW531" s="1"/>
      <c r="BG531" s="1"/>
      <c r="BI531" s="1"/>
    </row>
    <row r="532" spans="1:61" x14ac:dyDescent="0.2">
      <c r="A532" s="1" t="s">
        <v>532</v>
      </c>
      <c r="B532" s="1"/>
      <c r="C532" s="1"/>
      <c r="D532" s="1"/>
      <c r="E532" s="1"/>
      <c r="F532" s="1"/>
      <c r="G532" s="1"/>
      <c r="H532" s="1"/>
      <c r="I532" s="1"/>
      <c r="K532" s="1"/>
      <c r="N532" s="1"/>
      <c r="Z532" s="1"/>
      <c r="AA532" s="1"/>
      <c r="AM532" s="1"/>
      <c r="AO532" s="1"/>
      <c r="AP532" s="1"/>
      <c r="AQ532" s="1"/>
      <c r="AU532" s="1"/>
      <c r="AV532" s="1"/>
      <c r="AW532" s="1"/>
      <c r="BI532" s="1"/>
    </row>
    <row r="533" spans="1:61" x14ac:dyDescent="0.2">
      <c r="A533" s="1" t="s">
        <v>533</v>
      </c>
      <c r="B533" s="1"/>
      <c r="C533" s="1"/>
      <c r="D533" s="1"/>
      <c r="E533" s="1"/>
      <c r="F533" s="1"/>
      <c r="G533" s="1"/>
      <c r="H533" s="1"/>
      <c r="I533" s="1"/>
      <c r="K533" s="1"/>
      <c r="N533" s="1"/>
      <c r="Z533" s="1"/>
      <c r="AA533" s="1"/>
      <c r="AM533" s="1"/>
      <c r="AO533" s="1"/>
      <c r="AP533" s="1"/>
      <c r="AQ533" s="1"/>
      <c r="AU533" s="1"/>
      <c r="AV533" s="1"/>
      <c r="AW533" s="1"/>
      <c r="BI533" s="1"/>
    </row>
    <row r="534" spans="1:61" x14ac:dyDescent="0.2">
      <c r="A534" s="1" t="s">
        <v>534</v>
      </c>
      <c r="B534" s="1"/>
      <c r="C534" s="1"/>
      <c r="D534" s="1"/>
      <c r="E534" s="1"/>
      <c r="F534" s="1"/>
      <c r="G534" s="1"/>
      <c r="H534" s="1"/>
      <c r="I534" s="1"/>
      <c r="K534" s="1"/>
      <c r="N534" s="1"/>
      <c r="AM534" s="1"/>
      <c r="AO534" s="1"/>
      <c r="AP534" s="1"/>
      <c r="AQ534" s="1"/>
      <c r="AT534" s="1"/>
      <c r="AU534" s="1"/>
      <c r="AW534" s="1"/>
      <c r="BG534" s="1"/>
      <c r="BI534" s="1"/>
    </row>
    <row r="535" spans="1:61" x14ac:dyDescent="0.2">
      <c r="A535" s="1" t="s">
        <v>535</v>
      </c>
      <c r="B535" s="1"/>
      <c r="C535" s="1"/>
      <c r="D535" s="1"/>
      <c r="E535" s="1"/>
      <c r="F535" s="1"/>
      <c r="G535" s="1"/>
      <c r="H535" s="1"/>
      <c r="I535" s="1"/>
      <c r="K535" s="1"/>
      <c r="N535" s="1"/>
      <c r="AM535" s="1"/>
      <c r="AP535" s="1"/>
      <c r="AQ535" s="1"/>
      <c r="AT535" s="1"/>
      <c r="AU535" s="1"/>
      <c r="AW535" s="1"/>
      <c r="BG535" s="1"/>
      <c r="BI535" s="1"/>
    </row>
    <row r="536" spans="1:61" x14ac:dyDescent="0.2">
      <c r="A536" s="1" t="s">
        <v>536</v>
      </c>
      <c r="B536" s="1"/>
      <c r="C536" s="1"/>
      <c r="D536" s="1"/>
      <c r="E536" s="1"/>
      <c r="F536" s="1"/>
      <c r="G536" s="1"/>
      <c r="H536" s="1"/>
      <c r="I536" s="1"/>
      <c r="K536" s="1"/>
      <c r="N536" s="1"/>
      <c r="AM536" s="1"/>
      <c r="AP536" s="1"/>
      <c r="AQ536" s="1"/>
      <c r="AT536" s="1"/>
      <c r="AU536" s="1"/>
      <c r="AW536" s="1"/>
      <c r="BG536" s="1"/>
      <c r="BI536" s="1"/>
    </row>
    <row r="537" spans="1:61" x14ac:dyDescent="0.2">
      <c r="A537" s="1" t="s">
        <v>537</v>
      </c>
      <c r="B537" s="1"/>
      <c r="C537" s="1"/>
      <c r="D537" s="1"/>
      <c r="E537" s="1"/>
      <c r="F537" s="1"/>
      <c r="G537" s="1"/>
      <c r="H537" s="1"/>
      <c r="I537" s="1"/>
      <c r="K537" s="1"/>
      <c r="N537" s="1"/>
      <c r="AM537" s="1"/>
      <c r="AN537" s="1"/>
      <c r="AP537" s="1"/>
      <c r="AQ537" s="1"/>
      <c r="AT537" s="1"/>
      <c r="AU537" s="1"/>
      <c r="AW537" s="1"/>
      <c r="BI537" s="1"/>
    </row>
    <row r="538" spans="1:61" x14ac:dyDescent="0.2">
      <c r="A538" s="1" t="s">
        <v>538</v>
      </c>
      <c r="B538" s="1"/>
      <c r="C538" s="1"/>
      <c r="D538" s="1"/>
      <c r="E538" s="1"/>
      <c r="F538" s="1"/>
      <c r="G538" s="1"/>
      <c r="H538" s="1"/>
      <c r="I538" s="1"/>
      <c r="K538" s="1"/>
      <c r="N538" s="1"/>
      <c r="AM538" s="1"/>
      <c r="AN538" s="1"/>
      <c r="AP538" s="1"/>
      <c r="AQ538" s="1"/>
      <c r="AT538" s="1"/>
      <c r="AU538" s="1"/>
      <c r="AW538" s="1"/>
      <c r="BI538" s="1"/>
    </row>
    <row r="539" spans="1:61" x14ac:dyDescent="0.2">
      <c r="A539" s="1" t="s">
        <v>539</v>
      </c>
      <c r="B539" s="1"/>
      <c r="C539" s="1"/>
      <c r="D539" s="1"/>
      <c r="E539" s="1"/>
      <c r="F539" s="1"/>
      <c r="G539" s="1"/>
      <c r="H539" s="1"/>
      <c r="I539" s="1"/>
      <c r="K539" s="1"/>
      <c r="N539" s="1"/>
      <c r="AA539" s="1"/>
      <c r="AM539" s="1"/>
      <c r="AP539" s="1"/>
      <c r="AQ539" s="1"/>
      <c r="AT539" s="1"/>
      <c r="AU539" s="1"/>
      <c r="AW539" s="1"/>
      <c r="BG539" s="1"/>
      <c r="BI539" s="1"/>
    </row>
    <row r="540" spans="1:61" x14ac:dyDescent="0.2">
      <c r="A540" s="1" t="s">
        <v>540</v>
      </c>
      <c r="B540" s="1"/>
      <c r="C540" s="1"/>
      <c r="D540" s="1"/>
      <c r="E540" s="1"/>
      <c r="F540" s="2" t="b">
        <v>1</v>
      </c>
      <c r="G540" s="1"/>
      <c r="H540" s="1"/>
      <c r="I540" s="1"/>
      <c r="K540" s="1"/>
      <c r="N540" s="1"/>
      <c r="AA540" s="1"/>
      <c r="AM540" s="1"/>
      <c r="AP540" s="1"/>
      <c r="AQ540" s="1"/>
      <c r="AT540" s="1"/>
      <c r="AU540" s="1"/>
      <c r="AW540" s="1"/>
      <c r="BG540" s="1"/>
      <c r="BI540" s="1"/>
    </row>
    <row r="541" spans="1:61" x14ac:dyDescent="0.2">
      <c r="A541" s="1" t="s">
        <v>541</v>
      </c>
      <c r="B541" s="1"/>
      <c r="C541" s="1"/>
      <c r="D541" s="1"/>
      <c r="E541" s="1"/>
      <c r="F541" s="2" t="b">
        <v>1</v>
      </c>
      <c r="G541" s="1"/>
      <c r="H541" s="1"/>
      <c r="I541" s="1"/>
      <c r="K541" s="1"/>
      <c r="N541" s="1"/>
      <c r="AA541" s="1"/>
      <c r="AM541" s="1"/>
      <c r="AP541" s="1"/>
      <c r="AQ541" s="1"/>
      <c r="AT541" s="1"/>
      <c r="AU541" s="1"/>
      <c r="AW541" s="1"/>
      <c r="BG541" s="1"/>
      <c r="BI541" s="1"/>
    </row>
    <row r="542" spans="1:61" x14ac:dyDescent="0.2">
      <c r="A542" s="1" t="s">
        <v>542</v>
      </c>
      <c r="B542" s="1"/>
      <c r="C542" s="1"/>
      <c r="D542" s="1"/>
      <c r="E542" s="1"/>
      <c r="F542" s="2" t="b">
        <v>1</v>
      </c>
      <c r="G542" s="1"/>
      <c r="H542" s="1"/>
      <c r="I542" s="1"/>
      <c r="K542" s="1"/>
      <c r="N542" s="1"/>
      <c r="AM542" s="1"/>
      <c r="AO542" s="1"/>
      <c r="AP542" s="1"/>
      <c r="AT542" s="1"/>
      <c r="AU542" s="1"/>
      <c r="AV542" s="1"/>
      <c r="AW542" s="1"/>
      <c r="BI542" s="1"/>
    </row>
    <row r="543" spans="1:61" x14ac:dyDescent="0.2">
      <c r="A543" s="1" t="s">
        <v>543</v>
      </c>
      <c r="B543" s="1"/>
      <c r="C543" s="1"/>
      <c r="D543" s="1"/>
      <c r="E543" s="1"/>
      <c r="F543" s="2" t="b">
        <v>1</v>
      </c>
      <c r="G543" s="1"/>
      <c r="H543" s="1"/>
      <c r="I543" s="1"/>
      <c r="K543" s="1"/>
      <c r="N543" s="1"/>
      <c r="AM543" s="1"/>
      <c r="AO543" s="1"/>
      <c r="AP543" s="1"/>
      <c r="AQ543" s="1"/>
      <c r="AT543" s="1"/>
      <c r="AU543" s="1"/>
      <c r="AV543" s="1"/>
      <c r="AW543" s="1"/>
      <c r="BG543" s="1"/>
      <c r="BI543" s="1"/>
    </row>
    <row r="544" spans="1:61" x14ac:dyDescent="0.2">
      <c r="A544" s="1" t="s">
        <v>544</v>
      </c>
      <c r="B544" s="1"/>
      <c r="C544" s="1"/>
      <c r="D544" s="1"/>
      <c r="E544" s="1"/>
      <c r="F544" s="2" t="b">
        <v>1</v>
      </c>
      <c r="G544" s="1"/>
      <c r="H544" s="1"/>
      <c r="I544" s="1"/>
      <c r="K544" s="1"/>
      <c r="N544" s="1"/>
      <c r="AM544" s="1"/>
      <c r="AO544" s="1"/>
      <c r="AP544" s="1"/>
      <c r="AQ544" s="1"/>
      <c r="AT544" s="1"/>
      <c r="AU544" s="1"/>
      <c r="AV544" s="1"/>
      <c r="AW544" s="1"/>
      <c r="BG544" s="1"/>
      <c r="BI544" s="1"/>
    </row>
    <row r="545" spans="1:61" x14ac:dyDescent="0.2">
      <c r="A545" s="1" t="s">
        <v>545</v>
      </c>
      <c r="B545" s="1"/>
      <c r="C545" s="1"/>
      <c r="D545" s="1"/>
      <c r="E545" s="1"/>
      <c r="F545" s="2" t="b">
        <v>1</v>
      </c>
      <c r="G545" s="1"/>
      <c r="H545" s="1"/>
      <c r="I545" s="1"/>
      <c r="K545" s="1"/>
      <c r="N545" s="1"/>
      <c r="AM545" s="1"/>
      <c r="AO545" s="1"/>
      <c r="AP545" s="1"/>
      <c r="AT545" s="1"/>
      <c r="AU545" s="1"/>
      <c r="AV545" s="1"/>
      <c r="AW545" s="1"/>
      <c r="BI545" s="1"/>
    </row>
    <row r="546" spans="1:61" x14ac:dyDescent="0.2">
      <c r="A546" s="1" t="s">
        <v>546</v>
      </c>
      <c r="B546" s="1"/>
      <c r="C546" s="1"/>
      <c r="D546" s="1"/>
      <c r="E546" s="1"/>
      <c r="F546" s="2" t="b">
        <v>1</v>
      </c>
      <c r="G546" s="1"/>
      <c r="H546" s="1"/>
      <c r="I546" s="1"/>
      <c r="K546" s="1"/>
      <c r="N546" s="1"/>
      <c r="AE546" s="1"/>
      <c r="AO546" s="1"/>
      <c r="AP546" s="1"/>
      <c r="AQ546" s="1"/>
      <c r="AT546" s="1"/>
      <c r="AU546" s="1"/>
      <c r="AV546" s="1"/>
      <c r="AW546" s="1"/>
      <c r="BI546" s="1"/>
    </row>
    <row r="547" spans="1:61" x14ac:dyDescent="0.2">
      <c r="A547" s="1" t="s">
        <v>547</v>
      </c>
      <c r="B547" s="1"/>
      <c r="C547" s="1"/>
      <c r="D547" s="1"/>
      <c r="E547" s="1"/>
      <c r="F547" s="1"/>
      <c r="G547" s="1"/>
      <c r="H547" s="1"/>
      <c r="I547" s="1"/>
      <c r="K547" s="1"/>
      <c r="N547" s="1"/>
      <c r="AE547" s="1"/>
      <c r="AO547" s="1"/>
      <c r="AP547" s="1"/>
      <c r="AQ547" s="1"/>
      <c r="AT547" s="1"/>
      <c r="AU547" s="1"/>
      <c r="AV547" s="1"/>
      <c r="AW547" s="1"/>
      <c r="BG547" s="1"/>
      <c r="BI547" s="1"/>
    </row>
    <row r="548" spans="1:61" x14ac:dyDescent="0.2">
      <c r="A548" s="1" t="s">
        <v>548</v>
      </c>
      <c r="B548" s="1"/>
      <c r="C548" s="1"/>
      <c r="D548" s="1"/>
      <c r="E548" s="1"/>
      <c r="F548" s="2" t="b">
        <v>1</v>
      </c>
      <c r="G548" s="1"/>
      <c r="H548" s="1"/>
      <c r="I548" s="1"/>
      <c r="K548" s="1"/>
      <c r="N548" s="1"/>
      <c r="AE548" s="1"/>
      <c r="AO548" s="1"/>
      <c r="AP548" s="1"/>
      <c r="AQ548" s="1"/>
      <c r="AT548" s="1"/>
      <c r="AU548" s="1"/>
      <c r="AV548" s="1"/>
      <c r="AW548" s="1"/>
      <c r="BG548" s="1"/>
      <c r="BI548" s="1"/>
    </row>
    <row r="549" spans="1:61" x14ac:dyDescent="0.2">
      <c r="A549" s="1" t="s">
        <v>549</v>
      </c>
      <c r="B549" s="1"/>
      <c r="C549" s="1"/>
      <c r="D549" s="1"/>
      <c r="E549" s="1"/>
      <c r="F549" s="1"/>
      <c r="G549" s="1"/>
      <c r="H549" s="1"/>
      <c r="I549" s="1"/>
      <c r="K549" s="1"/>
      <c r="N549" s="1"/>
      <c r="AM549" s="1"/>
      <c r="AO549" s="1"/>
      <c r="AP549" s="1"/>
      <c r="AQ549" s="1"/>
      <c r="AT549" s="1"/>
      <c r="AU549" s="1"/>
      <c r="AV549" s="1"/>
      <c r="AW549" s="1"/>
      <c r="BG549" s="1"/>
      <c r="BI549" s="1"/>
    </row>
    <row r="550" spans="1:61" x14ac:dyDescent="0.2">
      <c r="A550" s="1" t="s">
        <v>550</v>
      </c>
      <c r="B550" s="1"/>
      <c r="C550" s="1"/>
      <c r="D550" s="1"/>
      <c r="E550" s="1"/>
      <c r="F550" s="1"/>
      <c r="G550" s="1"/>
      <c r="H550" s="1"/>
      <c r="I550" s="1"/>
      <c r="K550" s="1"/>
      <c r="N550" s="1"/>
      <c r="AM550" s="1"/>
      <c r="AO550" s="1"/>
      <c r="AP550" s="1"/>
      <c r="AQ550" s="1"/>
      <c r="AT550" s="1"/>
      <c r="AU550" s="1"/>
      <c r="AV550" s="1"/>
      <c r="AW550" s="1"/>
      <c r="BG550" s="1"/>
      <c r="BI550" s="1"/>
    </row>
    <row r="551" spans="1:61" x14ac:dyDescent="0.2">
      <c r="A551" s="1" t="s">
        <v>551</v>
      </c>
      <c r="B551" s="1"/>
      <c r="C551" s="1"/>
      <c r="D551" s="1"/>
      <c r="E551" s="1"/>
      <c r="F551" s="1"/>
      <c r="G551" s="1"/>
      <c r="H551" s="1"/>
      <c r="I551" s="1"/>
      <c r="K551" s="1"/>
      <c r="N551" s="1"/>
      <c r="AM551" s="1"/>
      <c r="AO551" s="1"/>
      <c r="AP551" s="1"/>
      <c r="AQ551" s="1"/>
      <c r="AT551" s="1"/>
      <c r="AU551" s="1"/>
      <c r="AV551" s="1"/>
      <c r="AW551" s="1"/>
      <c r="BI551" s="1"/>
    </row>
    <row r="552" spans="1:61" x14ac:dyDescent="0.2">
      <c r="A552" s="1" t="s">
        <v>552</v>
      </c>
      <c r="B552" s="1"/>
      <c r="C552" s="1"/>
      <c r="D552" s="1"/>
      <c r="E552" s="1"/>
      <c r="F552" s="1"/>
      <c r="G552" s="1"/>
      <c r="H552" s="1"/>
      <c r="I552" s="1"/>
      <c r="K552" s="1"/>
      <c r="N552" s="1"/>
      <c r="S552" s="1"/>
      <c r="AM552" s="1"/>
      <c r="AO552" s="1"/>
      <c r="AP552" s="1"/>
      <c r="AQ552" s="1"/>
      <c r="AT552" s="1"/>
      <c r="AU552" s="1"/>
      <c r="AV552" s="1"/>
      <c r="AW552" s="1"/>
      <c r="BG552" s="1"/>
      <c r="BI552" s="1"/>
    </row>
    <row r="553" spans="1:61" x14ac:dyDescent="0.2">
      <c r="A553" s="1" t="s">
        <v>553</v>
      </c>
      <c r="B553" s="1"/>
      <c r="C553" s="1"/>
      <c r="D553" s="1"/>
      <c r="E553" s="1"/>
      <c r="F553" s="1"/>
      <c r="G553" s="1"/>
      <c r="H553" s="1"/>
      <c r="I553" s="1"/>
      <c r="K553" s="1"/>
      <c r="N553" s="1"/>
      <c r="AM553" s="1"/>
      <c r="AO553" s="1"/>
      <c r="AP553" s="1"/>
      <c r="AQ553" s="1"/>
      <c r="AT553" s="1"/>
      <c r="AU553" s="1"/>
      <c r="AV553" s="1"/>
      <c r="AW553" s="1"/>
      <c r="BI553" s="1"/>
    </row>
    <row r="554" spans="1:61" x14ac:dyDescent="0.2">
      <c r="A554" s="1" t="s">
        <v>554</v>
      </c>
      <c r="B554" s="1"/>
      <c r="C554" s="1"/>
      <c r="D554" s="1"/>
      <c r="E554" s="1"/>
      <c r="F554" s="1"/>
      <c r="G554" s="1"/>
      <c r="H554" s="1"/>
      <c r="I554" s="1"/>
      <c r="K554" s="1"/>
      <c r="N554" s="1"/>
      <c r="S554" s="1"/>
      <c r="AM554" s="1"/>
      <c r="AO554" s="1"/>
      <c r="AP554" s="1"/>
      <c r="AQ554" s="1"/>
      <c r="AT554" s="1"/>
      <c r="AU554" s="1"/>
      <c r="AV554" s="1"/>
      <c r="AW554" s="1"/>
      <c r="BG554" s="1"/>
      <c r="BI554" s="1"/>
    </row>
    <row r="555" spans="1:61" x14ac:dyDescent="0.2">
      <c r="A555" s="1" t="s">
        <v>555</v>
      </c>
      <c r="B555" s="1"/>
      <c r="C555" s="1"/>
      <c r="D555" s="1"/>
      <c r="E555" s="1"/>
      <c r="F555" s="1"/>
      <c r="G555" s="1"/>
      <c r="H555" s="1"/>
      <c r="I555" s="1"/>
      <c r="K555" s="1"/>
      <c r="N555" s="1"/>
      <c r="S555" s="1"/>
      <c r="AM555" s="1"/>
      <c r="AO555" s="1"/>
      <c r="AP555" s="1"/>
      <c r="AQ555" s="1"/>
      <c r="AT555" s="1"/>
      <c r="AU555" s="1"/>
      <c r="AV555" s="1"/>
      <c r="AW555" s="1"/>
      <c r="BG555" s="1"/>
      <c r="BI555" s="1"/>
    </row>
    <row r="556" spans="1:61" x14ac:dyDescent="0.2">
      <c r="A556" s="1" t="s">
        <v>556</v>
      </c>
      <c r="B556" s="1"/>
      <c r="C556" s="1"/>
      <c r="D556" s="1"/>
      <c r="E556" s="1"/>
      <c r="F556" s="1"/>
      <c r="G556" s="1"/>
      <c r="H556" s="1"/>
      <c r="I556" s="1"/>
      <c r="K556" s="1"/>
      <c r="N556" s="1"/>
      <c r="AM556" s="1"/>
      <c r="AO556" s="1"/>
      <c r="AP556" s="1"/>
      <c r="AQ556" s="1"/>
      <c r="AT556" s="1"/>
      <c r="AU556" s="1"/>
      <c r="AV556" s="1"/>
      <c r="AW556" s="1"/>
      <c r="BI556" s="1"/>
    </row>
    <row r="557" spans="1:61" x14ac:dyDescent="0.2">
      <c r="A557" s="1" t="s">
        <v>557</v>
      </c>
      <c r="B557" s="1"/>
      <c r="C557" s="1"/>
      <c r="D557" s="1"/>
      <c r="E557" s="1"/>
      <c r="F557" s="2" t="b">
        <v>1</v>
      </c>
      <c r="G557" s="1"/>
      <c r="H557" s="1"/>
      <c r="I557" s="1"/>
      <c r="K557" s="1"/>
      <c r="N557" s="1"/>
      <c r="S557" s="1"/>
      <c r="AM557" s="1"/>
      <c r="AO557" s="1"/>
      <c r="AP557" s="1"/>
      <c r="AQ557" s="1"/>
      <c r="AT557" s="1"/>
      <c r="AU557" s="1"/>
      <c r="AV557" s="1"/>
      <c r="AW557" s="1"/>
      <c r="BG557" s="1"/>
      <c r="BI557" s="1"/>
    </row>
    <row r="558" spans="1:61" x14ac:dyDescent="0.2">
      <c r="A558" s="1" t="s">
        <v>558</v>
      </c>
      <c r="B558" s="1"/>
      <c r="C558" s="1"/>
      <c r="D558" s="1"/>
      <c r="E558" s="1"/>
      <c r="F558" s="1"/>
      <c r="G558" s="1"/>
      <c r="H558" s="1"/>
      <c r="I558" s="1"/>
      <c r="K558" s="1"/>
      <c r="N558" s="1"/>
      <c r="S558" s="1"/>
      <c r="AM558" s="1"/>
      <c r="AO558" s="1"/>
      <c r="AP558" s="1"/>
      <c r="AQ558" s="1"/>
      <c r="AT558" s="1"/>
      <c r="AU558" s="1"/>
      <c r="AV558" s="1"/>
      <c r="AW558" s="1"/>
      <c r="BG558" s="1"/>
      <c r="BI558" s="1"/>
    </row>
    <row r="559" spans="1:61" x14ac:dyDescent="0.2">
      <c r="A559" s="1" t="s">
        <v>559</v>
      </c>
      <c r="B559" s="1"/>
      <c r="C559" s="1"/>
      <c r="D559" s="1"/>
      <c r="E559" s="1"/>
      <c r="F559" s="2" t="b">
        <v>1</v>
      </c>
      <c r="G559" s="1"/>
      <c r="H559" s="1"/>
      <c r="I559" s="1"/>
      <c r="K559" s="1"/>
      <c r="N559" s="1"/>
      <c r="AM559" s="1"/>
      <c r="AO559" s="1"/>
      <c r="AP559" s="1"/>
      <c r="AT559" s="1"/>
      <c r="AU559" s="1"/>
      <c r="AV559" s="1"/>
      <c r="AW559" s="1"/>
      <c r="BI559" s="1"/>
    </row>
    <row r="560" spans="1:61" x14ac:dyDescent="0.2">
      <c r="A560" s="1" t="s">
        <v>560</v>
      </c>
      <c r="B560" s="1"/>
      <c r="C560" s="1"/>
      <c r="D560" s="1"/>
      <c r="E560" s="1"/>
      <c r="F560" s="2" t="b">
        <v>1</v>
      </c>
      <c r="G560" s="1"/>
      <c r="H560" s="1"/>
      <c r="I560" s="1"/>
      <c r="K560" s="1"/>
      <c r="N560" s="1"/>
      <c r="S560" s="1"/>
      <c r="AM560" s="1"/>
      <c r="AO560" s="1"/>
      <c r="AP560" s="1"/>
      <c r="AQ560" s="1"/>
      <c r="AT560" s="1"/>
      <c r="AU560" s="1"/>
      <c r="AV560" s="1"/>
      <c r="AW560" s="1"/>
      <c r="BG560" s="1"/>
      <c r="BI560" s="1"/>
    </row>
    <row r="561" spans="1:61" x14ac:dyDescent="0.2">
      <c r="A561" s="1" t="s">
        <v>561</v>
      </c>
      <c r="B561" s="1"/>
      <c r="C561" s="1"/>
      <c r="D561" s="1"/>
      <c r="E561" s="1"/>
      <c r="F561" s="2" t="b">
        <v>1</v>
      </c>
      <c r="G561" s="1"/>
      <c r="H561" s="1"/>
      <c r="I561" s="1"/>
      <c r="K561" s="1"/>
      <c r="N561" s="1"/>
      <c r="S561" s="1"/>
      <c r="AM561" s="1"/>
      <c r="AO561" s="1"/>
      <c r="AP561" s="1"/>
      <c r="AQ561" s="1"/>
      <c r="AT561" s="1"/>
      <c r="AU561" s="1"/>
      <c r="AV561" s="1"/>
      <c r="AW561" s="1"/>
      <c r="BG561" s="1"/>
      <c r="BI561" s="1"/>
    </row>
    <row r="562" spans="1:61" x14ac:dyDescent="0.2">
      <c r="A562" s="1" t="s">
        <v>562</v>
      </c>
      <c r="B562" s="1"/>
      <c r="C562" s="1"/>
      <c r="D562" s="1"/>
      <c r="E562" s="1"/>
      <c r="F562" s="1"/>
      <c r="G562" s="1"/>
      <c r="H562" s="1"/>
      <c r="I562" s="1"/>
      <c r="K562" s="1"/>
      <c r="N562" s="1"/>
      <c r="AM562" s="1"/>
      <c r="AO562" s="1"/>
      <c r="AP562" s="1"/>
      <c r="AT562" s="1"/>
      <c r="AU562" s="1"/>
      <c r="AV562" s="1"/>
      <c r="AW562" s="1"/>
      <c r="BI562" s="1"/>
    </row>
    <row r="563" spans="1:61" x14ac:dyDescent="0.2">
      <c r="A563" s="1" t="s">
        <v>563</v>
      </c>
      <c r="B563" s="1"/>
      <c r="C563" s="1"/>
      <c r="D563" s="1"/>
      <c r="E563" s="1"/>
      <c r="F563" s="1"/>
      <c r="G563" s="1"/>
      <c r="H563" s="1"/>
      <c r="I563" s="1"/>
      <c r="K563" s="1"/>
      <c r="N563" s="1"/>
      <c r="AM563" s="1"/>
      <c r="AO563" s="1"/>
      <c r="AP563" s="1"/>
      <c r="AQ563" s="1"/>
      <c r="AT563" s="1"/>
      <c r="AU563" s="1"/>
      <c r="AV563" s="1"/>
      <c r="AW563" s="1"/>
      <c r="BI563" s="1"/>
    </row>
    <row r="564" spans="1:61" x14ac:dyDescent="0.2">
      <c r="A564" s="1" t="s">
        <v>564</v>
      </c>
      <c r="B564" s="1"/>
      <c r="C564" s="1"/>
      <c r="D564" s="1"/>
      <c r="E564" s="1"/>
      <c r="F564" s="1"/>
      <c r="G564" s="1"/>
      <c r="H564" s="1"/>
      <c r="I564" s="1"/>
      <c r="K564" s="1"/>
      <c r="N564" s="1"/>
      <c r="S564" s="1"/>
      <c r="AM564" s="1"/>
      <c r="AO564" s="1"/>
      <c r="AP564" s="1"/>
      <c r="AQ564" s="1"/>
      <c r="AT564" s="1"/>
      <c r="AU564" s="1"/>
      <c r="AV564" s="1"/>
      <c r="AW564" s="1"/>
      <c r="BG564" s="1"/>
      <c r="BI564" s="1"/>
    </row>
    <row r="565" spans="1:61" x14ac:dyDescent="0.2">
      <c r="A565" s="1" t="s">
        <v>565</v>
      </c>
      <c r="B565" s="1"/>
      <c r="C565" s="1"/>
      <c r="D565" s="1"/>
      <c r="E565" s="1"/>
      <c r="F565" s="2" t="b">
        <v>1</v>
      </c>
      <c r="G565" s="1"/>
      <c r="H565" s="1"/>
      <c r="I565" s="1"/>
      <c r="K565" s="1"/>
      <c r="N565" s="1"/>
      <c r="AM565" s="1"/>
      <c r="AO565" s="1"/>
      <c r="AP565" s="1"/>
      <c r="AQ565" s="1"/>
      <c r="AT565" s="1"/>
      <c r="AU565" s="1"/>
      <c r="AV565" s="1"/>
      <c r="AW565" s="1"/>
      <c r="BG565" s="1"/>
      <c r="BI565" s="1"/>
    </row>
    <row r="566" spans="1:61" x14ac:dyDescent="0.2">
      <c r="A566" s="1" t="s">
        <v>566</v>
      </c>
      <c r="B566" s="1"/>
      <c r="C566" s="1"/>
      <c r="D566" s="1"/>
      <c r="E566" s="1"/>
      <c r="F566" s="1"/>
      <c r="G566" s="1"/>
      <c r="H566" s="1"/>
      <c r="I566" s="1"/>
      <c r="K566" s="1"/>
      <c r="N566" s="1"/>
      <c r="AM566" s="1"/>
      <c r="AO566" s="1"/>
      <c r="AP566" s="1"/>
      <c r="AQ566" s="1"/>
      <c r="AT566" s="1"/>
      <c r="AU566" s="1"/>
      <c r="AV566" s="1"/>
      <c r="AW566" s="1"/>
      <c r="BG566" s="1"/>
      <c r="BI566" s="1"/>
    </row>
    <row r="567" spans="1:61" x14ac:dyDescent="0.2">
      <c r="A567" s="1" t="s">
        <v>567</v>
      </c>
      <c r="B567" s="1"/>
      <c r="C567" s="1"/>
      <c r="D567" s="1"/>
      <c r="E567" s="1"/>
      <c r="F567" s="2" t="b">
        <v>1</v>
      </c>
      <c r="G567" s="1"/>
      <c r="H567" s="1"/>
      <c r="I567" s="1"/>
      <c r="K567" s="1"/>
      <c r="N567" s="1"/>
      <c r="AM567" s="1"/>
      <c r="AO567" s="1"/>
      <c r="AP567" s="1"/>
      <c r="AQ567" s="1"/>
      <c r="AT567" s="1"/>
      <c r="AU567" s="1"/>
      <c r="AV567" s="1"/>
      <c r="AW567" s="1"/>
      <c r="BI567" s="1"/>
    </row>
    <row r="568" spans="1:61" x14ac:dyDescent="0.2">
      <c r="A568" s="1" t="s">
        <v>568</v>
      </c>
      <c r="B568" s="1"/>
      <c r="C568" s="1"/>
      <c r="D568" s="1"/>
      <c r="E568" s="1"/>
      <c r="F568" s="2" t="b">
        <v>1</v>
      </c>
      <c r="G568" s="1"/>
      <c r="H568" s="1"/>
      <c r="I568" s="1"/>
      <c r="K568" s="1"/>
      <c r="N568" s="1"/>
      <c r="S568" s="1"/>
      <c r="AM568" s="1"/>
      <c r="AO568" s="1"/>
      <c r="AP568" s="1"/>
      <c r="AQ568" s="1"/>
      <c r="AT568" s="1"/>
      <c r="AU568" s="1"/>
      <c r="AV568" s="1"/>
      <c r="AW568" s="1"/>
      <c r="BG568" s="1"/>
      <c r="BI568" s="1"/>
    </row>
    <row r="569" spans="1:61" x14ac:dyDescent="0.2">
      <c r="A569" s="1" t="s">
        <v>569</v>
      </c>
      <c r="B569" s="1"/>
      <c r="C569" s="1"/>
      <c r="D569" s="1"/>
      <c r="E569" s="1"/>
      <c r="F569" s="1"/>
      <c r="G569" s="1"/>
      <c r="H569" s="1"/>
      <c r="I569" s="1"/>
      <c r="K569" s="1"/>
      <c r="N569" s="1"/>
      <c r="AM569" s="1"/>
      <c r="AO569" s="1"/>
      <c r="AP569" s="1"/>
      <c r="AQ569" s="1"/>
      <c r="AT569" s="1"/>
      <c r="AU569" s="1"/>
      <c r="AV569" s="1"/>
      <c r="AW569" s="1"/>
      <c r="BG569" s="1"/>
      <c r="BI569" s="1"/>
    </row>
    <row r="570" spans="1:61" x14ac:dyDescent="0.2">
      <c r="A570" s="1" t="s">
        <v>570</v>
      </c>
      <c r="B570" s="1"/>
      <c r="C570" s="1"/>
      <c r="D570" s="1"/>
      <c r="E570" s="1"/>
      <c r="F570" s="1"/>
      <c r="G570" s="1"/>
      <c r="H570" s="1"/>
      <c r="I570" s="1"/>
      <c r="K570" s="1"/>
      <c r="N570" s="1"/>
      <c r="S570" s="1"/>
      <c r="AM570" s="1"/>
      <c r="AO570" s="1"/>
      <c r="AP570" s="1"/>
      <c r="AQ570" s="1"/>
      <c r="AT570" s="1"/>
      <c r="AU570" s="1"/>
      <c r="AV570" s="1"/>
      <c r="AW570" s="1"/>
      <c r="BG570" s="1"/>
      <c r="BI570" s="1"/>
    </row>
    <row r="571" spans="1:61" x14ac:dyDescent="0.2">
      <c r="A571" s="1" t="s">
        <v>571</v>
      </c>
      <c r="B571" s="1"/>
      <c r="C571" s="1"/>
      <c r="D571" s="1"/>
      <c r="E571" s="1"/>
      <c r="F571" s="1"/>
      <c r="G571" s="1"/>
      <c r="H571" s="1"/>
      <c r="I571" s="1"/>
      <c r="K571" s="1"/>
      <c r="N571" s="1"/>
      <c r="S571" s="1"/>
      <c r="AM571" s="1"/>
      <c r="AO571" s="1"/>
      <c r="AP571" s="1"/>
      <c r="AQ571" s="1"/>
      <c r="AT571" s="1"/>
      <c r="AU571" s="1"/>
      <c r="AV571" s="1"/>
      <c r="AW571" s="1"/>
      <c r="BG571" s="1"/>
      <c r="BI571" s="1"/>
    </row>
    <row r="572" spans="1:61" x14ac:dyDescent="0.2">
      <c r="A572" s="1" t="s">
        <v>572</v>
      </c>
      <c r="B572" s="1"/>
      <c r="C572" s="1"/>
      <c r="D572" s="1"/>
      <c r="E572" s="1"/>
      <c r="F572" s="1"/>
      <c r="G572" s="1"/>
      <c r="H572" s="1"/>
      <c r="I572" s="1"/>
      <c r="K572" s="1"/>
      <c r="N572" s="1"/>
      <c r="S572" s="1"/>
      <c r="AM572" s="1"/>
      <c r="AO572" s="1"/>
      <c r="AP572" s="1"/>
      <c r="AQ572" s="1"/>
      <c r="AT572" s="1"/>
      <c r="AU572" s="1"/>
      <c r="AV572" s="1"/>
      <c r="AW572" s="1"/>
      <c r="BG572" s="1"/>
      <c r="BI572" s="1"/>
    </row>
    <row r="573" spans="1:61" x14ac:dyDescent="0.2">
      <c r="A573" s="1" t="s">
        <v>573</v>
      </c>
      <c r="B573" s="1"/>
      <c r="C573" s="1"/>
      <c r="D573" s="1"/>
      <c r="E573" s="1"/>
      <c r="F573" s="2" t="b">
        <v>1</v>
      </c>
      <c r="G573" s="1"/>
      <c r="H573" s="1"/>
      <c r="I573" s="1"/>
      <c r="K573" s="1"/>
      <c r="N573" s="1"/>
      <c r="S573" s="1"/>
      <c r="AM573" s="1"/>
      <c r="AO573" s="1"/>
      <c r="AP573" s="1"/>
      <c r="AQ573" s="1"/>
      <c r="AT573" s="1"/>
      <c r="AU573" s="1"/>
      <c r="AV573" s="1"/>
      <c r="AW573" s="1"/>
      <c r="BG573" s="1"/>
      <c r="BI573" s="1"/>
    </row>
    <row r="574" spans="1:61" x14ac:dyDescent="0.2">
      <c r="A574" s="1" t="s">
        <v>574</v>
      </c>
      <c r="B574" s="1"/>
      <c r="C574" s="1"/>
      <c r="D574" s="1"/>
      <c r="E574" s="1"/>
      <c r="F574" s="2" t="b">
        <v>1</v>
      </c>
      <c r="G574" s="1"/>
      <c r="H574" s="1"/>
      <c r="I574" s="1"/>
      <c r="K574" s="1"/>
      <c r="N574" s="1"/>
      <c r="AM574" s="1"/>
      <c r="AO574" s="1"/>
      <c r="AP574" s="1"/>
      <c r="AQ574" s="1"/>
      <c r="AT574" s="1"/>
      <c r="AU574" s="1"/>
      <c r="AV574" s="1"/>
      <c r="AW574" s="1"/>
      <c r="BI574" s="1"/>
    </row>
    <row r="575" spans="1:61" x14ac:dyDescent="0.2">
      <c r="A575" s="1" t="s">
        <v>575</v>
      </c>
      <c r="B575" s="1"/>
      <c r="C575" s="1"/>
      <c r="D575" s="1"/>
      <c r="E575" s="1"/>
      <c r="F575" s="1"/>
      <c r="G575" s="1"/>
      <c r="H575" s="1"/>
      <c r="I575" s="1"/>
      <c r="K575" s="1"/>
      <c r="N575" s="1"/>
      <c r="AM575" s="1"/>
      <c r="AO575" s="1"/>
      <c r="AP575" s="1"/>
      <c r="AQ575" s="1"/>
      <c r="AT575" s="1"/>
      <c r="AU575" s="1"/>
      <c r="AV575" s="1"/>
      <c r="AW575" s="1"/>
      <c r="BI575" s="1"/>
    </row>
    <row r="576" spans="1:61" x14ac:dyDescent="0.2">
      <c r="A576" s="1" t="s">
        <v>576</v>
      </c>
      <c r="B576" s="1"/>
      <c r="C576" s="1"/>
      <c r="D576" s="1"/>
      <c r="E576" s="1"/>
      <c r="F576" s="1"/>
      <c r="G576" s="1"/>
      <c r="H576" s="1"/>
      <c r="I576" s="1"/>
      <c r="K576" s="1"/>
      <c r="N576" s="1"/>
      <c r="AA576" s="1"/>
      <c r="AM576" s="1"/>
      <c r="AO576" s="1"/>
      <c r="AP576" s="1"/>
      <c r="AQ576" s="1"/>
      <c r="AT576" s="1"/>
      <c r="AU576" s="1"/>
      <c r="AV576" s="1"/>
      <c r="AW576" s="1"/>
      <c r="BG576" s="1"/>
      <c r="BI576" s="1"/>
    </row>
    <row r="577" spans="1:61" x14ac:dyDescent="0.2">
      <c r="A577" s="1" t="s">
        <v>577</v>
      </c>
      <c r="B577" s="1"/>
      <c r="C577" s="1"/>
      <c r="D577" s="1"/>
      <c r="E577" s="1"/>
      <c r="F577" s="2" t="b">
        <v>1</v>
      </c>
      <c r="G577" s="1"/>
      <c r="H577" s="1"/>
      <c r="I577" s="1"/>
      <c r="K577" s="1"/>
      <c r="N577" s="1"/>
      <c r="AA577" s="1"/>
      <c r="AM577" s="1"/>
      <c r="AO577" s="1"/>
      <c r="AP577" s="1"/>
      <c r="AQ577" s="1"/>
      <c r="AT577" s="1"/>
      <c r="AU577" s="1"/>
      <c r="AV577" s="1"/>
      <c r="AW577" s="1"/>
      <c r="BG577" s="1"/>
      <c r="BI577" s="1"/>
    </row>
    <row r="578" spans="1:61" x14ac:dyDescent="0.2">
      <c r="A578" s="1" t="s">
        <v>578</v>
      </c>
      <c r="B578" s="1"/>
      <c r="C578" s="1"/>
      <c r="D578" s="1"/>
      <c r="E578" s="1"/>
      <c r="F578" s="1"/>
      <c r="G578" s="1"/>
      <c r="H578" s="1"/>
      <c r="I578" s="1"/>
      <c r="K578" s="1"/>
      <c r="N578" s="1"/>
      <c r="AA578" s="1"/>
      <c r="AM578" s="1"/>
      <c r="AO578" s="1"/>
      <c r="AP578" s="1"/>
      <c r="AT578" s="1"/>
      <c r="AU578" s="1"/>
      <c r="AV578" s="1"/>
      <c r="AW578" s="1"/>
      <c r="BI578" s="1"/>
    </row>
    <row r="579" spans="1:61" x14ac:dyDescent="0.2">
      <c r="A579" s="1" t="s">
        <v>579</v>
      </c>
      <c r="B579" s="1"/>
      <c r="C579" s="1"/>
      <c r="D579" s="1"/>
      <c r="E579" s="1"/>
      <c r="F579" s="1"/>
      <c r="G579" s="1"/>
      <c r="H579" s="1"/>
      <c r="I579" s="1"/>
      <c r="K579" s="1"/>
      <c r="N579" s="1"/>
      <c r="AA579" s="1"/>
      <c r="AM579" s="1"/>
      <c r="AO579" s="1"/>
      <c r="AP579" s="1"/>
      <c r="AQ579" s="1"/>
      <c r="AT579" s="1"/>
      <c r="AU579" s="1"/>
      <c r="AV579" s="1"/>
      <c r="AW579" s="1"/>
      <c r="BG579" s="1"/>
      <c r="BI579" s="1"/>
    </row>
    <row r="580" spans="1:61" x14ac:dyDescent="0.2">
      <c r="A580" s="1" t="s">
        <v>580</v>
      </c>
      <c r="B580" s="1"/>
      <c r="C580" s="1"/>
      <c r="D580" s="1"/>
      <c r="E580" s="1"/>
      <c r="F580" s="1"/>
      <c r="G580" s="1"/>
      <c r="H580" s="1"/>
      <c r="I580" s="1"/>
      <c r="K580" s="1"/>
      <c r="N580" s="1"/>
      <c r="AA580" s="1"/>
      <c r="AM580" s="1"/>
      <c r="AO580" s="1"/>
      <c r="AP580" s="1"/>
      <c r="AQ580" s="1"/>
      <c r="AT580" s="1"/>
      <c r="AU580" s="1"/>
      <c r="AV580" s="1"/>
      <c r="AW580" s="1"/>
      <c r="BG580" s="1"/>
      <c r="BI580" s="1"/>
    </row>
    <row r="581" spans="1:61" x14ac:dyDescent="0.2">
      <c r="A581" s="1" t="s">
        <v>581</v>
      </c>
      <c r="B581" s="1"/>
      <c r="C581" s="1"/>
      <c r="D581" s="1"/>
      <c r="E581" s="1"/>
      <c r="F581" s="1"/>
      <c r="G581" s="1"/>
      <c r="H581" s="1"/>
      <c r="I581" s="1"/>
      <c r="K581" s="1"/>
      <c r="N581" s="1"/>
      <c r="AA581" s="1"/>
      <c r="AM581" s="1"/>
      <c r="AO581" s="1"/>
      <c r="AP581" s="1"/>
      <c r="AQ581" s="1"/>
      <c r="AT581" s="1"/>
      <c r="AU581" s="1"/>
      <c r="AV581" s="1"/>
      <c r="AW581" s="1"/>
      <c r="BG581" s="1"/>
      <c r="BI581" s="1"/>
    </row>
    <row r="582" spans="1:61" x14ac:dyDescent="0.2">
      <c r="A582" s="1" t="s">
        <v>582</v>
      </c>
      <c r="B582" s="1"/>
      <c r="C582" s="1"/>
      <c r="D582" s="1"/>
      <c r="E582" s="1"/>
      <c r="F582" s="1"/>
      <c r="G582" s="1"/>
      <c r="H582" s="1"/>
      <c r="I582" s="1"/>
      <c r="K582" s="1"/>
      <c r="N582" s="1"/>
      <c r="AA582" s="1"/>
      <c r="AM582" s="1"/>
      <c r="AO582" s="1"/>
      <c r="AP582" s="1"/>
      <c r="AQ582" s="1"/>
      <c r="AT582" s="1"/>
      <c r="AU582" s="1"/>
      <c r="AV582" s="1"/>
      <c r="AW582" s="1"/>
      <c r="BG582" s="1"/>
      <c r="BI582" s="1"/>
    </row>
    <row r="583" spans="1:61" x14ac:dyDescent="0.2">
      <c r="A583" s="1" t="s">
        <v>583</v>
      </c>
      <c r="B583" s="1"/>
      <c r="C583" s="1"/>
      <c r="D583" s="1"/>
      <c r="E583" s="1"/>
      <c r="F583" s="1"/>
      <c r="G583" s="1"/>
      <c r="H583" s="1"/>
      <c r="I583" s="1"/>
      <c r="K583" s="1"/>
      <c r="N583" s="1"/>
      <c r="AA583" s="1"/>
      <c r="AM583" s="1"/>
      <c r="AO583" s="1"/>
      <c r="AP583" s="1"/>
      <c r="AQ583" s="1"/>
      <c r="AT583" s="1"/>
      <c r="AU583" s="1"/>
      <c r="AV583" s="1"/>
      <c r="AW583" s="1"/>
      <c r="BG583" s="1"/>
      <c r="BI583" s="1"/>
    </row>
    <row r="584" spans="1:61" x14ac:dyDescent="0.2">
      <c r="A584" s="1" t="s">
        <v>584</v>
      </c>
      <c r="B584" s="1"/>
      <c r="C584" s="1"/>
      <c r="D584" s="1"/>
      <c r="E584" s="1"/>
      <c r="F584" s="1"/>
      <c r="G584" s="1"/>
      <c r="H584" s="1"/>
      <c r="I584" s="1"/>
      <c r="K584" s="1"/>
      <c r="N584" s="1"/>
      <c r="AA584" s="1"/>
      <c r="AM584" s="1"/>
      <c r="AO584" s="1"/>
      <c r="AP584" s="1"/>
      <c r="AQ584" s="1"/>
      <c r="AT584" s="1"/>
      <c r="AU584" s="1"/>
      <c r="AV584" s="1"/>
      <c r="AW584" s="1"/>
      <c r="BG584" s="1"/>
      <c r="BI584" s="1"/>
    </row>
    <row r="585" spans="1:61" x14ac:dyDescent="0.2">
      <c r="A585" s="1" t="s">
        <v>585</v>
      </c>
      <c r="B585" s="1"/>
      <c r="C585" s="1"/>
      <c r="D585" s="1"/>
      <c r="E585" s="1"/>
      <c r="F585" s="1"/>
      <c r="G585" s="1"/>
      <c r="H585" s="1"/>
      <c r="I585" s="1"/>
      <c r="K585" s="1"/>
      <c r="N585" s="1"/>
      <c r="AA585" s="1"/>
      <c r="AM585" s="1"/>
      <c r="AO585" s="1"/>
      <c r="AP585" s="1"/>
      <c r="AT585" s="1"/>
      <c r="AU585" s="1"/>
      <c r="AV585" s="1"/>
      <c r="AW585" s="1"/>
      <c r="BI585" s="1"/>
    </row>
    <row r="586" spans="1:61" x14ac:dyDescent="0.2">
      <c r="A586" s="1" t="s">
        <v>586</v>
      </c>
      <c r="B586" s="1"/>
      <c r="C586" s="1"/>
      <c r="D586" s="1"/>
      <c r="E586" s="1"/>
      <c r="F586" s="2" t="b">
        <v>1</v>
      </c>
      <c r="G586" s="1"/>
      <c r="H586" s="1"/>
      <c r="I586" s="1"/>
      <c r="K586" s="1"/>
      <c r="N586" s="1"/>
      <c r="AA586" s="1"/>
      <c r="AM586" s="1"/>
      <c r="AO586" s="1"/>
      <c r="AP586" s="1"/>
      <c r="AQ586" s="1"/>
      <c r="AT586" s="1"/>
      <c r="AU586" s="1"/>
      <c r="AV586" s="1"/>
      <c r="AW586" s="1"/>
      <c r="BG586" s="1"/>
      <c r="BI586" s="1"/>
    </row>
    <row r="587" spans="1:61" x14ac:dyDescent="0.2">
      <c r="A587" s="1" t="s">
        <v>587</v>
      </c>
      <c r="B587" s="1"/>
      <c r="C587" s="1"/>
      <c r="D587" s="1"/>
      <c r="E587" s="1"/>
      <c r="F587" s="1"/>
      <c r="G587" s="1"/>
      <c r="H587" s="1"/>
      <c r="I587" s="1"/>
      <c r="K587" s="1"/>
      <c r="N587" s="1"/>
      <c r="AA587" s="1"/>
      <c r="AM587" s="1"/>
      <c r="AO587" s="1"/>
      <c r="AP587" s="1"/>
      <c r="AQ587" s="1"/>
      <c r="AT587" s="1"/>
      <c r="AU587" s="1"/>
      <c r="AV587" s="1"/>
      <c r="AW587" s="1"/>
      <c r="BG587" s="1"/>
      <c r="BI587" s="1"/>
    </row>
    <row r="588" spans="1:61" x14ac:dyDescent="0.2">
      <c r="A588" s="1" t="s">
        <v>588</v>
      </c>
      <c r="B588" s="1"/>
      <c r="C588" s="1"/>
      <c r="D588" s="1"/>
      <c r="E588" s="1"/>
      <c r="F588" s="1"/>
      <c r="G588" s="1"/>
      <c r="H588" s="1"/>
      <c r="I588" s="1"/>
      <c r="K588" s="1"/>
      <c r="N588" s="1"/>
      <c r="AA588" s="1"/>
      <c r="AM588" s="1"/>
      <c r="AO588" s="1"/>
      <c r="AP588" s="1"/>
      <c r="AQ588" s="1"/>
      <c r="AT588" s="1"/>
      <c r="AU588" s="1"/>
      <c r="AV588" s="1"/>
      <c r="AW588" s="1"/>
      <c r="BG588" s="1"/>
      <c r="BI588" s="1"/>
    </row>
    <row r="589" spans="1:61" x14ac:dyDescent="0.2">
      <c r="A589" s="1" t="s">
        <v>589</v>
      </c>
      <c r="B589" s="1"/>
      <c r="C589" s="1"/>
      <c r="D589" s="1"/>
      <c r="E589" s="1"/>
      <c r="F589" s="1"/>
      <c r="G589" s="1"/>
      <c r="H589" s="1"/>
      <c r="I589" s="1"/>
      <c r="K589" s="1"/>
      <c r="N589" s="1"/>
      <c r="S589" s="1"/>
      <c r="AA589" s="1"/>
      <c r="AM589" s="1"/>
      <c r="AO589" s="1"/>
      <c r="AP589" s="1"/>
      <c r="AQ589" s="1"/>
      <c r="AT589" s="1"/>
      <c r="AU589" s="1"/>
      <c r="AV589" s="1"/>
      <c r="AW589" s="1"/>
      <c r="BG589" s="1"/>
      <c r="BI589" s="1"/>
    </row>
    <row r="590" spans="1:61" x14ac:dyDescent="0.2">
      <c r="A590" s="1" t="s">
        <v>590</v>
      </c>
      <c r="B590" s="1"/>
      <c r="C590" s="1"/>
      <c r="D590" s="1"/>
      <c r="E590" s="1"/>
      <c r="F590" s="1"/>
      <c r="G590" s="1"/>
      <c r="H590" s="1"/>
      <c r="I590" s="1"/>
      <c r="K590" s="1"/>
      <c r="N590" s="1"/>
      <c r="AA590" s="1"/>
      <c r="AM590" s="1"/>
      <c r="AO590" s="1"/>
      <c r="AP590" s="1"/>
      <c r="AQ590" s="1"/>
      <c r="AT590" s="1"/>
      <c r="AU590" s="1"/>
      <c r="AV590" s="1"/>
      <c r="AW590" s="1"/>
      <c r="BG590" s="1"/>
      <c r="BI590" s="1"/>
    </row>
    <row r="591" spans="1:61" x14ac:dyDescent="0.2">
      <c r="A591" s="1" t="s">
        <v>591</v>
      </c>
      <c r="B591" s="1"/>
      <c r="C591" s="1"/>
      <c r="D591" s="1"/>
      <c r="E591" s="1"/>
      <c r="F591" s="1"/>
      <c r="G591" s="1"/>
      <c r="H591" s="1"/>
      <c r="I591" s="1"/>
      <c r="K591" s="1"/>
      <c r="N591" s="1"/>
      <c r="S591" s="1"/>
      <c r="AA591" s="1"/>
      <c r="AM591" s="1"/>
      <c r="AO591" s="1"/>
      <c r="AP591" s="1"/>
      <c r="AQ591" s="1"/>
      <c r="AT591" s="1"/>
      <c r="AU591" s="1"/>
      <c r="AV591" s="1"/>
      <c r="AW591" s="1"/>
      <c r="BG591" s="1"/>
      <c r="BI591" s="1"/>
    </row>
    <row r="592" spans="1:61" x14ac:dyDescent="0.2">
      <c r="A592" s="1" t="s">
        <v>592</v>
      </c>
      <c r="B592" s="1"/>
      <c r="C592" s="1"/>
      <c r="D592" s="1"/>
      <c r="E592" s="1"/>
      <c r="F592" s="1"/>
      <c r="G592" s="1"/>
      <c r="H592" s="1"/>
      <c r="I592" s="1"/>
      <c r="K592" s="1"/>
      <c r="N592" s="1"/>
      <c r="AA592" s="1"/>
      <c r="AM592" s="1"/>
      <c r="AO592" s="1"/>
      <c r="AP592" s="1"/>
      <c r="AQ592" s="1"/>
      <c r="AT592" s="1"/>
      <c r="AU592" s="1"/>
      <c r="AV592" s="1"/>
      <c r="AW592" s="1"/>
      <c r="BG592" s="1"/>
      <c r="BI592" s="1"/>
    </row>
    <row r="593" spans="1:61" x14ac:dyDescent="0.2">
      <c r="A593" s="1" t="s">
        <v>593</v>
      </c>
      <c r="B593" s="1"/>
      <c r="C593" s="1"/>
      <c r="D593" s="1"/>
      <c r="E593" s="1"/>
      <c r="F593" s="2" t="b">
        <v>1</v>
      </c>
      <c r="G593" s="1"/>
      <c r="H593" s="1"/>
      <c r="I593" s="1"/>
      <c r="K593" s="1"/>
      <c r="N593" s="1"/>
      <c r="AA593" s="1"/>
      <c r="AM593" s="1"/>
      <c r="AO593" s="1"/>
      <c r="AP593" s="1"/>
      <c r="AQ593" s="1"/>
      <c r="AT593" s="1"/>
      <c r="AU593" s="1"/>
      <c r="AV593" s="1"/>
      <c r="AW593" s="1"/>
      <c r="BG593" s="1"/>
      <c r="BI593" s="1"/>
    </row>
    <row r="594" spans="1:61" x14ac:dyDescent="0.2">
      <c r="A594" s="1" t="s">
        <v>594</v>
      </c>
      <c r="B594" s="1"/>
      <c r="C594" s="1"/>
      <c r="D594" s="1"/>
      <c r="E594" s="1"/>
      <c r="F594" s="2" t="b">
        <v>1</v>
      </c>
      <c r="G594" s="1"/>
      <c r="H594" s="1"/>
      <c r="I594" s="1"/>
      <c r="K594" s="1"/>
      <c r="N594" s="1"/>
      <c r="Z594" s="1"/>
      <c r="AM594" s="1"/>
      <c r="AO594" s="1"/>
      <c r="AP594" s="1"/>
      <c r="AQ594" s="1"/>
      <c r="AT594" s="1"/>
      <c r="AU594" s="1"/>
      <c r="AV594" s="1"/>
      <c r="AW594" s="1"/>
      <c r="BI594" s="1"/>
    </row>
    <row r="595" spans="1:61" x14ac:dyDescent="0.2">
      <c r="A595" s="1" t="s">
        <v>595</v>
      </c>
      <c r="B595" s="1"/>
      <c r="C595" s="1"/>
      <c r="D595" s="1"/>
      <c r="E595" s="1"/>
      <c r="F595" s="2" t="b">
        <v>1</v>
      </c>
      <c r="G595" s="1"/>
      <c r="H595" s="1"/>
      <c r="I595" s="1"/>
      <c r="K595" s="1"/>
      <c r="N595" s="1"/>
      <c r="Z595" s="1"/>
      <c r="AM595" s="1"/>
      <c r="AO595" s="1"/>
      <c r="AP595" s="1"/>
      <c r="AQ595" s="1"/>
      <c r="AT595" s="1"/>
      <c r="AU595" s="1"/>
      <c r="AV595" s="1"/>
      <c r="AW595" s="1"/>
      <c r="BI595" s="1"/>
    </row>
    <row r="596" spans="1:61" x14ac:dyDescent="0.2">
      <c r="A596" s="1" t="s">
        <v>596</v>
      </c>
      <c r="B596" s="1"/>
      <c r="C596" s="1"/>
      <c r="D596" s="1"/>
      <c r="E596" s="1"/>
      <c r="F596" s="2" t="b">
        <v>1</v>
      </c>
      <c r="G596" s="1"/>
      <c r="H596" s="1"/>
      <c r="I596" s="1"/>
      <c r="K596" s="1"/>
      <c r="N596" s="1"/>
      <c r="Z596" s="1"/>
      <c r="AM596" s="1"/>
      <c r="AO596" s="1"/>
      <c r="AP596" s="1"/>
      <c r="AQ596" s="1"/>
      <c r="AT596" s="1"/>
      <c r="AU596" s="1"/>
      <c r="AV596" s="1"/>
      <c r="AW596" s="1"/>
      <c r="BI596" s="1"/>
    </row>
    <row r="597" spans="1:61" x14ac:dyDescent="0.2">
      <c r="A597" s="1" t="s">
        <v>597</v>
      </c>
      <c r="B597" s="1"/>
      <c r="C597" s="1"/>
      <c r="D597" s="1"/>
      <c r="E597" s="1"/>
      <c r="F597" s="2" t="b">
        <v>1</v>
      </c>
      <c r="G597" s="1"/>
      <c r="H597" s="1"/>
      <c r="I597" s="1"/>
      <c r="K597" s="1"/>
      <c r="N597" s="1"/>
      <c r="Z597" s="1"/>
      <c r="AM597" s="1"/>
      <c r="AO597" s="1"/>
      <c r="AP597" s="1"/>
      <c r="AQ597" s="1"/>
      <c r="AT597" s="1"/>
      <c r="AU597" s="1"/>
      <c r="AV597" s="1"/>
      <c r="AW597" s="1"/>
      <c r="BI597" s="1"/>
    </row>
    <row r="598" spans="1:61" x14ac:dyDescent="0.2">
      <c r="A598" s="1" t="s">
        <v>598</v>
      </c>
      <c r="B598" s="1"/>
      <c r="C598" s="1"/>
      <c r="D598" s="1"/>
      <c r="E598" s="1"/>
      <c r="F598" s="2" t="b">
        <v>1</v>
      </c>
      <c r="G598" s="1"/>
      <c r="H598" s="1"/>
      <c r="I598" s="1"/>
      <c r="K598" s="1"/>
      <c r="N598" s="1"/>
      <c r="Z598" s="1"/>
      <c r="AA598" s="1"/>
      <c r="AM598" s="1"/>
      <c r="AO598" s="1"/>
      <c r="AP598" s="1"/>
      <c r="AQ598" s="1"/>
      <c r="AT598" s="1"/>
      <c r="AU598" s="1"/>
      <c r="AV598" s="1"/>
      <c r="AW598" s="1"/>
      <c r="BI598" s="1"/>
    </row>
    <row r="599" spans="1:61" x14ac:dyDescent="0.2">
      <c r="A599" s="1" t="s">
        <v>599</v>
      </c>
      <c r="B599" s="1"/>
      <c r="C599" s="1"/>
      <c r="D599" s="1"/>
      <c r="E599" s="1"/>
      <c r="F599" s="1"/>
      <c r="G599" s="1"/>
      <c r="H599" s="1"/>
      <c r="I599" s="1"/>
      <c r="K599" s="1"/>
      <c r="N599" s="1"/>
      <c r="Z599" s="1"/>
      <c r="AA599" s="1"/>
      <c r="AM599" s="1"/>
      <c r="AO599" s="1"/>
      <c r="AP599" s="1"/>
      <c r="AQ599" s="1"/>
      <c r="AT599" s="1"/>
      <c r="AU599" s="1"/>
      <c r="AV599" s="1"/>
      <c r="AW599" s="1"/>
      <c r="BI599" s="1"/>
    </row>
    <row r="600" spans="1:61" x14ac:dyDescent="0.2">
      <c r="A600" s="1" t="s">
        <v>600</v>
      </c>
      <c r="B600" s="1"/>
      <c r="C600" s="1"/>
      <c r="D600" s="1"/>
      <c r="E600" s="1"/>
      <c r="F600" s="1"/>
      <c r="G600" s="1"/>
      <c r="H600" s="1"/>
      <c r="I600" s="1"/>
      <c r="K600" s="1"/>
      <c r="N600" s="1"/>
      <c r="Z600" s="1"/>
      <c r="AA600" s="1"/>
      <c r="AM600" s="1"/>
      <c r="AO600" s="1"/>
      <c r="AP600" s="1"/>
      <c r="AQ600" s="1"/>
      <c r="AT600" s="1"/>
      <c r="AU600" s="1"/>
      <c r="AV600" s="1"/>
      <c r="AW600" s="1"/>
      <c r="BI600" s="1"/>
    </row>
    <row r="601" spans="1:61" x14ac:dyDescent="0.2">
      <c r="A601" s="1" t="s">
        <v>601</v>
      </c>
      <c r="B601" s="1"/>
      <c r="C601" s="1"/>
      <c r="D601" s="1"/>
      <c r="E601" s="1"/>
      <c r="F601" s="1"/>
      <c r="G601" s="1"/>
      <c r="H601" s="1"/>
      <c r="I601" s="1"/>
      <c r="K601" s="1"/>
      <c r="N601" s="1"/>
      <c r="Z601" s="1"/>
      <c r="AA601" s="1"/>
      <c r="AM601" s="1"/>
      <c r="AO601" s="1"/>
      <c r="AP601" s="1"/>
      <c r="AQ601" s="1"/>
      <c r="AT601" s="1"/>
      <c r="AU601" s="1"/>
      <c r="AV601" s="1"/>
      <c r="AW601" s="1"/>
      <c r="BI601" s="1"/>
    </row>
    <row r="602" spans="1:61" x14ac:dyDescent="0.2">
      <c r="A602" s="1" t="s">
        <v>602</v>
      </c>
      <c r="B602" s="1"/>
      <c r="C602" s="1"/>
      <c r="D602" s="1"/>
      <c r="E602" s="1"/>
      <c r="F602" s="1"/>
      <c r="G602" s="1"/>
      <c r="H602" s="1"/>
      <c r="I602" s="1"/>
      <c r="K602" s="1"/>
      <c r="N602" s="1"/>
      <c r="Z602" s="1"/>
      <c r="AA602" s="1"/>
      <c r="AM602" s="1"/>
      <c r="AO602" s="1"/>
      <c r="AP602" s="1"/>
      <c r="AQ602" s="1"/>
      <c r="AT602" s="1"/>
      <c r="AU602" s="1"/>
      <c r="AV602" s="1"/>
      <c r="AW602" s="1"/>
      <c r="BI602" s="1"/>
    </row>
    <row r="603" spans="1:61" x14ac:dyDescent="0.2">
      <c r="A603" s="1" t="s">
        <v>603</v>
      </c>
      <c r="B603" s="1"/>
      <c r="C603" s="1"/>
      <c r="D603" s="1"/>
      <c r="E603" s="1"/>
      <c r="F603" s="2" t="b">
        <v>1</v>
      </c>
      <c r="G603" s="1"/>
      <c r="H603" s="1"/>
      <c r="I603" s="1"/>
      <c r="N603" s="1"/>
      <c r="AB603" s="1"/>
      <c r="AJ603" s="1"/>
      <c r="AU603" s="1"/>
      <c r="BE603" s="1"/>
      <c r="BI603" s="1"/>
    </row>
    <row r="604" spans="1:61" x14ac:dyDescent="0.2">
      <c r="A604" s="1" t="s">
        <v>604</v>
      </c>
      <c r="B604" s="1"/>
      <c r="C604" s="1"/>
      <c r="D604" s="1"/>
      <c r="E604" s="1"/>
      <c r="F604" s="2" t="b">
        <v>1</v>
      </c>
      <c r="G604" s="1"/>
      <c r="H604" s="1"/>
      <c r="I604" s="1"/>
      <c r="N604" s="1"/>
      <c r="AB604" s="1"/>
      <c r="AJ604" s="1"/>
      <c r="AU604" s="1"/>
      <c r="BE604" s="1"/>
      <c r="BI604" s="1"/>
    </row>
    <row r="605" spans="1:61" x14ac:dyDescent="0.2">
      <c r="A605" s="1" t="s">
        <v>605</v>
      </c>
      <c r="B605" s="1"/>
      <c r="C605" s="1"/>
      <c r="D605" s="1"/>
      <c r="E605" s="1"/>
      <c r="F605" s="1"/>
      <c r="G605" s="1"/>
      <c r="H605" s="1"/>
      <c r="I605" s="1"/>
      <c r="N605" s="1"/>
      <c r="AB605" s="1"/>
      <c r="AJ605" s="1"/>
      <c r="AU605" s="1"/>
      <c r="BE605" s="1"/>
      <c r="BI605" s="1"/>
    </row>
    <row r="606" spans="1:61" x14ac:dyDescent="0.2">
      <c r="A606" s="1" t="s">
        <v>606</v>
      </c>
      <c r="B606" s="1"/>
      <c r="C606" s="1"/>
      <c r="D606" s="1"/>
      <c r="E606" s="1"/>
      <c r="F606" s="1"/>
      <c r="G606" s="1"/>
      <c r="H606" s="1"/>
      <c r="I606" s="1"/>
      <c r="N606" s="1"/>
      <c r="AB606" s="1"/>
      <c r="AJ606" s="1"/>
      <c r="AU606" s="1"/>
      <c r="BE606" s="1"/>
      <c r="BI606" s="1"/>
    </row>
    <row r="607" spans="1:61" x14ac:dyDescent="0.2">
      <c r="A607" s="1" t="s">
        <v>607</v>
      </c>
      <c r="B607" s="1"/>
      <c r="C607" s="1"/>
      <c r="D607" s="1"/>
      <c r="E607" s="1"/>
      <c r="F607" s="1"/>
      <c r="G607" s="1"/>
      <c r="H607" s="1"/>
      <c r="I607" s="1"/>
      <c r="N607" s="1"/>
      <c r="AB607" s="1"/>
      <c r="AJ607" s="1"/>
      <c r="AU607" s="1"/>
      <c r="BE607" s="1"/>
      <c r="BI607" s="1"/>
    </row>
    <row r="608" spans="1:61" x14ac:dyDescent="0.2">
      <c r="A608" s="1" t="s">
        <v>608</v>
      </c>
      <c r="B608" s="1"/>
      <c r="C608" s="1"/>
      <c r="D608" s="1"/>
      <c r="E608" s="1"/>
      <c r="F608" s="1"/>
      <c r="G608" s="1"/>
      <c r="H608" s="1"/>
      <c r="I608" s="1"/>
      <c r="N608" s="1"/>
      <c r="AB608" s="1"/>
      <c r="AJ608" s="1"/>
      <c r="AU608" s="1"/>
      <c r="BE608" s="1"/>
      <c r="BI608" s="1"/>
    </row>
    <row r="609" spans="1:61" x14ac:dyDescent="0.2">
      <c r="A609" s="1" t="s">
        <v>609</v>
      </c>
      <c r="B609" s="1"/>
      <c r="C609" s="1"/>
      <c r="D609" s="1"/>
      <c r="E609" s="1"/>
      <c r="F609" s="2" t="b">
        <v>1</v>
      </c>
      <c r="G609" s="1"/>
      <c r="H609" s="1"/>
      <c r="I609" s="1"/>
      <c r="N609" s="1"/>
      <c r="AB609" s="1"/>
      <c r="AJ609" s="1"/>
      <c r="AU609" s="1"/>
      <c r="BE609" s="1"/>
      <c r="BI609" s="1"/>
    </row>
    <row r="610" spans="1:61" x14ac:dyDescent="0.2">
      <c r="A610" s="1" t="s">
        <v>610</v>
      </c>
      <c r="B610" s="1"/>
      <c r="C610" s="1"/>
      <c r="D610" s="1"/>
      <c r="E610" s="1"/>
      <c r="F610" s="2" t="b">
        <v>1</v>
      </c>
      <c r="G610" s="1"/>
      <c r="H610" s="1"/>
      <c r="I610" s="1"/>
      <c r="N610" s="1"/>
      <c r="AB610" s="1"/>
      <c r="AJ610" s="1"/>
      <c r="AU610" s="1"/>
      <c r="BE610" s="1"/>
      <c r="BI610" s="1"/>
    </row>
    <row r="611" spans="1:61" x14ac:dyDescent="0.2">
      <c r="A611" s="1" t="s">
        <v>611</v>
      </c>
      <c r="B611" s="1"/>
      <c r="C611" s="1"/>
      <c r="D611" s="1"/>
      <c r="E611" s="1"/>
      <c r="F611" s="1"/>
      <c r="G611" s="1"/>
      <c r="H611" s="1"/>
      <c r="I611" s="1"/>
      <c r="N611" s="1"/>
      <c r="AB611" s="1"/>
      <c r="AJ611" s="1"/>
      <c r="AU611" s="1"/>
      <c r="BE611" s="1"/>
      <c r="BI611" s="1"/>
    </row>
    <row r="612" spans="1:61" x14ac:dyDescent="0.2">
      <c r="A612" s="1" t="s">
        <v>612</v>
      </c>
      <c r="B612" s="1"/>
      <c r="C612" s="1"/>
      <c r="D612" s="1"/>
      <c r="E612" s="1"/>
      <c r="F612" s="1"/>
      <c r="G612" s="1"/>
      <c r="H612" s="1"/>
      <c r="I612" s="1"/>
      <c r="N612" s="1"/>
      <c r="AB612" s="1"/>
      <c r="AJ612" s="1"/>
      <c r="AU612" s="1"/>
      <c r="BE612" s="1"/>
      <c r="BI612" s="1"/>
    </row>
    <row r="613" spans="1:61" x14ac:dyDescent="0.2">
      <c r="A613" s="1" t="s">
        <v>613</v>
      </c>
      <c r="B613" s="1"/>
      <c r="C613" s="1"/>
      <c r="D613" s="1"/>
      <c r="E613" s="1"/>
      <c r="F613" s="1"/>
      <c r="G613" s="1"/>
      <c r="H613" s="1"/>
      <c r="I613" s="1"/>
      <c r="N613" s="1"/>
      <c r="AB613" s="1"/>
      <c r="AJ613" s="1"/>
      <c r="AU613" s="1"/>
      <c r="BE613" s="1"/>
      <c r="BI613" s="1"/>
    </row>
    <row r="614" spans="1:61" x14ac:dyDescent="0.2">
      <c r="A614" s="1" t="s">
        <v>614</v>
      </c>
      <c r="B614" s="1"/>
      <c r="C614" s="1"/>
      <c r="D614" s="1"/>
      <c r="E614" s="1"/>
      <c r="F614" s="2" t="b">
        <v>1</v>
      </c>
      <c r="G614" s="1"/>
      <c r="H614" s="1"/>
      <c r="I614" s="1"/>
      <c r="N614" s="1"/>
      <c r="AB614" s="1"/>
      <c r="AJ614" s="1"/>
      <c r="AU614" s="1"/>
      <c r="BE614" s="1"/>
      <c r="BI614" s="1"/>
    </row>
    <row r="615" spans="1:61" x14ac:dyDescent="0.2">
      <c r="A615" s="1" t="s">
        <v>615</v>
      </c>
      <c r="B615" s="1"/>
      <c r="C615" s="1"/>
      <c r="D615" s="1"/>
      <c r="E615" s="1"/>
      <c r="F615" s="2" t="b">
        <v>1</v>
      </c>
      <c r="G615" s="1"/>
      <c r="H615" s="1"/>
      <c r="I615" s="1"/>
      <c r="N615" s="1"/>
      <c r="AB615" s="1"/>
      <c r="AJ615" s="1"/>
      <c r="AU615" s="1"/>
      <c r="BI615" s="1"/>
    </row>
    <row r="616" spans="1:61" x14ac:dyDescent="0.2">
      <c r="A616" s="1" t="s">
        <v>616</v>
      </c>
      <c r="B616" s="1"/>
      <c r="C616" s="1"/>
      <c r="D616" s="1"/>
      <c r="E616" s="1"/>
      <c r="F616" s="1"/>
      <c r="G616" s="1"/>
      <c r="H616" s="1"/>
      <c r="I616" s="1"/>
      <c r="N616" s="1"/>
      <c r="AB616" s="1"/>
      <c r="AJ616" s="1"/>
      <c r="AU616" s="1"/>
      <c r="BI616" s="1"/>
    </row>
    <row r="617" spans="1:61" x14ac:dyDescent="0.2">
      <c r="A617" s="1" t="s">
        <v>617</v>
      </c>
      <c r="B617" s="1"/>
      <c r="C617" s="1"/>
      <c r="D617" s="1"/>
      <c r="E617" s="1"/>
      <c r="F617" s="1"/>
      <c r="G617" s="1"/>
      <c r="H617" s="1"/>
      <c r="I617" s="1"/>
      <c r="N617" s="1"/>
      <c r="AB617" s="1"/>
      <c r="AJ617" s="1"/>
      <c r="AU617" s="1"/>
      <c r="BI617" s="1"/>
    </row>
    <row r="618" spans="1:61" x14ac:dyDescent="0.2">
      <c r="A618" s="1" t="s">
        <v>618</v>
      </c>
      <c r="B618" s="1"/>
      <c r="C618" s="1"/>
      <c r="D618" s="1"/>
      <c r="E618" s="1"/>
      <c r="F618" s="1"/>
      <c r="G618" s="1"/>
      <c r="H618" s="1"/>
      <c r="I618" s="1"/>
      <c r="N618" s="1"/>
      <c r="AB618" s="1"/>
      <c r="AJ618" s="1"/>
      <c r="AU618" s="1"/>
      <c r="BI618" s="1"/>
    </row>
    <row r="619" spans="1:61" x14ac:dyDescent="0.2">
      <c r="A619" s="1" t="s">
        <v>619</v>
      </c>
      <c r="B619" s="1"/>
      <c r="C619" s="1"/>
      <c r="D619" s="1"/>
      <c r="E619" s="1"/>
      <c r="F619" s="1"/>
      <c r="G619" s="1"/>
      <c r="H619" s="1"/>
      <c r="I619" s="1"/>
      <c r="N619" s="1"/>
      <c r="AB619" s="1"/>
      <c r="AJ619" s="1"/>
      <c r="AU619" s="1"/>
      <c r="BI619" s="1"/>
    </row>
    <row r="620" spans="1:61" x14ac:dyDescent="0.2">
      <c r="A620" s="1" t="s">
        <v>620</v>
      </c>
      <c r="B620" s="1"/>
      <c r="C620" s="1"/>
      <c r="D620" s="1"/>
      <c r="E620" s="1"/>
      <c r="F620" s="1"/>
      <c r="G620" s="1"/>
      <c r="H620" s="1"/>
      <c r="I620" s="1"/>
      <c r="N620" s="1"/>
      <c r="AB620" s="1"/>
      <c r="AJ620" s="1"/>
      <c r="AU620" s="1"/>
      <c r="BI620" s="1"/>
    </row>
    <row r="621" spans="1:61" x14ac:dyDescent="0.2">
      <c r="A621" s="1" t="s">
        <v>621</v>
      </c>
      <c r="B621" s="1"/>
      <c r="C621" s="1"/>
      <c r="D621" s="1"/>
      <c r="E621" s="1"/>
      <c r="F621" s="1"/>
      <c r="G621" s="1"/>
      <c r="H621" s="1"/>
      <c r="I621" s="1"/>
      <c r="N621" s="1"/>
      <c r="AB621" s="1"/>
      <c r="AJ621" s="1"/>
      <c r="AU621" s="1"/>
      <c r="BI621" s="1"/>
    </row>
    <row r="622" spans="1:61" x14ac:dyDescent="0.2">
      <c r="A622" s="1" t="s">
        <v>622</v>
      </c>
      <c r="B622" s="1"/>
      <c r="C622" s="1"/>
      <c r="D622" s="1"/>
      <c r="E622" s="1"/>
      <c r="F622" s="1"/>
      <c r="G622" s="1"/>
      <c r="H622" s="1"/>
      <c r="I622" s="1"/>
      <c r="N622" s="1"/>
      <c r="AB622" s="1"/>
      <c r="AJ622" s="1"/>
      <c r="AU622" s="1"/>
      <c r="BI622" s="1"/>
    </row>
    <row r="623" spans="1:61" x14ac:dyDescent="0.2">
      <c r="A623" s="1" t="s">
        <v>623</v>
      </c>
      <c r="B623" s="1"/>
      <c r="C623" s="1"/>
      <c r="D623" s="1"/>
      <c r="E623" s="1"/>
      <c r="F623" s="1"/>
      <c r="G623" s="1"/>
      <c r="H623" s="1"/>
      <c r="I623" s="1"/>
      <c r="N623" s="1"/>
      <c r="AB623" s="1"/>
      <c r="AJ623" s="1"/>
      <c r="AU623" s="1"/>
      <c r="BI623" s="1"/>
    </row>
    <row r="624" spans="1:61" x14ac:dyDescent="0.2">
      <c r="A624" s="1" t="s">
        <v>624</v>
      </c>
      <c r="B624" s="1"/>
      <c r="C624" s="1"/>
      <c r="D624" s="1"/>
      <c r="E624" s="1"/>
      <c r="F624" s="1"/>
      <c r="G624" s="1"/>
      <c r="H624" s="1"/>
      <c r="I624" s="1"/>
      <c r="N624" s="1"/>
      <c r="AB624" s="1"/>
      <c r="AJ624" s="1"/>
      <c r="AU624" s="1"/>
      <c r="BI624" s="1"/>
    </row>
    <row r="625" spans="1:61" x14ac:dyDescent="0.2">
      <c r="A625" s="1" t="s">
        <v>625</v>
      </c>
      <c r="B625" s="1"/>
      <c r="C625" s="1"/>
      <c r="D625" s="1"/>
      <c r="E625" s="1"/>
      <c r="F625" s="1"/>
      <c r="G625" s="1"/>
      <c r="H625" s="1"/>
      <c r="I625" s="1"/>
      <c r="N625" s="1"/>
      <c r="AB625" s="1"/>
      <c r="AU625" s="1"/>
      <c r="BE625" s="1"/>
      <c r="BI625" s="1"/>
    </row>
    <row r="626" spans="1:61" x14ac:dyDescent="0.2">
      <c r="A626" s="1" t="s">
        <v>626</v>
      </c>
      <c r="B626" s="1"/>
      <c r="C626" s="1"/>
      <c r="D626" s="1"/>
      <c r="E626" s="1"/>
      <c r="F626" s="1"/>
      <c r="G626" s="1"/>
      <c r="H626" s="1"/>
      <c r="I626" s="1"/>
      <c r="N626" s="1"/>
      <c r="AB626" s="1"/>
      <c r="AU626" s="1"/>
      <c r="BE626" s="1"/>
      <c r="BI626" s="1"/>
    </row>
    <row r="627" spans="1:61" x14ac:dyDescent="0.2">
      <c r="A627" s="1" t="s">
        <v>627</v>
      </c>
      <c r="B627" s="1"/>
      <c r="C627" s="1"/>
      <c r="D627" s="1"/>
      <c r="E627" s="1"/>
      <c r="F627" s="2" t="b">
        <v>1</v>
      </c>
      <c r="G627" s="1"/>
      <c r="H627" s="1"/>
      <c r="I627" s="1"/>
      <c r="N627" s="1"/>
      <c r="AB627" s="1"/>
      <c r="AU627" s="1"/>
      <c r="BE627" s="1"/>
      <c r="BI627" s="1"/>
    </row>
    <row r="628" spans="1:61" x14ac:dyDescent="0.2">
      <c r="A628" s="1" t="s">
        <v>628</v>
      </c>
      <c r="B628" s="1"/>
      <c r="C628" s="1"/>
      <c r="D628" s="1"/>
      <c r="E628" s="1"/>
      <c r="F628" s="1"/>
      <c r="G628" s="1"/>
      <c r="H628" s="1"/>
      <c r="I628" s="1"/>
      <c r="N628" s="1"/>
      <c r="AB628" s="1"/>
      <c r="AU628" s="1"/>
      <c r="BE628" s="1"/>
      <c r="BI628" s="1"/>
    </row>
    <row r="629" spans="1:61" x14ac:dyDescent="0.2">
      <c r="A629" s="1" t="s">
        <v>629</v>
      </c>
      <c r="B629" s="1"/>
      <c r="C629" s="1"/>
      <c r="D629" s="1"/>
      <c r="E629" s="1"/>
      <c r="F629" s="1"/>
      <c r="G629" s="1"/>
      <c r="H629" s="1"/>
      <c r="I629" s="1"/>
      <c r="N629" s="1"/>
      <c r="AB629" s="1"/>
      <c r="AU629" s="1"/>
      <c r="BE629" s="1"/>
      <c r="BI629" s="1"/>
    </row>
    <row r="630" spans="1:61" x14ac:dyDescent="0.2">
      <c r="A630" s="1" t="s">
        <v>630</v>
      </c>
      <c r="B630" s="1"/>
      <c r="C630" s="1"/>
      <c r="D630" s="1"/>
      <c r="E630" s="1"/>
      <c r="F630" s="2" t="b">
        <v>1</v>
      </c>
      <c r="G630" s="1"/>
      <c r="H630" s="1"/>
      <c r="I630" s="1"/>
      <c r="N630" s="1"/>
      <c r="AB630" s="1"/>
      <c r="AU630" s="1"/>
      <c r="BE630" s="1"/>
      <c r="BI630" s="1"/>
    </row>
    <row r="631" spans="1:61" x14ac:dyDescent="0.2">
      <c r="A631" s="1" t="s">
        <v>631</v>
      </c>
      <c r="B631" s="1"/>
      <c r="C631" s="1"/>
      <c r="D631" s="1"/>
      <c r="E631" s="1"/>
      <c r="F631" s="2" t="b">
        <v>1</v>
      </c>
      <c r="G631" s="1"/>
      <c r="H631" s="1"/>
      <c r="I631" s="1"/>
      <c r="N631" s="1"/>
      <c r="AB631" s="1"/>
      <c r="AU631" s="1"/>
      <c r="BE631" s="1"/>
      <c r="BI631" s="1"/>
    </row>
    <row r="632" spans="1:61" x14ac:dyDescent="0.2">
      <c r="A632" s="1" t="s">
        <v>632</v>
      </c>
      <c r="B632" s="1"/>
      <c r="C632" s="1"/>
      <c r="D632" s="1"/>
      <c r="E632" s="1"/>
      <c r="F632" s="1"/>
      <c r="G632" s="1"/>
      <c r="H632" s="1"/>
      <c r="I632" s="1"/>
      <c r="N632" s="1"/>
      <c r="AB632" s="1"/>
      <c r="AU632" s="1"/>
      <c r="BE632" s="1"/>
      <c r="BI632" s="1"/>
    </row>
    <row r="633" spans="1:61" x14ac:dyDescent="0.2">
      <c r="A633" s="1" t="s">
        <v>633</v>
      </c>
      <c r="B633" s="1"/>
      <c r="C633" s="1"/>
      <c r="D633" s="1"/>
      <c r="E633" s="1"/>
      <c r="F633" s="1"/>
      <c r="G633" s="1"/>
      <c r="H633" s="1"/>
      <c r="I633" s="1"/>
      <c r="N633" s="1"/>
      <c r="AB633" s="1"/>
      <c r="AU633" s="1"/>
      <c r="BE633" s="1"/>
      <c r="BI633" s="1"/>
    </row>
    <row r="634" spans="1:61" x14ac:dyDescent="0.2">
      <c r="A634" s="1" t="s">
        <v>634</v>
      </c>
      <c r="B634" s="1"/>
      <c r="C634" s="1"/>
      <c r="D634" s="1"/>
      <c r="E634" s="1"/>
      <c r="F634" s="1"/>
      <c r="G634" s="1"/>
      <c r="H634" s="1"/>
      <c r="I634" s="1"/>
      <c r="N634" s="1"/>
      <c r="AB634" s="1"/>
      <c r="AJ634" s="1"/>
      <c r="AU634" s="1"/>
      <c r="BE634" s="1"/>
      <c r="BI634" s="1"/>
    </row>
    <row r="635" spans="1:61" x14ac:dyDescent="0.2">
      <c r="A635" s="1" t="s">
        <v>635</v>
      </c>
      <c r="B635" s="1"/>
      <c r="C635" s="1"/>
      <c r="D635" s="1"/>
      <c r="E635" s="1"/>
      <c r="F635" s="1"/>
      <c r="G635" s="1"/>
      <c r="H635" s="1"/>
      <c r="I635" s="1"/>
      <c r="N635" s="1"/>
      <c r="AB635" s="1"/>
      <c r="AJ635" s="1"/>
      <c r="AU635" s="1"/>
      <c r="BE635" s="1"/>
      <c r="BI635" s="1"/>
    </row>
    <row r="636" spans="1:61" x14ac:dyDescent="0.2">
      <c r="A636" s="1" t="s">
        <v>636</v>
      </c>
      <c r="B636" s="1"/>
      <c r="C636" s="1"/>
      <c r="D636" s="1"/>
      <c r="E636" s="1"/>
      <c r="F636" s="1"/>
      <c r="G636" s="1"/>
      <c r="H636" s="1"/>
      <c r="I636" s="1"/>
      <c r="N636" s="1"/>
      <c r="AB636" s="1"/>
      <c r="AJ636" s="1"/>
      <c r="AU636" s="1"/>
      <c r="BE636" s="1"/>
      <c r="BI636" s="1"/>
    </row>
    <row r="637" spans="1:61" x14ac:dyDescent="0.2">
      <c r="A637" s="1" t="s">
        <v>637</v>
      </c>
      <c r="B637" s="1"/>
      <c r="C637" s="1"/>
      <c r="D637" s="1"/>
      <c r="E637" s="1"/>
      <c r="F637" s="2" t="b">
        <v>1</v>
      </c>
      <c r="G637" s="1"/>
      <c r="H637" s="1"/>
      <c r="I637" s="1"/>
      <c r="N637" s="1"/>
      <c r="AB637" s="1"/>
      <c r="AJ637" s="1"/>
      <c r="AU637" s="1"/>
      <c r="BE637" s="1"/>
      <c r="BI637" s="1"/>
    </row>
    <row r="638" spans="1:61" x14ac:dyDescent="0.2">
      <c r="A638" s="1" t="s">
        <v>638</v>
      </c>
      <c r="B638" s="1"/>
      <c r="C638" s="1"/>
      <c r="D638" s="1"/>
      <c r="E638" s="1"/>
      <c r="F638" s="2" t="b">
        <v>1</v>
      </c>
      <c r="G638" s="1"/>
      <c r="H638" s="1"/>
      <c r="I638" s="1"/>
      <c r="N638" s="1"/>
      <c r="AB638" s="1"/>
      <c r="AJ638" s="1"/>
      <c r="AU638" s="1"/>
      <c r="BE638" s="1"/>
      <c r="BI638" s="1"/>
    </row>
    <row r="639" spans="1:61" x14ac:dyDescent="0.2">
      <c r="A639" s="1" t="s">
        <v>639</v>
      </c>
      <c r="B639" s="1"/>
      <c r="C639" s="1"/>
      <c r="D639" s="1"/>
      <c r="E639" s="1"/>
      <c r="F639" s="2" t="b">
        <v>1</v>
      </c>
      <c r="G639" s="1"/>
      <c r="H639" s="1"/>
      <c r="I639" s="1"/>
      <c r="N639" s="1"/>
      <c r="AB639" s="1"/>
      <c r="AJ639" s="1"/>
      <c r="AU639" s="1"/>
      <c r="BE639" s="1"/>
      <c r="BI639" s="1"/>
    </row>
    <row r="640" spans="1:61" x14ac:dyDescent="0.2">
      <c r="A640" s="1" t="s">
        <v>640</v>
      </c>
      <c r="B640" s="1"/>
      <c r="C640" s="1"/>
      <c r="D640" s="1"/>
      <c r="E640" s="1"/>
      <c r="F640" s="2" t="b">
        <v>1</v>
      </c>
      <c r="G640" s="1"/>
      <c r="H640" s="1"/>
      <c r="I640" s="1"/>
      <c r="N640" s="1"/>
      <c r="AB640" s="1"/>
      <c r="AJ640" s="1"/>
      <c r="AU640" s="1"/>
      <c r="BE640" s="1"/>
      <c r="BI640" s="1"/>
    </row>
    <row r="641" spans="1:61" x14ac:dyDescent="0.2">
      <c r="A641" s="1" t="s">
        <v>641</v>
      </c>
      <c r="B641" s="1"/>
      <c r="C641" s="1"/>
      <c r="D641" s="1"/>
      <c r="E641" s="1"/>
      <c r="F641" s="2" t="b">
        <v>1</v>
      </c>
      <c r="G641" s="1"/>
      <c r="H641" s="1"/>
      <c r="I641" s="1"/>
      <c r="N641" s="1"/>
      <c r="AB641" s="1"/>
      <c r="AJ641" s="1"/>
      <c r="AU641" s="1"/>
      <c r="BE641" s="1"/>
      <c r="BI641" s="1"/>
    </row>
    <row r="642" spans="1:61" x14ac:dyDescent="0.2">
      <c r="A642" s="1" t="s">
        <v>642</v>
      </c>
      <c r="B642" s="1"/>
      <c r="C642" s="1"/>
      <c r="D642" s="1"/>
      <c r="E642" s="1"/>
      <c r="F642" s="2" t="b">
        <v>1</v>
      </c>
      <c r="G642" s="1"/>
      <c r="H642" s="1"/>
      <c r="I642" s="1"/>
      <c r="N642" s="1"/>
      <c r="AB642" s="1"/>
      <c r="AJ642" s="1"/>
      <c r="AU642" s="1"/>
      <c r="BE642" s="1"/>
      <c r="BI642" s="1"/>
    </row>
    <row r="643" spans="1:61" x14ac:dyDescent="0.2">
      <c r="A643" s="1" t="s">
        <v>643</v>
      </c>
      <c r="B643" s="1"/>
      <c r="C643" s="1"/>
      <c r="D643" s="1"/>
      <c r="E643" s="1"/>
      <c r="F643" s="2" t="b">
        <v>1</v>
      </c>
      <c r="G643" s="1"/>
      <c r="H643" s="1"/>
      <c r="I643" s="1"/>
      <c r="N643" s="1"/>
      <c r="AB643" s="1"/>
      <c r="AJ643" s="1"/>
      <c r="AU643" s="1"/>
      <c r="BE643" s="1"/>
      <c r="BI643" s="1"/>
    </row>
    <row r="644" spans="1:61" x14ac:dyDescent="0.2">
      <c r="A644" s="1" t="s">
        <v>644</v>
      </c>
      <c r="B644" s="1"/>
      <c r="C644" s="1"/>
      <c r="D644" s="1"/>
      <c r="E644" s="1"/>
      <c r="F644" s="2" t="b">
        <v>1</v>
      </c>
      <c r="G644" s="1"/>
      <c r="H644" s="1"/>
      <c r="I644" s="1"/>
      <c r="N644" s="1"/>
      <c r="AB644" s="1"/>
      <c r="AJ644" s="1"/>
      <c r="AU644" s="1"/>
      <c r="BE644" s="1"/>
      <c r="BI644" s="1"/>
    </row>
    <row r="645" spans="1:61" x14ac:dyDescent="0.2">
      <c r="A645" s="1" t="s">
        <v>645</v>
      </c>
      <c r="B645" s="1"/>
      <c r="C645" s="1"/>
      <c r="D645" s="1"/>
      <c r="E645" s="1"/>
      <c r="F645" s="2" t="b">
        <v>1</v>
      </c>
      <c r="G645" s="1"/>
      <c r="H645" s="1"/>
      <c r="I645" s="1"/>
      <c r="N645" s="1"/>
      <c r="AB645" s="1"/>
      <c r="AJ645" s="1"/>
      <c r="AU645" s="1"/>
      <c r="BE645" s="1"/>
      <c r="BI645" s="1"/>
    </row>
    <row r="646" spans="1:61" x14ac:dyDescent="0.2">
      <c r="A646" s="1" t="s">
        <v>646</v>
      </c>
      <c r="B646" s="1"/>
      <c r="C646" s="1"/>
      <c r="D646" s="1"/>
      <c r="E646" s="1"/>
      <c r="F646" s="2" t="b">
        <v>1</v>
      </c>
      <c r="G646" s="1"/>
      <c r="H646" s="1"/>
      <c r="I646" s="1"/>
      <c r="N646" s="1"/>
      <c r="AB646" s="1"/>
      <c r="AJ646" s="1"/>
      <c r="AU646" s="1"/>
      <c r="BE646" s="1"/>
      <c r="BI646" s="1"/>
    </row>
    <row r="647" spans="1:61" x14ac:dyDescent="0.2">
      <c r="A647" s="1" t="s">
        <v>647</v>
      </c>
      <c r="B647" s="1"/>
      <c r="C647" s="1"/>
      <c r="D647" s="1"/>
      <c r="E647" s="1"/>
      <c r="F647" s="1"/>
      <c r="G647" s="1"/>
      <c r="H647" s="1"/>
      <c r="I647" s="1"/>
      <c r="N647" s="1"/>
      <c r="AB647" s="1"/>
      <c r="AJ647" s="1"/>
      <c r="AU647" s="1"/>
      <c r="BE647" s="1"/>
      <c r="BI647" s="1"/>
    </row>
    <row r="648" spans="1:61" x14ac:dyDescent="0.2">
      <c r="A648" s="1" t="s">
        <v>648</v>
      </c>
      <c r="B648" s="1"/>
      <c r="C648" s="1"/>
      <c r="D648" s="1"/>
      <c r="E648" s="1"/>
      <c r="F648" s="1"/>
      <c r="G648" s="1"/>
      <c r="H648" s="1"/>
      <c r="I648" s="1"/>
      <c r="N648" s="1"/>
      <c r="AB648" s="1"/>
      <c r="AJ648" s="1"/>
      <c r="AU648" s="1"/>
      <c r="BE648" s="1"/>
      <c r="BI648" s="1"/>
    </row>
    <row r="649" spans="1:61" x14ac:dyDescent="0.2">
      <c r="A649" s="1" t="s">
        <v>649</v>
      </c>
      <c r="B649" s="1"/>
      <c r="C649" s="1"/>
      <c r="D649" s="1"/>
      <c r="E649" s="1"/>
      <c r="F649" s="2" t="b">
        <v>1</v>
      </c>
      <c r="G649" s="1"/>
      <c r="H649" s="1"/>
      <c r="I649" s="1"/>
      <c r="N649" s="1"/>
      <c r="AB649" s="1"/>
      <c r="AJ649" s="1"/>
      <c r="AU649" s="1"/>
      <c r="BE649" s="1"/>
      <c r="BI649" s="1"/>
    </row>
    <row r="650" spans="1:61" x14ac:dyDescent="0.2">
      <c r="A650" s="1"/>
      <c r="B650" s="1"/>
      <c r="C650" s="1"/>
      <c r="D650" s="1"/>
      <c r="E650" s="1"/>
      <c r="F650" s="1"/>
      <c r="G650" s="1"/>
      <c r="H650" s="1"/>
      <c r="I650" s="1"/>
      <c r="N650" s="1"/>
      <c r="AB650" s="1"/>
      <c r="AJ650" s="1"/>
      <c r="AU650" s="1"/>
      <c r="BE650" s="1"/>
      <c r="BI650" s="1"/>
    </row>
    <row r="651" spans="1:61" x14ac:dyDescent="0.2">
      <c r="A651" s="1"/>
      <c r="B651" s="1"/>
      <c r="C651" s="1"/>
      <c r="D651" s="1"/>
      <c r="E651" s="1"/>
      <c r="F651" s="1"/>
      <c r="G651" s="1"/>
      <c r="H651" s="1"/>
      <c r="I651" s="1"/>
      <c r="N651" s="1"/>
      <c r="AB651" s="1"/>
      <c r="AJ651" s="1"/>
      <c r="AU651" s="1"/>
      <c r="BE651" s="1"/>
      <c r="BI651" s="1"/>
    </row>
    <row r="652" spans="1:61" x14ac:dyDescent="0.2">
      <c r="A652" s="1"/>
      <c r="B652" s="1"/>
      <c r="C652" s="1"/>
      <c r="D652" s="1"/>
      <c r="E652" s="1"/>
      <c r="F652" s="1"/>
      <c r="G652" s="1"/>
      <c r="H652" s="1"/>
      <c r="I652" s="1"/>
      <c r="N652" s="1"/>
      <c r="AB652" s="1"/>
      <c r="AJ652" s="1"/>
      <c r="AU652" s="1"/>
      <c r="BE652" s="1"/>
      <c r="BI652" s="1"/>
    </row>
    <row r="653" spans="1:61" x14ac:dyDescent="0.2">
      <c r="A653" s="1"/>
      <c r="B653" s="1"/>
      <c r="C653" s="1"/>
      <c r="D653" s="1"/>
      <c r="E653" s="1"/>
      <c r="F653" s="1"/>
      <c r="G653" s="1"/>
      <c r="H653" s="1"/>
      <c r="I653" s="1"/>
      <c r="N653" s="1"/>
      <c r="AB653" s="1"/>
      <c r="AJ653" s="1"/>
      <c r="AU653" s="1"/>
      <c r="BI653" s="1"/>
    </row>
    <row r="654" spans="1:61" x14ac:dyDescent="0.2">
      <c r="A654" s="1"/>
      <c r="B654" s="1"/>
      <c r="C654" s="1"/>
      <c r="D654" s="1"/>
      <c r="E654" s="1"/>
      <c r="F654" s="1"/>
      <c r="G654" s="1"/>
      <c r="H654" s="1"/>
      <c r="I654" s="1"/>
      <c r="N654" s="1"/>
      <c r="AB654" s="1"/>
      <c r="AJ654" s="1"/>
      <c r="AU654" s="1"/>
      <c r="BI654" s="1"/>
    </row>
    <row r="655" spans="1:61" x14ac:dyDescent="0.2">
      <c r="A655" s="1"/>
      <c r="B655" s="1"/>
      <c r="C655" s="1"/>
      <c r="D655" s="1"/>
      <c r="E655" s="1"/>
      <c r="F655" s="1"/>
      <c r="G655" s="1"/>
      <c r="H655" s="1"/>
      <c r="I655" s="1"/>
      <c r="N655" s="1"/>
      <c r="AB655" s="1"/>
      <c r="AJ655" s="1"/>
      <c r="AU655" s="1"/>
      <c r="BI655" s="1"/>
    </row>
    <row r="656" spans="1:61" x14ac:dyDescent="0.2">
      <c r="A656" s="1"/>
      <c r="B656" s="1"/>
      <c r="C656" s="1"/>
      <c r="D656" s="1"/>
      <c r="E656" s="1"/>
      <c r="F656" s="1"/>
      <c r="G656" s="1"/>
      <c r="H656" s="1"/>
      <c r="I656" s="1"/>
      <c r="N656" s="1"/>
      <c r="AB656" s="1"/>
      <c r="AJ656" s="1"/>
      <c r="AU656" s="1"/>
      <c r="BI656" s="1"/>
    </row>
    <row r="657" spans="1:61" x14ac:dyDescent="0.2">
      <c r="A657" s="1"/>
      <c r="B657" s="1"/>
      <c r="C657" s="1"/>
      <c r="D657" s="1"/>
      <c r="E657" s="1"/>
      <c r="F657" s="1"/>
      <c r="G657" s="1"/>
      <c r="H657" s="1"/>
      <c r="I657" s="1"/>
      <c r="N657" s="1"/>
      <c r="AB657" s="1"/>
      <c r="AJ657" s="1"/>
      <c r="AU657" s="1"/>
      <c r="BI657" s="1"/>
    </row>
    <row r="658" spans="1:61" x14ac:dyDescent="0.2">
      <c r="A658" s="1"/>
      <c r="B658" s="1"/>
      <c r="C658" s="1"/>
      <c r="D658" s="1"/>
      <c r="E658" s="1"/>
      <c r="F658" s="1"/>
      <c r="G658" s="1"/>
      <c r="H658" s="1"/>
      <c r="I658" s="1"/>
      <c r="N658" s="1"/>
      <c r="AB658" s="1"/>
      <c r="AJ658" s="1"/>
      <c r="AU658" s="1"/>
      <c r="BI658" s="1"/>
    </row>
    <row r="659" spans="1:61" x14ac:dyDescent="0.2">
      <c r="A659" s="1"/>
      <c r="B659" s="1"/>
      <c r="C659" s="1"/>
      <c r="D659" s="1"/>
      <c r="E659" s="1"/>
      <c r="F659" s="1"/>
      <c r="G659" s="1"/>
      <c r="H659" s="1"/>
      <c r="I659" s="1"/>
      <c r="N659" s="1"/>
      <c r="AB659" s="1"/>
      <c r="AJ659" s="1"/>
      <c r="AU659" s="1"/>
      <c r="BI659" s="1"/>
    </row>
    <row r="660" spans="1:61" x14ac:dyDescent="0.2">
      <c r="A660" s="1"/>
      <c r="B660" s="1"/>
      <c r="C660" s="1"/>
      <c r="D660" s="1"/>
      <c r="E660" s="1"/>
      <c r="F660" s="1"/>
      <c r="G660" s="1"/>
      <c r="H660" s="1"/>
      <c r="I660" s="1"/>
      <c r="N660" s="1"/>
      <c r="AB660" s="1"/>
      <c r="AJ660" s="1"/>
      <c r="AU660" s="1"/>
      <c r="BI660" s="1"/>
    </row>
    <row r="661" spans="1:61" x14ac:dyDescent="0.2">
      <c r="A661" s="1"/>
      <c r="B661" s="1"/>
      <c r="C661" s="1"/>
      <c r="D661" s="1"/>
      <c r="E661" s="1"/>
      <c r="F661" s="1"/>
      <c r="G661" s="1"/>
      <c r="H661" s="1"/>
      <c r="I661" s="1"/>
      <c r="N661" s="1"/>
      <c r="AB661" s="1"/>
      <c r="AJ661" s="1"/>
      <c r="AU661" s="1"/>
      <c r="BI661" s="1"/>
    </row>
    <row r="662" spans="1:61" x14ac:dyDescent="0.2">
      <c r="A662" s="1"/>
      <c r="B662" s="1"/>
      <c r="C662" s="1"/>
      <c r="D662" s="1"/>
      <c r="E662" s="1"/>
      <c r="F662" s="1"/>
      <c r="G662" s="1"/>
      <c r="H662" s="1"/>
      <c r="I662" s="1"/>
      <c r="N662" s="1"/>
      <c r="AB662" s="1"/>
      <c r="AJ662" s="1"/>
      <c r="AU662" s="1"/>
      <c r="BI662" s="1"/>
    </row>
    <row r="663" spans="1:61" x14ac:dyDescent="0.2">
      <c r="A663" s="1"/>
      <c r="B663" s="1"/>
      <c r="C663" s="1"/>
      <c r="D663" s="1"/>
      <c r="E663" s="1"/>
      <c r="F663" s="1"/>
      <c r="G663" s="1"/>
      <c r="H663" s="1"/>
      <c r="I663" s="1"/>
      <c r="N663" s="1"/>
      <c r="AB663" s="1"/>
      <c r="AJ663" s="1"/>
      <c r="AU663" s="1"/>
      <c r="BI663" s="1"/>
    </row>
    <row r="664" spans="1:61" x14ac:dyDescent="0.2">
      <c r="A664" s="1"/>
      <c r="B664" s="1"/>
      <c r="C664" s="1"/>
      <c r="D664" s="1"/>
      <c r="E664" s="1"/>
      <c r="F664" s="1"/>
      <c r="G664" s="1"/>
      <c r="H664" s="1"/>
      <c r="I664" s="1"/>
      <c r="N664" s="1"/>
      <c r="AB664" s="1"/>
      <c r="AJ664" s="1"/>
      <c r="AU664" s="1"/>
      <c r="BI664" s="1"/>
    </row>
    <row r="665" spans="1:61" x14ac:dyDescent="0.2">
      <c r="A665" s="1"/>
      <c r="B665" s="1"/>
      <c r="C665" s="1"/>
      <c r="D665" s="1"/>
      <c r="E665" s="1"/>
      <c r="F665" s="1"/>
      <c r="G665" s="1"/>
      <c r="H665" s="1"/>
      <c r="I665" s="1"/>
      <c r="N665" s="1"/>
      <c r="AB665" s="1"/>
      <c r="AJ665" s="1"/>
      <c r="AU665" s="1"/>
      <c r="BI665" s="1"/>
    </row>
    <row r="666" spans="1:61" x14ac:dyDescent="0.2">
      <c r="A666" s="1"/>
      <c r="B666" s="1"/>
      <c r="C666" s="1"/>
      <c r="D666" s="1"/>
      <c r="E666" s="1"/>
      <c r="F666" s="1"/>
      <c r="G666" s="1"/>
      <c r="H666" s="1"/>
      <c r="I666" s="1"/>
      <c r="N666" s="1"/>
      <c r="AB666" s="1"/>
      <c r="AJ666" s="1"/>
      <c r="AU666" s="1"/>
      <c r="BI666" s="1"/>
    </row>
    <row r="667" spans="1:61" x14ac:dyDescent="0.2">
      <c r="A667" s="1"/>
      <c r="B667" s="1"/>
      <c r="C667" s="1"/>
      <c r="D667" s="1"/>
      <c r="E667" s="1"/>
      <c r="F667" s="1"/>
      <c r="G667" s="1"/>
      <c r="H667" s="1"/>
      <c r="I667" s="1"/>
      <c r="N667" s="1"/>
      <c r="AB667" s="1"/>
      <c r="AJ667" s="1"/>
      <c r="AU667" s="1"/>
      <c r="BI667" s="1"/>
    </row>
    <row r="668" spans="1:61" x14ac:dyDescent="0.2">
      <c r="A668" s="1"/>
      <c r="B668" s="1"/>
      <c r="C668" s="1"/>
      <c r="D668" s="1"/>
      <c r="E668" s="1"/>
      <c r="F668" s="1"/>
      <c r="G668" s="1"/>
      <c r="H668" s="1"/>
      <c r="I668" s="1"/>
      <c r="N668" s="1"/>
      <c r="AB668" s="1"/>
      <c r="AJ668" s="1"/>
      <c r="AU668" s="1"/>
      <c r="BI668" s="1"/>
    </row>
    <row r="669" spans="1:61" x14ac:dyDescent="0.2">
      <c r="A669" s="1"/>
      <c r="B669" s="1"/>
      <c r="C669" s="1"/>
      <c r="D669" s="1"/>
      <c r="E669" s="1"/>
      <c r="F669" s="1"/>
      <c r="G669" s="1"/>
      <c r="H669" s="1"/>
      <c r="I669" s="1"/>
      <c r="N669" s="1"/>
      <c r="AB669" s="1"/>
      <c r="AJ669" s="1"/>
      <c r="AU669" s="1"/>
      <c r="BE669" s="1"/>
      <c r="BI669" s="1"/>
    </row>
    <row r="670" spans="1:61" x14ac:dyDescent="0.2">
      <c r="A670" s="1"/>
      <c r="B670" s="1"/>
      <c r="C670" s="1"/>
      <c r="D670" s="1"/>
      <c r="E670" s="1"/>
      <c r="F670" s="1"/>
      <c r="G670" s="1"/>
      <c r="H670" s="1"/>
      <c r="I670" s="1"/>
      <c r="N670" s="1"/>
      <c r="AB670" s="1"/>
      <c r="AJ670" s="1"/>
      <c r="AU670" s="1"/>
      <c r="BE670" s="1"/>
      <c r="BI670" s="1"/>
    </row>
    <row r="671" spans="1:61" x14ac:dyDescent="0.2">
      <c r="A671" s="1"/>
      <c r="B671" s="1"/>
      <c r="C671" s="1"/>
      <c r="D671" s="1"/>
      <c r="E671" s="1"/>
      <c r="F671" s="1"/>
      <c r="G671" s="1"/>
      <c r="H671" s="1"/>
      <c r="I671" s="1"/>
      <c r="N671" s="1"/>
      <c r="AB671" s="1"/>
      <c r="AJ671" s="1"/>
      <c r="AU671" s="1"/>
      <c r="BE671" s="1"/>
      <c r="BI671" s="1"/>
    </row>
    <row r="672" spans="1:61" x14ac:dyDescent="0.2">
      <c r="A672" s="1"/>
      <c r="B672" s="1"/>
      <c r="C672" s="1"/>
      <c r="D672" s="1"/>
      <c r="E672" s="1"/>
      <c r="F672" s="1"/>
      <c r="G672" s="1"/>
      <c r="H672" s="1"/>
      <c r="I672" s="1"/>
      <c r="N672" s="1"/>
      <c r="AB672" s="1"/>
      <c r="AJ672" s="1"/>
      <c r="AU672" s="1"/>
      <c r="BE672" s="1"/>
      <c r="BI672" s="1"/>
    </row>
    <row r="673" spans="1:61" x14ac:dyDescent="0.2">
      <c r="A673" s="1"/>
      <c r="B673" s="1"/>
      <c r="C673" s="1"/>
      <c r="D673" s="1"/>
      <c r="E673" s="1"/>
      <c r="F673" s="1"/>
      <c r="G673" s="1"/>
      <c r="H673" s="1"/>
      <c r="I673" s="1"/>
      <c r="N673" s="1"/>
      <c r="AB673" s="1"/>
      <c r="AJ673" s="1"/>
      <c r="AU673" s="1"/>
      <c r="BE673" s="1"/>
      <c r="BI673" s="1"/>
    </row>
    <row r="674" spans="1:61" x14ac:dyDescent="0.2">
      <c r="A674" s="1"/>
      <c r="B674" s="1"/>
      <c r="C674" s="1"/>
      <c r="D674" s="1"/>
      <c r="E674" s="1"/>
      <c r="F674" s="1"/>
      <c r="G674" s="1"/>
      <c r="H674" s="1"/>
      <c r="I674" s="1"/>
      <c r="N674" s="1"/>
      <c r="AB674" s="1"/>
      <c r="AJ674" s="1"/>
      <c r="AU674" s="1"/>
      <c r="BE674" s="1"/>
      <c r="BI674" s="1"/>
    </row>
    <row r="675" spans="1:61" x14ac:dyDescent="0.2">
      <c r="A675" s="1"/>
      <c r="B675" s="1"/>
      <c r="C675" s="1"/>
      <c r="D675" s="1"/>
      <c r="E675" s="1"/>
      <c r="F675" s="1"/>
      <c r="G675" s="1"/>
      <c r="H675" s="1"/>
      <c r="I675" s="1"/>
      <c r="N675" s="1"/>
      <c r="AB675" s="1"/>
      <c r="AJ675" s="1"/>
      <c r="AU675" s="1"/>
      <c r="BE675" s="1"/>
      <c r="BI675" s="1"/>
    </row>
    <row r="676" spans="1:61" x14ac:dyDescent="0.2">
      <c r="A676" s="1"/>
      <c r="B676" s="1"/>
      <c r="C676" s="1"/>
      <c r="D676" s="1"/>
      <c r="E676" s="1"/>
      <c r="F676" s="1"/>
      <c r="G676" s="1"/>
      <c r="H676" s="1"/>
      <c r="I676" s="1"/>
      <c r="N676" s="1"/>
      <c r="AB676" s="1"/>
      <c r="AJ676" s="1"/>
      <c r="AU676" s="1"/>
      <c r="BE676" s="1"/>
      <c r="BI676" s="1"/>
    </row>
    <row r="677" spans="1:61" x14ac:dyDescent="0.2">
      <c r="A677" s="1"/>
      <c r="B677" s="1"/>
      <c r="C677" s="1"/>
      <c r="D677" s="1"/>
      <c r="E677" s="1"/>
      <c r="F677" s="1"/>
      <c r="G677" s="1"/>
      <c r="H677" s="1"/>
      <c r="I677" s="1"/>
      <c r="N677" s="1"/>
      <c r="AB677" s="1"/>
      <c r="AJ677" s="1"/>
      <c r="AU677" s="1"/>
      <c r="BE677" s="1"/>
      <c r="BI677" s="1"/>
    </row>
    <row r="678" spans="1:61" x14ac:dyDescent="0.2">
      <c r="A678" s="1"/>
      <c r="B678" s="1"/>
      <c r="C678" s="1"/>
      <c r="D678" s="1"/>
      <c r="E678" s="1"/>
      <c r="F678" s="1"/>
      <c r="G678" s="1"/>
      <c r="H678" s="1"/>
      <c r="I678" s="1"/>
      <c r="N678" s="1"/>
      <c r="AB678" s="1"/>
      <c r="AJ678" s="1"/>
      <c r="AU678" s="1"/>
      <c r="BE678" s="1"/>
      <c r="BI678" s="1"/>
    </row>
    <row r="679" spans="1:61" x14ac:dyDescent="0.2">
      <c r="A679" s="1"/>
      <c r="B679" s="1"/>
      <c r="C679" s="1"/>
      <c r="D679" s="1"/>
      <c r="E679" s="1"/>
      <c r="F679" s="1"/>
      <c r="G679" s="1"/>
      <c r="H679" s="1"/>
      <c r="I679" s="1"/>
      <c r="N679" s="1"/>
      <c r="AB679" s="1"/>
      <c r="AJ679" s="1"/>
      <c r="AU679" s="1"/>
      <c r="BE679" s="1"/>
      <c r="BI679" s="1"/>
    </row>
    <row r="680" spans="1:61" x14ac:dyDescent="0.2">
      <c r="A680" s="1"/>
      <c r="B680" s="1"/>
      <c r="C680" s="1"/>
      <c r="D680" s="1"/>
      <c r="E680" s="1"/>
      <c r="F680" s="1"/>
      <c r="G680" s="1"/>
      <c r="H680" s="1"/>
      <c r="I680" s="1"/>
      <c r="N680" s="1"/>
      <c r="AB680" s="1"/>
      <c r="AJ680" s="1"/>
      <c r="AU680" s="1"/>
      <c r="BE680" s="1"/>
      <c r="BI680" s="1"/>
    </row>
    <row r="681" spans="1:61" x14ac:dyDescent="0.2">
      <c r="A681" s="1"/>
      <c r="B681" s="1"/>
      <c r="C681" s="1"/>
      <c r="D681" s="1"/>
      <c r="E681" s="1"/>
      <c r="F681" s="1"/>
      <c r="G681" s="1"/>
      <c r="H681" s="1"/>
      <c r="I681" s="1"/>
      <c r="N681" s="1"/>
      <c r="AB681" s="1"/>
      <c r="AJ681" s="1"/>
      <c r="AU681" s="1"/>
      <c r="BE681" s="1"/>
      <c r="BI681" s="1"/>
    </row>
    <row r="682" spans="1:61" x14ac:dyDescent="0.2">
      <c r="A682" s="1"/>
      <c r="B682" s="1"/>
      <c r="C682" s="1"/>
      <c r="D682" s="1"/>
      <c r="E682" s="1"/>
      <c r="F682" s="1"/>
      <c r="G682" s="1"/>
      <c r="H682" s="1"/>
      <c r="I682" s="1"/>
      <c r="N682" s="1"/>
      <c r="AB682" s="1"/>
      <c r="AJ682" s="1"/>
      <c r="AU682" s="1"/>
      <c r="BE682" s="1"/>
      <c r="BI682" s="1"/>
    </row>
    <row r="683" spans="1:61" x14ac:dyDescent="0.2">
      <c r="A683" s="1"/>
      <c r="B683" s="1"/>
      <c r="C683" s="1"/>
      <c r="D683" s="1"/>
      <c r="E683" s="1"/>
      <c r="F683" s="1"/>
      <c r="G683" s="1"/>
      <c r="H683" s="1"/>
      <c r="I683" s="1"/>
      <c r="N683" s="1"/>
      <c r="AB683" s="1"/>
      <c r="AJ683" s="1"/>
      <c r="AU683" s="1"/>
      <c r="BE683" s="1"/>
      <c r="BI683" s="1"/>
    </row>
    <row r="684" spans="1:61" x14ac:dyDescent="0.2">
      <c r="A684" s="1"/>
      <c r="B684" s="1"/>
      <c r="C684" s="1"/>
      <c r="D684" s="1"/>
      <c r="E684" s="1"/>
      <c r="F684" s="1"/>
      <c r="G684" s="1"/>
      <c r="H684" s="1"/>
      <c r="I684" s="1"/>
      <c r="N684" s="1"/>
      <c r="AB684" s="1"/>
      <c r="AJ684" s="1"/>
      <c r="AU684" s="1"/>
      <c r="BE684" s="1"/>
      <c r="BI684" s="1"/>
    </row>
    <row r="685" spans="1:61" x14ac:dyDescent="0.2">
      <c r="A685" s="1"/>
      <c r="B685" s="1"/>
      <c r="C685" s="1"/>
      <c r="D685" s="1"/>
      <c r="E685" s="1"/>
      <c r="F685" s="1"/>
      <c r="G685" s="1"/>
      <c r="H685" s="1"/>
      <c r="I685" s="1"/>
      <c r="N685" s="1"/>
      <c r="AB685" s="1"/>
      <c r="AJ685" s="1"/>
      <c r="AU685" s="1"/>
      <c r="BE685" s="1"/>
      <c r="BI685" s="1"/>
    </row>
    <row r="686" spans="1:61" x14ac:dyDescent="0.2">
      <c r="A686" s="1"/>
      <c r="B686" s="1"/>
      <c r="C686" s="1"/>
      <c r="D686" s="1"/>
      <c r="E686" s="1"/>
      <c r="F686" s="1"/>
      <c r="G686" s="1"/>
      <c r="H686" s="1"/>
      <c r="I686" s="1"/>
      <c r="N686" s="1"/>
      <c r="AB686" s="1"/>
      <c r="AJ686" s="1"/>
      <c r="AU686" s="1"/>
      <c r="BE686" s="1"/>
      <c r="BI686" s="1"/>
    </row>
    <row r="687" spans="1:61" x14ac:dyDescent="0.2">
      <c r="A687" s="1"/>
      <c r="B687" s="1"/>
      <c r="C687" s="1"/>
      <c r="D687" s="1"/>
      <c r="E687" s="1"/>
      <c r="F687" s="1"/>
      <c r="G687" s="1"/>
      <c r="H687" s="1"/>
      <c r="I687" s="1"/>
      <c r="N687" s="1"/>
      <c r="AB687" s="1"/>
      <c r="AJ687" s="1"/>
      <c r="AU687" s="1"/>
      <c r="BE687" s="1"/>
      <c r="BI687" s="1"/>
    </row>
    <row r="688" spans="1:61" x14ac:dyDescent="0.2">
      <c r="A688" s="1"/>
      <c r="B688" s="1"/>
      <c r="C688" s="1"/>
      <c r="D688" s="1"/>
      <c r="E688" s="1"/>
      <c r="F688" s="1"/>
      <c r="G688" s="1"/>
      <c r="H688" s="1"/>
      <c r="I688" s="1"/>
      <c r="N688" s="1"/>
      <c r="AB688" s="1"/>
      <c r="AJ688" s="1"/>
      <c r="AU688" s="1"/>
      <c r="BE688" s="1"/>
      <c r="BI688" s="1"/>
    </row>
    <row r="689" spans="1:61" x14ac:dyDescent="0.2">
      <c r="A689" s="1"/>
      <c r="B689" s="1"/>
      <c r="C689" s="1"/>
      <c r="D689" s="1"/>
      <c r="E689" s="1"/>
      <c r="F689" s="1"/>
      <c r="G689" s="1"/>
      <c r="H689" s="1"/>
      <c r="I689" s="1"/>
      <c r="N689" s="1"/>
      <c r="AB689" s="1"/>
      <c r="AJ689" s="1"/>
      <c r="AU689" s="1"/>
      <c r="BE689" s="1"/>
      <c r="BI689" s="1"/>
    </row>
    <row r="690" spans="1:61" x14ac:dyDescent="0.2">
      <c r="A690" s="1"/>
      <c r="B690" s="1"/>
      <c r="C690" s="1"/>
      <c r="D690" s="1"/>
      <c r="E690" s="1"/>
      <c r="F690" s="1"/>
      <c r="G690" s="1"/>
      <c r="H690" s="1"/>
      <c r="I690" s="1"/>
      <c r="N690" s="1"/>
      <c r="AB690" s="1"/>
      <c r="AJ690" s="1"/>
      <c r="AU690" s="1"/>
      <c r="BE690" s="1"/>
      <c r="BI690" s="1"/>
    </row>
    <row r="691" spans="1:61" x14ac:dyDescent="0.2">
      <c r="A691" s="1"/>
      <c r="B691" s="1"/>
      <c r="C691" s="1"/>
      <c r="D691" s="1"/>
      <c r="E691" s="1"/>
      <c r="F691" s="1"/>
      <c r="G691" s="1"/>
      <c r="H691" s="1"/>
      <c r="I691" s="1"/>
      <c r="N691" s="1"/>
      <c r="AB691" s="1"/>
      <c r="AJ691" s="1"/>
      <c r="AU691" s="1"/>
      <c r="BE691" s="1"/>
      <c r="BI691" s="1"/>
    </row>
    <row r="692" spans="1:61" x14ac:dyDescent="0.2">
      <c r="A692" s="1"/>
      <c r="B692" s="1"/>
      <c r="C692" s="1"/>
      <c r="D692" s="1"/>
      <c r="E692" s="1"/>
      <c r="F692" s="1"/>
      <c r="G692" s="1"/>
      <c r="H692" s="1"/>
      <c r="I692" s="1"/>
      <c r="N692" s="1"/>
      <c r="AB692" s="1"/>
      <c r="AG692" s="1"/>
      <c r="AM692" s="1"/>
      <c r="AO692" s="1"/>
      <c r="AU692" s="1"/>
      <c r="BE692" s="1"/>
      <c r="BI692" s="1"/>
    </row>
    <row r="693" spans="1:61" x14ac:dyDescent="0.2">
      <c r="A693" s="1"/>
      <c r="B693" s="1"/>
      <c r="C693" s="1"/>
      <c r="D693" s="1"/>
      <c r="E693" s="1"/>
      <c r="F693" s="1"/>
      <c r="G693" s="1"/>
      <c r="H693" s="1"/>
      <c r="I693" s="1"/>
      <c r="N693" s="1"/>
      <c r="AB693" s="1"/>
      <c r="AG693" s="1"/>
      <c r="AM693" s="1"/>
      <c r="AO693" s="1"/>
      <c r="AU693" s="1"/>
      <c r="BE693" s="1"/>
      <c r="BI693" s="1"/>
    </row>
    <row r="694" spans="1:61" x14ac:dyDescent="0.2">
      <c r="A694" s="1"/>
      <c r="B694" s="1"/>
      <c r="C694" s="1"/>
      <c r="D694" s="1"/>
      <c r="E694" s="1"/>
      <c r="F694" s="1"/>
      <c r="G694" s="1"/>
      <c r="H694" s="1"/>
      <c r="I694" s="1"/>
      <c r="N694" s="1"/>
      <c r="AB694" s="1"/>
      <c r="AG694" s="1"/>
      <c r="AM694" s="1"/>
      <c r="AO694" s="1"/>
      <c r="AU694" s="1"/>
      <c r="BE694" s="1"/>
      <c r="BI694" s="1"/>
    </row>
    <row r="695" spans="1:61" x14ac:dyDescent="0.2">
      <c r="A695" s="1"/>
      <c r="B695" s="1"/>
      <c r="C695" s="1"/>
      <c r="D695" s="1"/>
      <c r="E695" s="1"/>
      <c r="F695" s="1"/>
      <c r="G695" s="1"/>
      <c r="H695" s="1"/>
      <c r="I695" s="1"/>
      <c r="N695" s="1"/>
      <c r="AB695" s="1"/>
      <c r="AG695" s="1"/>
      <c r="AM695" s="1"/>
      <c r="AO695" s="1"/>
      <c r="AU695" s="1"/>
      <c r="BE695" s="1"/>
      <c r="BI695" s="1"/>
    </row>
    <row r="696" spans="1:61" x14ac:dyDescent="0.2">
      <c r="A696" s="1"/>
      <c r="B696" s="1"/>
      <c r="C696" s="1"/>
      <c r="D696" s="1"/>
      <c r="E696" s="1"/>
      <c r="F696" s="1"/>
      <c r="G696" s="1"/>
      <c r="H696" s="1"/>
      <c r="I696" s="1"/>
      <c r="N696" s="1"/>
      <c r="AB696" s="1"/>
      <c r="AG696" s="1"/>
      <c r="AM696" s="1"/>
      <c r="AO696" s="1"/>
      <c r="AU696" s="1"/>
      <c r="BE696" s="1"/>
      <c r="BI696" s="1"/>
    </row>
    <row r="697" spans="1:61" x14ac:dyDescent="0.2">
      <c r="A697" s="1"/>
      <c r="B697" s="1"/>
      <c r="C697" s="1"/>
      <c r="D697" s="1"/>
      <c r="E697" s="1"/>
      <c r="F697" s="1"/>
      <c r="G697" s="1"/>
      <c r="H697" s="1"/>
      <c r="I697" s="1"/>
      <c r="N697" s="1"/>
      <c r="AB697" s="1"/>
      <c r="AG697" s="1"/>
      <c r="AM697" s="1"/>
      <c r="AO697" s="1"/>
      <c r="AU697" s="1"/>
      <c r="BE697" s="1"/>
      <c r="BI697" s="1"/>
    </row>
    <row r="698" spans="1:61" x14ac:dyDescent="0.2">
      <c r="A698" s="1"/>
      <c r="B698" s="1"/>
      <c r="C698" s="1"/>
      <c r="D698" s="1"/>
      <c r="E698" s="1"/>
      <c r="F698" s="1"/>
      <c r="G698" s="1"/>
      <c r="H698" s="1"/>
      <c r="I698" s="1"/>
      <c r="N698" s="1"/>
      <c r="AB698" s="1"/>
      <c r="AG698" s="1"/>
      <c r="AM698" s="1"/>
      <c r="AO698" s="1"/>
      <c r="AU698" s="1"/>
      <c r="BE698" s="1"/>
      <c r="BI698" s="1"/>
    </row>
    <row r="699" spans="1:61" x14ac:dyDescent="0.2">
      <c r="A699" s="1"/>
      <c r="B699" s="1"/>
      <c r="C699" s="1"/>
      <c r="D699" s="1"/>
      <c r="E699" s="1"/>
      <c r="F699" s="1"/>
      <c r="G699" s="1"/>
      <c r="H699" s="1"/>
      <c r="I699" s="1"/>
      <c r="N699" s="1"/>
      <c r="AB699" s="1"/>
      <c r="AG699" s="1"/>
      <c r="AM699" s="1"/>
      <c r="AO699" s="1"/>
      <c r="AU699" s="1"/>
      <c r="BE699" s="1"/>
      <c r="BI699" s="1"/>
    </row>
    <row r="700" spans="1:61" x14ac:dyDescent="0.2">
      <c r="A700" s="1"/>
      <c r="B700" s="1"/>
      <c r="C700" s="1"/>
      <c r="D700" s="1"/>
      <c r="E700" s="1"/>
      <c r="F700" s="1"/>
      <c r="G700" s="1"/>
      <c r="H700" s="1"/>
      <c r="I700" s="1"/>
      <c r="N700" s="1"/>
      <c r="AB700" s="1"/>
      <c r="AG700" s="1"/>
      <c r="AM700" s="1"/>
      <c r="AO700" s="1"/>
      <c r="AU700" s="1"/>
      <c r="BE700" s="1"/>
      <c r="BI700" s="1"/>
    </row>
    <row r="701" spans="1:61" x14ac:dyDescent="0.2">
      <c r="A701" s="1"/>
      <c r="B701" s="1"/>
      <c r="C701" s="1"/>
      <c r="D701" s="1"/>
      <c r="E701" s="1"/>
      <c r="F701" s="1"/>
      <c r="G701" s="1"/>
      <c r="H701" s="1"/>
      <c r="I701" s="1"/>
      <c r="N701" s="1"/>
      <c r="AB701" s="1"/>
      <c r="AG701" s="1"/>
      <c r="AM701" s="1"/>
      <c r="AO701" s="1"/>
      <c r="AU701" s="1"/>
      <c r="BE701" s="1"/>
      <c r="BI701" s="1"/>
    </row>
    <row r="702" spans="1:61" x14ac:dyDescent="0.2">
      <c r="A702" s="1"/>
      <c r="B702" s="1"/>
      <c r="C702" s="1"/>
      <c r="D702" s="1"/>
      <c r="E702" s="1"/>
      <c r="F702" s="1"/>
      <c r="G702" s="1"/>
      <c r="H702" s="1"/>
      <c r="I702" s="1"/>
      <c r="N702" s="1"/>
      <c r="AB702" s="1"/>
      <c r="AG702" s="1"/>
      <c r="AM702" s="1"/>
      <c r="AO702" s="1"/>
      <c r="AU702" s="1"/>
      <c r="BE702" s="1"/>
      <c r="BI702" s="1"/>
    </row>
    <row r="703" spans="1:61" x14ac:dyDescent="0.2">
      <c r="A703" s="1"/>
      <c r="B703" s="1"/>
      <c r="C703" s="1"/>
      <c r="D703" s="1"/>
      <c r="E703" s="1"/>
      <c r="F703" s="1"/>
      <c r="G703" s="1"/>
      <c r="H703" s="1"/>
      <c r="I703" s="1"/>
      <c r="N703" s="1"/>
      <c r="AB703" s="1"/>
      <c r="AG703" s="1"/>
      <c r="AM703" s="1"/>
      <c r="AO703" s="1"/>
      <c r="AU703" s="1"/>
      <c r="BE703" s="1"/>
      <c r="BI703" s="1"/>
    </row>
    <row r="704" spans="1:61" x14ac:dyDescent="0.2">
      <c r="A704" s="1"/>
      <c r="B704" s="1"/>
      <c r="C704" s="1"/>
      <c r="D704" s="1"/>
      <c r="E704" s="1"/>
      <c r="F704" s="1"/>
      <c r="G704" s="1"/>
      <c r="H704" s="1"/>
      <c r="I704" s="1"/>
      <c r="N704" s="1"/>
      <c r="AB704" s="1"/>
      <c r="AG704" s="1"/>
      <c r="AM704" s="1"/>
      <c r="AO704" s="1"/>
      <c r="AU704" s="1"/>
      <c r="BE704" s="1"/>
      <c r="BI704" s="1"/>
    </row>
    <row r="705" spans="1:61" x14ac:dyDescent="0.2">
      <c r="A705" s="1"/>
      <c r="B705" s="1"/>
      <c r="C705" s="1"/>
      <c r="D705" s="1"/>
      <c r="E705" s="1"/>
      <c r="F705" s="1"/>
      <c r="G705" s="1"/>
      <c r="H705" s="1"/>
      <c r="I705" s="1"/>
      <c r="N705" s="1"/>
      <c r="AB705" s="1"/>
      <c r="AG705" s="1"/>
      <c r="AM705" s="1"/>
      <c r="AO705" s="1"/>
      <c r="AU705" s="1"/>
      <c r="BE705" s="1"/>
      <c r="BI705" s="1"/>
    </row>
    <row r="706" spans="1:61" x14ac:dyDescent="0.2">
      <c r="A706" s="1"/>
      <c r="B706" s="1"/>
      <c r="C706" s="1"/>
      <c r="D706" s="1"/>
      <c r="E706" s="1"/>
      <c r="F706" s="1"/>
      <c r="G706" s="1"/>
      <c r="H706" s="1"/>
      <c r="I706" s="1"/>
      <c r="N706" s="1"/>
      <c r="AB706" s="1"/>
      <c r="AG706" s="1"/>
      <c r="AM706" s="1"/>
      <c r="AO706" s="1"/>
      <c r="AU706" s="1"/>
      <c r="BE706" s="1"/>
      <c r="BI706" s="1"/>
    </row>
    <row r="707" spans="1:61" x14ac:dyDescent="0.2">
      <c r="A707" s="1"/>
      <c r="B707" s="1"/>
      <c r="C707" s="1"/>
      <c r="D707" s="1"/>
      <c r="E707" s="1"/>
      <c r="F707" s="1"/>
      <c r="G707" s="1"/>
      <c r="H707" s="1"/>
      <c r="I707" s="1"/>
      <c r="N707" s="1"/>
      <c r="AB707" s="1"/>
      <c r="AG707" s="1"/>
      <c r="AM707" s="1"/>
      <c r="AO707" s="1"/>
      <c r="AU707" s="1"/>
      <c r="BE707" s="1"/>
      <c r="BI707" s="1"/>
    </row>
    <row r="708" spans="1:61" x14ac:dyDescent="0.2">
      <c r="A708" s="1"/>
      <c r="B708" s="1"/>
      <c r="C708" s="1"/>
      <c r="D708" s="1"/>
      <c r="E708" s="1"/>
      <c r="F708" s="1"/>
      <c r="G708" s="1"/>
      <c r="H708" s="1"/>
      <c r="I708" s="1"/>
      <c r="N708" s="1"/>
      <c r="AB708" s="1"/>
      <c r="AG708" s="1"/>
      <c r="AM708" s="1"/>
      <c r="AO708" s="1"/>
      <c r="AU708" s="1"/>
      <c r="BE708" s="1"/>
      <c r="BI708" s="1"/>
    </row>
    <row r="709" spans="1:61" x14ac:dyDescent="0.2">
      <c r="A709" s="1"/>
      <c r="B709" s="1"/>
      <c r="C709" s="1"/>
      <c r="D709" s="1"/>
      <c r="E709" s="1"/>
      <c r="F709" s="1"/>
      <c r="G709" s="1"/>
      <c r="H709" s="1"/>
      <c r="I709" s="1"/>
      <c r="N709" s="1"/>
      <c r="AB709" s="1"/>
      <c r="AG709" s="1"/>
      <c r="AM709" s="1"/>
      <c r="AO709" s="1"/>
      <c r="AU709" s="1"/>
      <c r="BE709" s="1"/>
      <c r="BI709" s="1"/>
    </row>
    <row r="710" spans="1:61" x14ac:dyDescent="0.2">
      <c r="A710" s="1"/>
      <c r="B710" s="1"/>
      <c r="C710" s="1"/>
      <c r="D710" s="1"/>
      <c r="E710" s="1"/>
      <c r="F710" s="1"/>
      <c r="G710" s="1"/>
      <c r="H710" s="1"/>
      <c r="I710" s="1"/>
      <c r="N710" s="1"/>
      <c r="AB710" s="1"/>
      <c r="AG710" s="1"/>
      <c r="AM710" s="1"/>
      <c r="AO710" s="1"/>
      <c r="AU710" s="1"/>
      <c r="BE710" s="1"/>
      <c r="BI710" s="1"/>
    </row>
    <row r="711" spans="1:61" x14ac:dyDescent="0.2">
      <c r="A711" s="1"/>
      <c r="B711" s="1"/>
      <c r="C711" s="1"/>
      <c r="D711" s="1"/>
      <c r="E711" s="1"/>
      <c r="F711" s="1"/>
      <c r="G711" s="1"/>
      <c r="H711" s="1"/>
      <c r="I711" s="1"/>
      <c r="N711" s="1"/>
      <c r="AB711" s="1"/>
      <c r="AG711" s="1"/>
      <c r="AM711" s="1"/>
      <c r="AO711" s="1"/>
      <c r="AU711" s="1"/>
      <c r="BE711" s="1"/>
      <c r="BI711" s="1"/>
    </row>
    <row r="712" spans="1:61" x14ac:dyDescent="0.2">
      <c r="A712" s="1"/>
      <c r="B712" s="1"/>
      <c r="C712" s="1"/>
      <c r="D712" s="1"/>
      <c r="E712" s="1"/>
      <c r="F712" s="1"/>
      <c r="G712" s="1"/>
      <c r="H712" s="1"/>
      <c r="I712" s="1"/>
      <c r="N712" s="1"/>
      <c r="AB712" s="1"/>
      <c r="AG712" s="1"/>
      <c r="AM712" s="1"/>
      <c r="AO712" s="1"/>
      <c r="AU712" s="1"/>
      <c r="BE712" s="1"/>
      <c r="BI712" s="1"/>
    </row>
    <row r="713" spans="1:61" x14ac:dyDescent="0.2">
      <c r="A713" s="1"/>
      <c r="B713" s="1"/>
      <c r="C713" s="1"/>
      <c r="D713" s="1"/>
      <c r="E713" s="1"/>
      <c r="F713" s="1"/>
      <c r="G713" s="1"/>
      <c r="H713" s="1"/>
      <c r="I713" s="1"/>
      <c r="N713" s="1"/>
      <c r="AB713" s="1"/>
      <c r="AG713" s="1"/>
      <c r="AM713" s="1"/>
      <c r="AO713" s="1"/>
      <c r="AU713" s="1"/>
      <c r="BE713" s="1"/>
      <c r="BI713" s="1"/>
    </row>
    <row r="714" spans="1:61" x14ac:dyDescent="0.2">
      <c r="A714" s="1"/>
      <c r="B714" s="1"/>
      <c r="C714" s="1"/>
      <c r="D714" s="1"/>
      <c r="E714" s="1"/>
      <c r="F714" s="1"/>
      <c r="G714" s="1"/>
      <c r="H714" s="1"/>
      <c r="I714" s="1"/>
      <c r="N714" s="1"/>
      <c r="AB714" s="1"/>
      <c r="AG714" s="1"/>
      <c r="AM714" s="1"/>
      <c r="AO714" s="1"/>
      <c r="AU714" s="1"/>
      <c r="BE714" s="1"/>
      <c r="BI714" s="1"/>
    </row>
    <row r="715" spans="1:61" x14ac:dyDescent="0.2">
      <c r="A715" s="1"/>
      <c r="B715" s="1"/>
      <c r="C715" s="1"/>
      <c r="D715" s="1"/>
      <c r="E715" s="1"/>
      <c r="F715" s="1"/>
      <c r="G715" s="1"/>
      <c r="H715" s="1"/>
      <c r="I715" s="1"/>
      <c r="N715" s="1"/>
      <c r="AB715" s="1"/>
      <c r="AG715" s="1"/>
      <c r="AM715" s="1"/>
      <c r="AO715" s="1"/>
      <c r="AU715" s="1"/>
      <c r="BE715" s="1"/>
      <c r="BI715" s="1"/>
    </row>
    <row r="716" spans="1:61" x14ac:dyDescent="0.2">
      <c r="A716" s="1"/>
      <c r="B716" s="1"/>
      <c r="C716" s="1"/>
      <c r="D716" s="1"/>
      <c r="E716" s="1"/>
      <c r="F716" s="1"/>
      <c r="G716" s="1"/>
      <c r="H716" s="1"/>
      <c r="I716" s="1"/>
      <c r="N716" s="1"/>
      <c r="AB716" s="1"/>
      <c r="AG716" s="1"/>
      <c r="AM716" s="1"/>
      <c r="AO716" s="1"/>
      <c r="AU716" s="1"/>
      <c r="BE716" s="1"/>
      <c r="BI716" s="1"/>
    </row>
    <row r="717" spans="1:61" x14ac:dyDescent="0.2">
      <c r="A717" s="1"/>
      <c r="B717" s="1"/>
      <c r="C717" s="1"/>
      <c r="D717" s="1"/>
      <c r="E717" s="1"/>
      <c r="F717" s="1"/>
      <c r="G717" s="1"/>
      <c r="H717" s="1"/>
      <c r="I717" s="1"/>
      <c r="N717" s="1"/>
      <c r="AB717" s="1"/>
      <c r="AG717" s="1"/>
      <c r="AM717" s="1"/>
      <c r="AO717" s="1"/>
      <c r="AU717" s="1"/>
      <c r="BE717" s="1"/>
      <c r="BI717" s="1"/>
    </row>
    <row r="718" spans="1:61" x14ac:dyDescent="0.2">
      <c r="A718" s="1"/>
      <c r="B718" s="1"/>
      <c r="C718" s="1"/>
      <c r="D718" s="1"/>
      <c r="E718" s="1"/>
      <c r="F718" s="1"/>
      <c r="G718" s="1"/>
      <c r="H718" s="1"/>
      <c r="I718" s="1"/>
      <c r="N718" s="1"/>
      <c r="AB718" s="1"/>
      <c r="AG718" s="1"/>
      <c r="AM718" s="1"/>
      <c r="AO718" s="1"/>
      <c r="AU718" s="1"/>
      <c r="BE718" s="1"/>
      <c r="BI718" s="1"/>
    </row>
    <row r="719" spans="1:61" x14ac:dyDescent="0.2">
      <c r="A719" s="1"/>
      <c r="B719" s="1"/>
      <c r="C719" s="1"/>
      <c r="D719" s="1"/>
      <c r="E719" s="1"/>
      <c r="F719" s="1"/>
      <c r="G719" s="1"/>
      <c r="H719" s="1"/>
      <c r="I719" s="1"/>
      <c r="N719" s="1"/>
      <c r="AB719" s="1"/>
      <c r="AG719" s="1"/>
      <c r="AM719" s="1"/>
      <c r="AO719" s="1"/>
      <c r="AU719" s="1"/>
      <c r="BE719" s="1"/>
      <c r="BI719" s="1"/>
    </row>
    <row r="720" spans="1:61" x14ac:dyDescent="0.2">
      <c r="A720" s="1"/>
      <c r="B720" s="1"/>
      <c r="C720" s="1"/>
      <c r="D720" s="1"/>
      <c r="E720" s="1"/>
      <c r="F720" s="1"/>
      <c r="G720" s="1"/>
      <c r="H720" s="1"/>
      <c r="I720" s="1"/>
      <c r="N720" s="1"/>
      <c r="AB720" s="1"/>
      <c r="AG720" s="1"/>
      <c r="AM720" s="1"/>
      <c r="AO720" s="1"/>
      <c r="AU720" s="1"/>
      <c r="BE720" s="1"/>
      <c r="BI720" s="1"/>
    </row>
    <row r="721" spans="1:61" x14ac:dyDescent="0.2">
      <c r="A721" s="1"/>
      <c r="B721" s="1"/>
      <c r="C721" s="1"/>
      <c r="D721" s="1"/>
      <c r="E721" s="1"/>
      <c r="F721" s="1"/>
      <c r="G721" s="1"/>
      <c r="H721" s="1"/>
      <c r="I721" s="1"/>
      <c r="N721" s="1"/>
      <c r="AB721" s="1"/>
      <c r="AG721" s="1"/>
      <c r="AM721" s="1"/>
      <c r="AO721" s="1"/>
      <c r="AU721" s="1"/>
      <c r="BE721" s="1"/>
      <c r="BI721" s="1"/>
    </row>
    <row r="722" spans="1:61" x14ac:dyDescent="0.2">
      <c r="A722" s="1"/>
      <c r="B722" s="1"/>
      <c r="C722" s="1"/>
      <c r="D722" s="1"/>
      <c r="E722" s="1"/>
      <c r="F722" s="1"/>
      <c r="G722" s="1"/>
      <c r="H722" s="1"/>
      <c r="I722" s="1"/>
      <c r="N722" s="1"/>
      <c r="AB722" s="1"/>
      <c r="AG722" s="1"/>
      <c r="AM722" s="1"/>
      <c r="AO722" s="1"/>
      <c r="AU722" s="1"/>
      <c r="BE722" s="1"/>
      <c r="BI722" s="1"/>
    </row>
    <row r="723" spans="1:61" x14ac:dyDescent="0.2">
      <c r="A723" s="1"/>
      <c r="B723" s="1"/>
      <c r="C723" s="1"/>
      <c r="D723" s="1"/>
      <c r="E723" s="1"/>
      <c r="F723" s="1"/>
      <c r="G723" s="1"/>
      <c r="H723" s="1"/>
      <c r="I723" s="1"/>
      <c r="N723" s="1"/>
      <c r="AB723" s="1"/>
      <c r="AG723" s="1"/>
      <c r="AM723" s="1"/>
      <c r="AO723" s="1"/>
      <c r="AU723" s="1"/>
      <c r="BE723" s="1"/>
      <c r="BI723" s="1"/>
    </row>
    <row r="724" spans="1:61" x14ac:dyDescent="0.2">
      <c r="A724" s="1"/>
      <c r="B724" s="1"/>
      <c r="C724" s="1"/>
      <c r="D724" s="1"/>
      <c r="E724" s="1"/>
      <c r="F724" s="1"/>
      <c r="G724" s="1"/>
      <c r="H724" s="1"/>
      <c r="I724" s="1"/>
      <c r="N724" s="1"/>
      <c r="AB724" s="1"/>
      <c r="AG724" s="1"/>
      <c r="AM724" s="1"/>
      <c r="AO724" s="1"/>
      <c r="AU724" s="1"/>
      <c r="BE724" s="1"/>
      <c r="BI724" s="1"/>
    </row>
    <row r="725" spans="1:61" x14ac:dyDescent="0.2">
      <c r="A725" s="1"/>
      <c r="B725" s="1"/>
      <c r="C725" s="1"/>
      <c r="D725" s="1"/>
      <c r="E725" s="1"/>
      <c r="F725" s="1"/>
      <c r="G725" s="1"/>
      <c r="H725" s="1"/>
      <c r="I725" s="1"/>
      <c r="N725" s="1"/>
      <c r="AB725" s="1"/>
      <c r="AG725" s="1"/>
      <c r="AM725" s="1"/>
      <c r="AO725" s="1"/>
      <c r="AU725" s="1"/>
      <c r="BE725" s="1"/>
      <c r="BI725" s="1"/>
    </row>
    <row r="726" spans="1:61" x14ac:dyDescent="0.2">
      <c r="A726" s="1"/>
      <c r="B726" s="1"/>
      <c r="C726" s="1"/>
      <c r="D726" s="1"/>
      <c r="E726" s="1"/>
      <c r="F726" s="1"/>
      <c r="G726" s="1"/>
      <c r="H726" s="1"/>
      <c r="I726" s="1"/>
      <c r="N726" s="1"/>
      <c r="AB726" s="1"/>
      <c r="AG726" s="1"/>
      <c r="AM726" s="1"/>
      <c r="AO726" s="1"/>
      <c r="AU726" s="1"/>
      <c r="BE726" s="1"/>
      <c r="BI726" s="1"/>
    </row>
    <row r="727" spans="1:61" x14ac:dyDescent="0.2">
      <c r="A727" s="1"/>
      <c r="B727" s="1"/>
      <c r="C727" s="1"/>
      <c r="D727" s="1"/>
      <c r="E727" s="1"/>
      <c r="F727" s="1"/>
      <c r="G727" s="1"/>
      <c r="H727" s="1"/>
      <c r="I727" s="1"/>
      <c r="N727" s="1"/>
      <c r="AB727" s="1"/>
      <c r="AG727" s="1"/>
      <c r="AM727" s="1"/>
      <c r="AO727" s="1"/>
      <c r="AU727" s="1"/>
      <c r="BE727" s="1"/>
      <c r="BI727" s="1"/>
    </row>
    <row r="728" spans="1:61" x14ac:dyDescent="0.2">
      <c r="A728" s="1"/>
      <c r="B728" s="1"/>
      <c r="C728" s="1"/>
      <c r="D728" s="1"/>
      <c r="E728" s="1"/>
      <c r="F728" s="1"/>
      <c r="G728" s="1"/>
      <c r="H728" s="1"/>
      <c r="I728" s="1"/>
      <c r="N728" s="1"/>
      <c r="AB728" s="1"/>
      <c r="AG728" s="1"/>
      <c r="AM728" s="1"/>
      <c r="AO728" s="1"/>
      <c r="AU728" s="1"/>
      <c r="BE728" s="1"/>
      <c r="BI728" s="1"/>
    </row>
    <row r="729" spans="1:61" x14ac:dyDescent="0.2">
      <c r="A729" s="1"/>
      <c r="B729" s="1"/>
      <c r="C729" s="1"/>
      <c r="D729" s="1"/>
      <c r="E729" s="1"/>
      <c r="F729" s="1"/>
      <c r="G729" s="1"/>
      <c r="H729" s="1"/>
      <c r="I729" s="1"/>
      <c r="N729" s="1"/>
      <c r="AB729" s="1"/>
      <c r="AG729" s="1"/>
      <c r="AM729" s="1"/>
      <c r="AO729" s="1"/>
      <c r="AU729" s="1"/>
      <c r="BE729" s="1"/>
      <c r="BI729" s="1"/>
    </row>
    <row r="730" spans="1:61" x14ac:dyDescent="0.2">
      <c r="A730" s="1"/>
      <c r="B730" s="1"/>
      <c r="C730" s="1"/>
      <c r="D730" s="1"/>
      <c r="E730" s="1"/>
      <c r="F730" s="1"/>
      <c r="G730" s="1"/>
      <c r="H730" s="1"/>
      <c r="I730" s="1"/>
      <c r="N730" s="1"/>
      <c r="AB730" s="1"/>
      <c r="AG730" s="1"/>
      <c r="AM730" s="1"/>
      <c r="AO730" s="1"/>
      <c r="AU730" s="1"/>
      <c r="BE730" s="1"/>
      <c r="BI730" s="1"/>
    </row>
    <row r="731" spans="1:61" x14ac:dyDescent="0.2">
      <c r="A731" s="1"/>
      <c r="B731" s="1"/>
      <c r="C731" s="1"/>
      <c r="D731" s="1"/>
      <c r="E731" s="1"/>
      <c r="F731" s="1"/>
      <c r="G731" s="1"/>
      <c r="H731" s="1"/>
      <c r="I731" s="1"/>
      <c r="N731" s="1"/>
      <c r="AB731" s="1"/>
      <c r="AG731" s="1"/>
      <c r="AM731" s="1"/>
      <c r="AO731" s="1"/>
      <c r="AU731" s="1"/>
      <c r="BE731" s="1"/>
      <c r="BI731" s="1"/>
    </row>
    <row r="732" spans="1:61" x14ac:dyDescent="0.2">
      <c r="A732" s="1"/>
      <c r="B732" s="1"/>
      <c r="C732" s="1"/>
      <c r="D732" s="1"/>
      <c r="E732" s="1"/>
      <c r="F732" s="1"/>
      <c r="G732" s="1"/>
      <c r="H732" s="1"/>
      <c r="I732" s="1"/>
      <c r="N732" s="1"/>
      <c r="AB732" s="1"/>
      <c r="AG732" s="1"/>
      <c r="AM732" s="1"/>
      <c r="AO732" s="1"/>
      <c r="AU732" s="1"/>
      <c r="BE732" s="1"/>
      <c r="BI732" s="1"/>
    </row>
    <row r="733" spans="1:61" x14ac:dyDescent="0.2">
      <c r="A733" s="1"/>
      <c r="B733" s="1"/>
      <c r="C733" s="1"/>
      <c r="D733" s="1"/>
      <c r="E733" s="1"/>
      <c r="F733" s="1"/>
      <c r="G733" s="1"/>
      <c r="H733" s="1"/>
      <c r="I733" s="1"/>
      <c r="N733" s="1"/>
      <c r="AB733" s="1"/>
      <c r="AG733" s="1"/>
      <c r="AM733" s="1"/>
      <c r="AO733" s="1"/>
      <c r="AU733" s="1"/>
      <c r="BE733" s="1"/>
      <c r="BI733" s="1"/>
    </row>
    <row r="734" spans="1:61" x14ac:dyDescent="0.2">
      <c r="A734" s="1"/>
      <c r="B734" s="1"/>
      <c r="C734" s="1"/>
      <c r="D734" s="1"/>
      <c r="E734" s="1"/>
      <c r="F734" s="1"/>
      <c r="G734" s="1"/>
      <c r="H734" s="1"/>
      <c r="I734" s="1"/>
      <c r="N734" s="1"/>
      <c r="AB734" s="1"/>
      <c r="AG734" s="1"/>
      <c r="AM734" s="1"/>
      <c r="AO734" s="1"/>
      <c r="AU734" s="1"/>
      <c r="BE734" s="1"/>
      <c r="BI734" s="1"/>
    </row>
    <row r="735" spans="1:61" x14ac:dyDescent="0.2">
      <c r="A735" s="1"/>
      <c r="B735" s="1"/>
      <c r="C735" s="1"/>
      <c r="D735" s="1"/>
      <c r="E735" s="1"/>
      <c r="F735" s="1"/>
      <c r="G735" s="1"/>
      <c r="H735" s="1"/>
      <c r="I735" s="1"/>
      <c r="N735" s="1"/>
      <c r="AB735" s="1"/>
      <c r="AG735" s="1"/>
      <c r="AM735" s="1"/>
      <c r="AO735" s="1"/>
      <c r="AU735" s="1"/>
      <c r="BE735" s="1"/>
      <c r="BI735" s="1"/>
    </row>
    <row r="736" spans="1:61" x14ac:dyDescent="0.2">
      <c r="A736" s="1"/>
      <c r="B736" s="1"/>
      <c r="C736" s="1"/>
      <c r="D736" s="1"/>
      <c r="E736" s="1"/>
      <c r="F736" s="1"/>
      <c r="G736" s="1"/>
      <c r="H736" s="1"/>
      <c r="I736" s="1"/>
      <c r="N736" s="1"/>
      <c r="AB736" s="1"/>
      <c r="AG736" s="1"/>
      <c r="AM736" s="1"/>
      <c r="AO736" s="1"/>
      <c r="AU736" s="1"/>
      <c r="BE736" s="1"/>
      <c r="BI736" s="1"/>
    </row>
    <row r="737" spans="1:61" x14ac:dyDescent="0.2">
      <c r="A737" s="1"/>
      <c r="B737" s="1"/>
      <c r="C737" s="1"/>
      <c r="D737" s="1"/>
      <c r="E737" s="1"/>
      <c r="F737" s="1"/>
      <c r="G737" s="1"/>
      <c r="H737" s="1"/>
      <c r="I737" s="1"/>
      <c r="N737" s="1"/>
      <c r="AB737" s="1"/>
      <c r="AG737" s="1"/>
      <c r="AM737" s="1"/>
      <c r="AO737" s="1"/>
      <c r="AU737" s="1"/>
      <c r="BE737" s="1"/>
      <c r="BI737" s="1"/>
    </row>
    <row r="738" spans="1:61" x14ac:dyDescent="0.2">
      <c r="A738" s="1"/>
      <c r="B738" s="1"/>
      <c r="C738" s="1"/>
      <c r="D738" s="1"/>
      <c r="E738" s="1"/>
      <c r="F738" s="1"/>
      <c r="G738" s="1"/>
      <c r="H738" s="1"/>
      <c r="I738" s="1"/>
      <c r="N738" s="1"/>
      <c r="AB738" s="1"/>
      <c r="AG738" s="1"/>
      <c r="AM738" s="1"/>
      <c r="AO738" s="1"/>
      <c r="AU738" s="1"/>
      <c r="BI738" s="1"/>
    </row>
    <row r="739" spans="1:61" x14ac:dyDescent="0.2">
      <c r="A739" s="1"/>
      <c r="B739" s="1"/>
      <c r="C739" s="1"/>
      <c r="D739" s="1"/>
      <c r="E739" s="1"/>
      <c r="F739" s="1"/>
      <c r="G739" s="1"/>
      <c r="H739" s="1"/>
      <c r="I739" s="1"/>
      <c r="N739" s="1"/>
      <c r="AB739" s="1"/>
      <c r="AG739" s="1"/>
      <c r="AM739" s="1"/>
      <c r="AO739" s="1"/>
      <c r="AU739" s="1"/>
      <c r="BE739" s="1"/>
      <c r="BI739" s="1"/>
    </row>
    <row r="740" spans="1:61" x14ac:dyDescent="0.2">
      <c r="A740" s="1"/>
      <c r="B740" s="1"/>
      <c r="C740" s="1"/>
      <c r="D740" s="1"/>
      <c r="E740" s="1"/>
      <c r="F740" s="1"/>
      <c r="G740" s="1"/>
      <c r="H740" s="1"/>
      <c r="I740" s="1"/>
      <c r="N740" s="1"/>
      <c r="AB740" s="1"/>
      <c r="AG740" s="1"/>
      <c r="AM740" s="1"/>
      <c r="AO740" s="1"/>
      <c r="AU740" s="1"/>
      <c r="BE740" s="1"/>
      <c r="BI740" s="1"/>
    </row>
    <row r="741" spans="1:61" x14ac:dyDescent="0.2">
      <c r="A741" s="1"/>
      <c r="B741" s="1"/>
      <c r="C741" s="1"/>
      <c r="D741" s="1"/>
      <c r="E741" s="1"/>
      <c r="F741" s="1"/>
      <c r="G741" s="1"/>
      <c r="H741" s="1"/>
      <c r="I741" s="1"/>
      <c r="N741" s="1"/>
      <c r="AB741" s="1"/>
      <c r="AG741" s="1"/>
      <c r="AM741" s="1"/>
      <c r="AO741" s="1"/>
      <c r="AU741" s="1"/>
      <c r="BE741" s="1"/>
      <c r="BI741" s="1"/>
    </row>
    <row r="742" spans="1:61" x14ac:dyDescent="0.2">
      <c r="A742" s="1"/>
      <c r="B742" s="1"/>
      <c r="C742" s="1"/>
      <c r="D742" s="1"/>
      <c r="E742" s="1"/>
      <c r="F742" s="1"/>
      <c r="G742" s="1"/>
      <c r="H742" s="1"/>
      <c r="I742" s="1"/>
      <c r="N742" s="1"/>
      <c r="AB742" s="1"/>
      <c r="AG742" s="1"/>
      <c r="AM742" s="1"/>
      <c r="AO742" s="1"/>
      <c r="AU742" s="1"/>
      <c r="BE742" s="1"/>
      <c r="BI742" s="1"/>
    </row>
    <row r="743" spans="1:61" x14ac:dyDescent="0.2">
      <c r="A743" s="1"/>
      <c r="B743" s="1"/>
      <c r="C743" s="1"/>
      <c r="D743" s="1"/>
      <c r="E743" s="1"/>
      <c r="F743" s="1"/>
      <c r="G743" s="1"/>
      <c r="H743" s="1"/>
      <c r="I743" s="1"/>
      <c r="N743" s="1"/>
      <c r="AB743" s="1"/>
      <c r="AG743" s="1"/>
      <c r="AM743" s="1"/>
      <c r="AO743" s="1"/>
      <c r="AU743" s="1"/>
      <c r="BE743" s="1"/>
      <c r="BI743" s="1"/>
    </row>
    <row r="744" spans="1:61" x14ac:dyDescent="0.2">
      <c r="A744" s="1"/>
      <c r="B744" s="1"/>
      <c r="C744" s="1"/>
      <c r="D744" s="1"/>
      <c r="E744" s="1"/>
      <c r="F744" s="1"/>
      <c r="G744" s="1"/>
      <c r="H744" s="1"/>
      <c r="I744" s="1"/>
      <c r="N744" s="1"/>
      <c r="AB744" s="1"/>
      <c r="AG744" s="1"/>
      <c r="AM744" s="1"/>
      <c r="AO744" s="1"/>
      <c r="AU744" s="1"/>
      <c r="BE744" s="1"/>
      <c r="BI744" s="1"/>
    </row>
    <row r="745" spans="1:61" x14ac:dyDescent="0.2">
      <c r="A745" s="1"/>
      <c r="B745" s="1"/>
      <c r="C745" s="1"/>
      <c r="D745" s="1"/>
      <c r="E745" s="1"/>
      <c r="F745" s="1"/>
      <c r="G745" s="1"/>
      <c r="I745" s="1"/>
      <c r="N745" s="1"/>
      <c r="AB745" s="1"/>
      <c r="AG745" s="1"/>
      <c r="AM745" s="1"/>
      <c r="AO745" s="1"/>
      <c r="AU745" s="1"/>
      <c r="BE745" s="1"/>
      <c r="BI745" s="1"/>
    </row>
    <row r="746" spans="1:61" x14ac:dyDescent="0.2">
      <c r="A746" s="1"/>
      <c r="B746" s="1"/>
      <c r="C746" s="1"/>
      <c r="D746" s="1"/>
      <c r="E746" s="1"/>
      <c r="F746" s="1"/>
      <c r="G746" s="1"/>
      <c r="I746" s="1"/>
      <c r="N746" s="1"/>
      <c r="AB746" s="1"/>
      <c r="AG746" s="1"/>
      <c r="AM746" s="1"/>
      <c r="AO746" s="1"/>
      <c r="AU746" s="1"/>
      <c r="BE746" s="1"/>
      <c r="BI746" s="1"/>
    </row>
    <row r="747" spans="1:61" x14ac:dyDescent="0.2">
      <c r="A747" s="1"/>
      <c r="B747" s="1"/>
      <c r="C747" s="1"/>
      <c r="D747" s="1"/>
      <c r="E747" s="1"/>
      <c r="F747" s="1"/>
      <c r="G747" s="1"/>
      <c r="I747" s="1"/>
      <c r="N747" s="1"/>
      <c r="AB747" s="1"/>
      <c r="AG747" s="1"/>
      <c r="AM747" s="1"/>
      <c r="AO747" s="1"/>
      <c r="AU747" s="1"/>
      <c r="BE747" s="1"/>
      <c r="BI747" s="1"/>
    </row>
    <row r="748" spans="1:61" x14ac:dyDescent="0.2">
      <c r="A748" s="1"/>
      <c r="B748" s="1"/>
      <c r="C748" s="1"/>
      <c r="D748" s="1"/>
      <c r="E748" s="1"/>
      <c r="F748" s="1"/>
      <c r="G748" s="1"/>
      <c r="I748" s="1"/>
      <c r="N748" s="1"/>
      <c r="AB748" s="1"/>
      <c r="AG748" s="1"/>
      <c r="AM748" s="1"/>
      <c r="AO748" s="1"/>
      <c r="AU748" s="1"/>
      <c r="BE748" s="1"/>
      <c r="BI748" s="1"/>
    </row>
    <row r="749" spans="1:61" x14ac:dyDescent="0.2">
      <c r="A749" s="1"/>
      <c r="B749" s="1"/>
      <c r="C749" s="1"/>
      <c r="D749" s="1"/>
      <c r="E749" s="1"/>
      <c r="F749" s="1"/>
      <c r="G749" s="1"/>
      <c r="I749" s="1"/>
      <c r="N749" s="1"/>
      <c r="AB749" s="1"/>
      <c r="AG749" s="1"/>
      <c r="AM749" s="1"/>
      <c r="AO749" s="1"/>
      <c r="AU749" s="1"/>
      <c r="BE749" s="1"/>
      <c r="BI749" s="1"/>
    </row>
    <row r="750" spans="1:61" x14ac:dyDescent="0.2">
      <c r="A750" s="1"/>
      <c r="B750" s="1"/>
      <c r="C750" s="1"/>
      <c r="D750" s="1"/>
      <c r="E750" s="1"/>
      <c r="F750" s="1"/>
      <c r="G750" s="1"/>
      <c r="H750" s="1"/>
      <c r="I750" s="1"/>
      <c r="N750" s="1"/>
      <c r="AB750" s="1"/>
      <c r="AG750" s="1"/>
      <c r="AM750" s="1"/>
      <c r="AO750" s="1"/>
      <c r="AU750" s="1"/>
      <c r="BE750" s="1"/>
      <c r="BI750" s="1"/>
    </row>
    <row r="751" spans="1:61" x14ac:dyDescent="0.2">
      <c r="A751" s="1"/>
      <c r="B751" s="1"/>
      <c r="C751" s="1"/>
      <c r="D751" s="1"/>
      <c r="E751" s="1"/>
      <c r="F751" s="1"/>
      <c r="G751" s="1"/>
      <c r="H751" s="1"/>
      <c r="I751" s="1"/>
      <c r="N751" s="1"/>
      <c r="AB751" s="1"/>
      <c r="AG751" s="1"/>
      <c r="AM751" s="1"/>
      <c r="AO751" s="1"/>
      <c r="AU751" s="1"/>
      <c r="BE751" s="1"/>
      <c r="BI751" s="1"/>
    </row>
    <row r="752" spans="1:61" x14ac:dyDescent="0.2">
      <c r="A752" s="1"/>
      <c r="B752" s="1"/>
      <c r="C752" s="1"/>
      <c r="D752" s="1"/>
      <c r="E752" s="1"/>
      <c r="F752" s="1"/>
      <c r="G752" s="1"/>
      <c r="H752" s="1"/>
      <c r="I752" s="1"/>
      <c r="N752" s="1"/>
      <c r="AB752" s="1"/>
      <c r="AG752" s="1"/>
      <c r="AM752" s="1"/>
      <c r="AO752" s="1"/>
      <c r="AU752" s="1"/>
      <c r="BE752" s="1"/>
      <c r="BI752" s="1"/>
    </row>
    <row r="753" spans="1:61" x14ac:dyDescent="0.2">
      <c r="A753" s="1"/>
      <c r="B753" s="1"/>
      <c r="C753" s="1"/>
      <c r="D753" s="1"/>
      <c r="E753" s="1"/>
      <c r="F753" s="1"/>
      <c r="G753" s="1"/>
      <c r="H753" s="1"/>
      <c r="I753" s="1"/>
      <c r="N753" s="1"/>
      <c r="AB753" s="1"/>
      <c r="AG753" s="1"/>
      <c r="AM753" s="1"/>
      <c r="AO753" s="1"/>
      <c r="AU753" s="1"/>
      <c r="BE753" s="1"/>
      <c r="BI753" s="1"/>
    </row>
    <row r="754" spans="1:61" x14ac:dyDescent="0.2">
      <c r="A754" s="1"/>
      <c r="B754" s="1"/>
      <c r="C754" s="1"/>
      <c r="D754" s="1"/>
      <c r="E754" s="1"/>
      <c r="F754" s="1"/>
      <c r="G754" s="1"/>
      <c r="H754" s="1"/>
      <c r="I754" s="1"/>
      <c r="N754" s="1"/>
      <c r="AB754" s="1"/>
      <c r="AG754" s="1"/>
      <c r="AM754" s="1"/>
      <c r="AO754" s="1"/>
      <c r="AU754" s="1"/>
      <c r="BE754" s="1"/>
      <c r="BI754" s="1"/>
    </row>
    <row r="755" spans="1:61" x14ac:dyDescent="0.2">
      <c r="A755" s="1"/>
      <c r="B755" s="1"/>
      <c r="C755" s="1"/>
      <c r="D755" s="1"/>
      <c r="E755" s="1"/>
      <c r="F755" s="1"/>
      <c r="G755" s="1"/>
      <c r="H755" s="1"/>
      <c r="I755" s="1"/>
      <c r="N755" s="1"/>
      <c r="AB755" s="1"/>
      <c r="AG755" s="1"/>
      <c r="AM755" s="1"/>
      <c r="AO755" s="1"/>
      <c r="AU755" s="1"/>
      <c r="BE755" s="1"/>
      <c r="BI755" s="1"/>
    </row>
    <row r="756" spans="1:61" x14ac:dyDescent="0.2">
      <c r="A756" s="1"/>
      <c r="B756" s="1"/>
      <c r="C756" s="1"/>
      <c r="D756" s="1"/>
      <c r="E756" s="1"/>
      <c r="F756" s="1"/>
      <c r="G756" s="1"/>
      <c r="H756" s="1"/>
      <c r="I756" s="1"/>
      <c r="N756" s="1"/>
      <c r="AB756" s="1"/>
      <c r="AG756" s="1"/>
      <c r="AM756" s="1"/>
      <c r="AO756" s="1"/>
      <c r="AU756" s="1"/>
      <c r="BE756" s="1"/>
      <c r="BI756" s="1"/>
    </row>
    <row r="757" spans="1:61" x14ac:dyDescent="0.2">
      <c r="A757" s="1"/>
      <c r="B757" s="1"/>
      <c r="C757" s="1"/>
      <c r="D757" s="1"/>
      <c r="E757" s="1"/>
      <c r="F757" s="1"/>
      <c r="G757" s="1"/>
      <c r="H757" s="1"/>
      <c r="I757" s="1"/>
      <c r="N757" s="1"/>
      <c r="AB757" s="1"/>
      <c r="AG757" s="1"/>
      <c r="AM757" s="1"/>
      <c r="AO757" s="1"/>
      <c r="AU757" s="1"/>
      <c r="BE757" s="1"/>
      <c r="BI757" s="1"/>
    </row>
    <row r="758" spans="1:61" x14ac:dyDescent="0.2">
      <c r="A758" s="1"/>
      <c r="B758" s="1"/>
      <c r="C758" s="1"/>
      <c r="D758" s="1"/>
      <c r="E758" s="1"/>
      <c r="F758" s="1"/>
      <c r="G758" s="1"/>
      <c r="H758" s="1"/>
      <c r="I758" s="1"/>
      <c r="N758" s="1"/>
      <c r="AB758" s="1"/>
      <c r="AG758" s="1"/>
      <c r="AM758" s="1"/>
      <c r="AO758" s="1"/>
      <c r="AU758" s="1"/>
      <c r="BE758" s="1"/>
      <c r="BI758" s="1"/>
    </row>
    <row r="759" spans="1:61" x14ac:dyDescent="0.2">
      <c r="A759" s="1"/>
      <c r="B759" s="1"/>
      <c r="C759" s="1"/>
      <c r="D759" s="1"/>
      <c r="E759" s="1"/>
      <c r="F759" s="1"/>
      <c r="G759" s="1"/>
      <c r="H759" s="1"/>
      <c r="I759" s="1"/>
      <c r="N759" s="1"/>
      <c r="AB759" s="1"/>
      <c r="AG759" s="1"/>
      <c r="AM759" s="1"/>
      <c r="AO759" s="1"/>
      <c r="AU759" s="1"/>
      <c r="BE759" s="1"/>
      <c r="BI759" s="1"/>
    </row>
    <row r="760" spans="1:61" x14ac:dyDescent="0.2">
      <c r="A760" s="1"/>
      <c r="B760" s="1"/>
      <c r="C760" s="1"/>
      <c r="D760" s="1"/>
      <c r="E760" s="1"/>
      <c r="F760" s="1"/>
      <c r="G760" s="1"/>
      <c r="H760" s="1"/>
      <c r="I760" s="1"/>
      <c r="N760" s="1"/>
      <c r="AB760" s="1"/>
      <c r="AG760" s="1"/>
      <c r="AM760" s="1"/>
      <c r="AO760" s="1"/>
      <c r="AU760" s="1"/>
      <c r="BE760" s="1"/>
      <c r="BI760" s="1"/>
    </row>
    <row r="761" spans="1:61" x14ac:dyDescent="0.2">
      <c r="A761" s="1"/>
      <c r="B761" s="1"/>
      <c r="C761" s="1"/>
      <c r="D761" s="1"/>
      <c r="E761" s="1"/>
      <c r="F761" s="1"/>
      <c r="G761" s="1"/>
      <c r="H761" s="1"/>
      <c r="I761" s="1"/>
      <c r="N761" s="1"/>
      <c r="AB761" s="1"/>
      <c r="AG761" s="1"/>
      <c r="AM761" s="1"/>
      <c r="AO761" s="1"/>
      <c r="AU761" s="1"/>
      <c r="BE761" s="1"/>
      <c r="BI761" s="1"/>
    </row>
    <row r="762" spans="1:61" x14ac:dyDescent="0.2">
      <c r="A762" s="1"/>
      <c r="B762" s="1"/>
      <c r="C762" s="1"/>
      <c r="D762" s="1"/>
      <c r="E762" s="1"/>
      <c r="F762" s="1"/>
      <c r="G762" s="1"/>
      <c r="H762" s="1"/>
      <c r="I762" s="1"/>
      <c r="N762" s="1"/>
      <c r="AB762" s="1"/>
      <c r="AG762" s="1"/>
      <c r="AM762" s="1"/>
      <c r="AO762" s="1"/>
      <c r="AU762" s="1"/>
      <c r="BE762" s="1"/>
      <c r="BI762" s="1"/>
    </row>
    <row r="763" spans="1:61" x14ac:dyDescent="0.2">
      <c r="A763" s="1"/>
      <c r="B763" s="1"/>
      <c r="C763" s="1"/>
      <c r="D763" s="1"/>
      <c r="E763" s="1"/>
      <c r="F763" s="1"/>
      <c r="G763" s="1"/>
      <c r="H763" s="1"/>
      <c r="I763" s="1"/>
      <c r="N763" s="1"/>
      <c r="AB763" s="1"/>
      <c r="AG763" s="1"/>
      <c r="AM763" s="1"/>
      <c r="AO763" s="1"/>
      <c r="AU763" s="1"/>
      <c r="BE763" s="1"/>
      <c r="BI763" s="1"/>
    </row>
    <row r="764" spans="1:61" x14ac:dyDescent="0.2">
      <c r="A764" s="1"/>
      <c r="B764" s="1"/>
      <c r="C764" s="1"/>
      <c r="D764" s="1"/>
      <c r="E764" s="1"/>
      <c r="F764" s="1"/>
      <c r="G764" s="1"/>
      <c r="H764" s="1"/>
      <c r="I764" s="1"/>
      <c r="N764" s="1"/>
      <c r="AB764" s="1"/>
      <c r="AG764" s="1"/>
      <c r="AM764" s="1"/>
      <c r="AO764" s="1"/>
      <c r="AU764" s="1"/>
      <c r="BE764" s="1"/>
      <c r="BI764" s="1"/>
    </row>
    <row r="765" spans="1:61" x14ac:dyDescent="0.2">
      <c r="A765" s="1"/>
      <c r="B765" s="1"/>
      <c r="C765" s="1"/>
      <c r="D765" s="1"/>
      <c r="E765" s="1"/>
      <c r="F765" s="1"/>
      <c r="G765" s="1"/>
      <c r="H765" s="1"/>
      <c r="I765" s="1"/>
      <c r="N765" s="1"/>
      <c r="AB765" s="1"/>
      <c r="AG765" s="1"/>
      <c r="AM765" s="1"/>
      <c r="AO765" s="1"/>
      <c r="AU765" s="1"/>
      <c r="BE765" s="1"/>
      <c r="BI765" s="1"/>
    </row>
    <row r="766" spans="1:61" x14ac:dyDescent="0.2">
      <c r="A766" s="1"/>
      <c r="B766" s="1"/>
      <c r="C766" s="1"/>
      <c r="D766" s="1"/>
      <c r="E766" s="1"/>
      <c r="F766" s="1"/>
      <c r="G766" s="1"/>
      <c r="H766" s="1"/>
      <c r="I766" s="1"/>
      <c r="N766" s="1"/>
      <c r="AB766" s="1"/>
      <c r="AG766" s="1"/>
      <c r="AM766" s="1"/>
      <c r="AO766" s="1"/>
      <c r="AU766" s="1"/>
      <c r="BE766" s="1"/>
      <c r="BI766" s="1"/>
    </row>
    <row r="767" spans="1:61" x14ac:dyDescent="0.2">
      <c r="A767" s="1"/>
      <c r="B767" s="1"/>
      <c r="C767" s="1"/>
      <c r="D767" s="1"/>
      <c r="E767" s="1"/>
      <c r="F767" s="1"/>
      <c r="G767" s="1"/>
      <c r="H767" s="1"/>
      <c r="I767" s="1"/>
      <c r="N767" s="1"/>
      <c r="AB767" s="1"/>
      <c r="AG767" s="1"/>
      <c r="AM767" s="1"/>
      <c r="AO767" s="1"/>
      <c r="AU767" s="1"/>
      <c r="BE767" s="1"/>
      <c r="BI767" s="1"/>
    </row>
    <row r="768" spans="1:61" x14ac:dyDescent="0.2">
      <c r="A768" s="1"/>
      <c r="B768" s="1"/>
      <c r="C768" s="1"/>
      <c r="D768" s="1"/>
      <c r="E768" s="1"/>
      <c r="F768" s="1"/>
      <c r="G768" s="1"/>
      <c r="H768" s="1"/>
      <c r="I768" s="1"/>
      <c r="N768" s="1"/>
      <c r="AB768" s="1"/>
      <c r="AG768" s="1"/>
      <c r="AM768" s="1"/>
      <c r="AO768" s="1"/>
      <c r="AU768" s="1"/>
      <c r="BE768" s="1"/>
      <c r="BI768" s="1"/>
    </row>
    <row r="769" spans="1:65" x14ac:dyDescent="0.2">
      <c r="A769" s="1"/>
      <c r="B769" s="1"/>
      <c r="C769" s="1"/>
      <c r="D769" s="1"/>
      <c r="E769" s="1"/>
      <c r="F769" s="1"/>
      <c r="G769" s="1"/>
      <c r="H769" s="1"/>
      <c r="I769" s="1"/>
      <c r="N769" s="1"/>
      <c r="AB769" s="1"/>
      <c r="AG769" s="1"/>
      <c r="AM769" s="1"/>
      <c r="AO769" s="1"/>
      <c r="AU769" s="1"/>
      <c r="BE769" s="1"/>
      <c r="BI769" s="1"/>
    </row>
    <row r="770" spans="1:65" x14ac:dyDescent="0.2">
      <c r="A770" s="1"/>
      <c r="B770" s="1"/>
      <c r="C770" s="1"/>
      <c r="D770" s="1"/>
      <c r="E770" s="1"/>
      <c r="F770" s="1"/>
      <c r="G770" s="1"/>
      <c r="H770" s="1"/>
      <c r="I770" s="1"/>
      <c r="N770" s="1"/>
      <c r="AB770" s="1"/>
      <c r="AG770" s="1"/>
      <c r="AM770" s="1"/>
      <c r="AO770" s="1"/>
      <c r="AU770" s="1"/>
      <c r="BE770" s="1"/>
      <c r="BI770" s="1"/>
    </row>
    <row r="771" spans="1:65" x14ac:dyDescent="0.2">
      <c r="A771" s="1"/>
      <c r="B771" s="1"/>
      <c r="C771" s="1"/>
      <c r="D771" s="1"/>
      <c r="E771" s="1"/>
      <c r="F771" s="1"/>
      <c r="G771" s="1"/>
      <c r="H771" s="1"/>
      <c r="I771" s="1"/>
      <c r="N771" s="1"/>
      <c r="AB771" s="1"/>
      <c r="AG771" s="1"/>
      <c r="AM771" s="1"/>
      <c r="AO771" s="1"/>
      <c r="AU771" s="1"/>
      <c r="BE771" s="1"/>
      <c r="BI771" s="1"/>
    </row>
    <row r="772" spans="1:65" x14ac:dyDescent="0.2">
      <c r="A772" s="1"/>
      <c r="B772" s="1"/>
      <c r="C772" s="1"/>
      <c r="D772" s="1"/>
      <c r="E772" s="1"/>
      <c r="F772" s="1"/>
      <c r="G772" s="1"/>
      <c r="H772" s="1"/>
      <c r="I772" s="1"/>
      <c r="N772" s="1"/>
      <c r="AB772" s="1"/>
      <c r="AG772" s="1"/>
      <c r="AM772" s="1"/>
      <c r="AO772" s="1"/>
      <c r="AU772" s="1"/>
      <c r="BE772" s="1"/>
      <c r="BI772" s="1"/>
    </row>
    <row r="773" spans="1:65" x14ac:dyDescent="0.2">
      <c r="A773" s="1"/>
      <c r="B773" s="1"/>
      <c r="C773" s="1"/>
      <c r="D773" s="1"/>
      <c r="E773" s="1"/>
      <c r="F773" s="1"/>
      <c r="G773" s="1"/>
      <c r="H773" s="1"/>
      <c r="I773" s="1"/>
      <c r="N773" s="1"/>
      <c r="AB773" s="1"/>
      <c r="AG773" s="1"/>
      <c r="AM773" s="1"/>
      <c r="AO773" s="1"/>
      <c r="AU773" s="1"/>
      <c r="BE773" s="1"/>
      <c r="BI773" s="1"/>
    </row>
    <row r="774" spans="1:65" x14ac:dyDescent="0.2">
      <c r="A774" s="1"/>
      <c r="B774" s="1"/>
      <c r="C774" s="1"/>
      <c r="D774" s="1"/>
      <c r="E774" s="1"/>
      <c r="F774" s="1"/>
      <c r="G774" s="1"/>
      <c r="H774" s="1"/>
      <c r="I774" s="1"/>
      <c r="N774" s="1"/>
      <c r="AB774" s="1"/>
      <c r="AG774" s="1"/>
      <c r="AM774" s="1"/>
      <c r="AO774" s="1"/>
      <c r="AU774" s="1"/>
      <c r="BE774" s="1"/>
      <c r="BI774" s="1"/>
    </row>
    <row r="775" spans="1:65" x14ac:dyDescent="0.2">
      <c r="A775" s="1"/>
      <c r="B775" s="1"/>
      <c r="C775" s="1"/>
      <c r="D775" s="1"/>
      <c r="E775" s="1"/>
      <c r="F775" s="1"/>
      <c r="G775" s="1"/>
      <c r="H775" s="1"/>
      <c r="I775" s="1"/>
      <c r="N775" s="1"/>
      <c r="AB775" s="1"/>
      <c r="AG775" s="1"/>
      <c r="AM775" s="1"/>
      <c r="AO775" s="1"/>
      <c r="AU775" s="1"/>
      <c r="BE775" s="1"/>
      <c r="BI775" s="1"/>
    </row>
    <row r="776" spans="1:65" x14ac:dyDescent="0.2">
      <c r="A776" s="1"/>
      <c r="B776" s="1"/>
      <c r="C776" s="1"/>
      <c r="D776" s="1"/>
      <c r="E776" s="1"/>
      <c r="N776" s="1"/>
      <c r="BL776" s="1"/>
    </row>
    <row r="777" spans="1:65" x14ac:dyDescent="0.2">
      <c r="A777" s="1"/>
      <c r="B777" s="1"/>
      <c r="C777" s="1"/>
      <c r="D777" s="1"/>
      <c r="E777" s="1"/>
      <c r="F777" s="1"/>
      <c r="G777" s="1"/>
      <c r="H777" s="1"/>
      <c r="I777" s="1"/>
      <c r="K777" s="1"/>
      <c r="N777" s="1"/>
      <c r="S777" s="1"/>
      <c r="Z777" s="1"/>
      <c r="AA777" s="1"/>
      <c r="AE777" s="1"/>
      <c r="AM777" s="1"/>
      <c r="AN777" s="1"/>
      <c r="AO777" s="1"/>
      <c r="AP777" s="1"/>
      <c r="AQ777" s="1"/>
      <c r="AR777" s="1"/>
      <c r="AT777" s="1"/>
      <c r="AU777" s="1"/>
      <c r="BG777" s="1"/>
      <c r="BI777" s="1"/>
      <c r="BJ777" s="1"/>
      <c r="BK777" s="1"/>
      <c r="BM777" s="1"/>
    </row>
    <row r="778" spans="1:65" x14ac:dyDescent="0.2">
      <c r="A778" s="1"/>
      <c r="B778" s="1"/>
      <c r="C778" s="1"/>
      <c r="D778" s="1"/>
      <c r="E778" s="1"/>
      <c r="F778" s="1"/>
      <c r="G778" s="1"/>
      <c r="H778" s="1"/>
      <c r="I778" s="1"/>
      <c r="K778" s="1"/>
      <c r="N778" s="1"/>
      <c r="S778" s="1"/>
      <c r="Z778" s="1"/>
      <c r="AA778" s="1"/>
      <c r="AE778" s="1"/>
      <c r="AM778" s="1"/>
      <c r="AN778" s="1"/>
      <c r="AO778" s="1"/>
      <c r="AP778" s="1"/>
      <c r="AQ778" s="1"/>
      <c r="AR778" s="1"/>
      <c r="AT778" s="1"/>
      <c r="AU778" s="1"/>
      <c r="BG778" s="1"/>
      <c r="BI778" s="1"/>
      <c r="BJ778" s="1"/>
      <c r="BK778" s="1"/>
      <c r="BM778" s="1"/>
    </row>
    <row r="779" spans="1:65" x14ac:dyDescent="0.2">
      <c r="A779" s="1"/>
      <c r="B779" s="1"/>
      <c r="C779" s="1"/>
      <c r="D779" s="1"/>
      <c r="E779" s="1"/>
      <c r="F779" s="1"/>
      <c r="G779" s="1"/>
      <c r="H779" s="1"/>
      <c r="I779" s="1"/>
      <c r="K779" s="1"/>
      <c r="N779" s="1"/>
      <c r="S779" s="1"/>
      <c r="Z779" s="1"/>
      <c r="AA779" s="1"/>
      <c r="AE779" s="1"/>
      <c r="AM779" s="1"/>
      <c r="AN779" s="1"/>
      <c r="AO779" s="1"/>
      <c r="AP779" s="1"/>
      <c r="AQ779" s="1"/>
      <c r="AR779" s="1"/>
      <c r="AT779" s="1"/>
      <c r="AU779" s="1"/>
      <c r="BG779" s="1"/>
      <c r="BI779" s="1"/>
      <c r="BJ779" s="1"/>
      <c r="BK779" s="1"/>
      <c r="BM779" s="1"/>
    </row>
    <row r="780" spans="1:65" x14ac:dyDescent="0.2">
      <c r="A780" s="1"/>
      <c r="B780" s="1"/>
      <c r="C780" s="1"/>
      <c r="D780" s="1"/>
      <c r="E780" s="1"/>
      <c r="F780" s="1"/>
      <c r="G780" s="1"/>
      <c r="H780" s="1"/>
      <c r="I780" s="1"/>
      <c r="K780" s="1"/>
      <c r="N780" s="1"/>
      <c r="S780" s="1"/>
      <c r="Z780" s="1"/>
      <c r="AA780" s="1"/>
      <c r="AE780" s="1"/>
      <c r="AM780" s="1"/>
      <c r="AN780" s="1"/>
      <c r="AO780" s="1"/>
      <c r="AP780" s="1"/>
      <c r="AQ780" s="1"/>
      <c r="AR780" s="1"/>
      <c r="AT780" s="1"/>
      <c r="AU780" s="1"/>
      <c r="BG780" s="1"/>
      <c r="BI780" s="1"/>
      <c r="BJ780" s="1"/>
      <c r="BK780" s="1"/>
      <c r="BM780" s="1"/>
    </row>
    <row r="781" spans="1:65" x14ac:dyDescent="0.2">
      <c r="A781" s="1"/>
      <c r="B781" s="1"/>
      <c r="C781" s="1"/>
      <c r="D781" s="1"/>
      <c r="E781" s="1"/>
      <c r="F781" s="1"/>
      <c r="G781" s="1"/>
      <c r="H781" s="1"/>
      <c r="I781" s="1"/>
      <c r="K781" s="1"/>
      <c r="N781" s="1"/>
      <c r="S781" s="1"/>
      <c r="Z781" s="1"/>
      <c r="AA781" s="1"/>
      <c r="AE781" s="1"/>
      <c r="AM781" s="1"/>
      <c r="AN781" s="1"/>
      <c r="AO781" s="1"/>
      <c r="AP781" s="1"/>
      <c r="AQ781" s="1"/>
      <c r="AR781" s="1"/>
      <c r="AT781" s="1"/>
      <c r="AU781" s="1"/>
      <c r="BG781" s="1"/>
      <c r="BI781" s="1"/>
      <c r="BJ781" s="1"/>
      <c r="BK781" s="1"/>
      <c r="BM781" s="1"/>
    </row>
    <row r="782" spans="1:65" x14ac:dyDescent="0.2">
      <c r="A782" s="1"/>
      <c r="B782" s="1"/>
      <c r="C782" s="1"/>
      <c r="D782" s="1"/>
      <c r="E782" s="1"/>
      <c r="F782" s="1"/>
      <c r="G782" s="1"/>
      <c r="H782" s="1"/>
      <c r="I782" s="1"/>
      <c r="K782" s="1"/>
      <c r="N782" s="1"/>
      <c r="S782" s="1"/>
      <c r="Z782" s="1"/>
      <c r="AA782" s="1"/>
      <c r="AE782" s="1"/>
      <c r="AM782" s="1"/>
      <c r="AN782" s="1"/>
      <c r="AO782" s="1"/>
      <c r="AP782" s="1"/>
      <c r="AQ782" s="1"/>
      <c r="AR782" s="1"/>
      <c r="AT782" s="1"/>
      <c r="AU782" s="1"/>
      <c r="BG782" s="1"/>
      <c r="BI782" s="1"/>
      <c r="BJ782" s="1"/>
      <c r="BK782" s="1"/>
      <c r="BM782" s="1"/>
    </row>
    <row r="783" spans="1:65" x14ac:dyDescent="0.2">
      <c r="A783" s="1"/>
      <c r="B783" s="1"/>
      <c r="C783" s="1"/>
      <c r="D783" s="1"/>
      <c r="E783" s="1"/>
      <c r="F783" s="1"/>
      <c r="G783" s="1"/>
      <c r="H783" s="1"/>
      <c r="I783" s="1"/>
      <c r="K783" s="1"/>
      <c r="N783" s="1"/>
      <c r="S783" s="1"/>
      <c r="Z783" s="1"/>
      <c r="AA783" s="1"/>
      <c r="AE783" s="1"/>
      <c r="AM783" s="1"/>
      <c r="AN783" s="1"/>
      <c r="AO783" s="1"/>
      <c r="AP783" s="1"/>
      <c r="AQ783" s="1"/>
      <c r="AR783" s="1"/>
      <c r="AT783" s="1"/>
      <c r="AU783" s="1"/>
      <c r="BG783" s="1"/>
      <c r="BI783" s="1"/>
      <c r="BJ783" s="1"/>
      <c r="BK783" s="1"/>
      <c r="BM783" s="1"/>
    </row>
    <row r="784" spans="1:65" x14ac:dyDescent="0.2">
      <c r="A784" s="1"/>
      <c r="B784" s="1"/>
      <c r="C784" s="1"/>
      <c r="D784" s="1"/>
      <c r="E784" s="1"/>
      <c r="F784" s="1"/>
      <c r="G784" s="1"/>
      <c r="H784" s="1"/>
      <c r="I784" s="1"/>
      <c r="K784" s="1"/>
      <c r="N784" s="1"/>
      <c r="S784" s="1"/>
      <c r="Z784" s="1"/>
      <c r="AA784" s="1"/>
      <c r="AE784" s="1"/>
      <c r="AM784" s="1"/>
      <c r="AN784" s="1"/>
      <c r="AO784" s="1"/>
      <c r="AP784" s="1"/>
      <c r="AQ784" s="1"/>
      <c r="AR784" s="1"/>
      <c r="AT784" s="1"/>
      <c r="AU784" s="1"/>
      <c r="BG784" s="1"/>
      <c r="BI784" s="1"/>
      <c r="BJ784" s="1"/>
      <c r="BK784" s="1"/>
      <c r="BM784" s="1"/>
    </row>
    <row r="785" spans="1:68" x14ac:dyDescent="0.2">
      <c r="A785" s="1"/>
      <c r="B785" s="1"/>
      <c r="C785" s="1"/>
      <c r="D785" s="1"/>
      <c r="E785" s="1"/>
      <c r="F785" s="1"/>
      <c r="G785" s="1"/>
      <c r="H785" s="1"/>
      <c r="I785" s="1"/>
      <c r="K785" s="1"/>
      <c r="N785" s="1"/>
      <c r="S785" s="1"/>
      <c r="Z785" s="1"/>
      <c r="AA785" s="1"/>
      <c r="AE785" s="1"/>
      <c r="AM785" s="1"/>
      <c r="AN785" s="1"/>
      <c r="AO785" s="1"/>
      <c r="AP785" s="1"/>
      <c r="AQ785" s="1"/>
      <c r="AR785" s="1"/>
      <c r="AT785" s="1"/>
      <c r="AU785" s="1"/>
      <c r="BG785" s="1"/>
      <c r="BI785" s="1"/>
      <c r="BJ785" s="1"/>
      <c r="BK785" s="1"/>
      <c r="BM785" s="1"/>
    </row>
    <row r="786" spans="1:68" x14ac:dyDescent="0.2">
      <c r="A786" s="1"/>
      <c r="B786" s="1"/>
      <c r="C786" s="1"/>
      <c r="D786" s="1"/>
      <c r="E786" s="1"/>
      <c r="F786" s="1"/>
      <c r="G786" s="1"/>
      <c r="H786" s="1"/>
      <c r="I786" s="1"/>
      <c r="K786" s="1"/>
      <c r="N786" s="1"/>
      <c r="S786" s="1"/>
      <c r="Z786" s="1"/>
      <c r="AA786" s="1"/>
      <c r="AE786" s="1"/>
      <c r="AM786" s="1"/>
      <c r="AN786" s="1"/>
      <c r="AO786" s="1"/>
      <c r="AP786" s="1"/>
      <c r="AQ786" s="1"/>
      <c r="AR786" s="1"/>
      <c r="AT786" s="1"/>
      <c r="AU786" s="1"/>
      <c r="BG786" s="1"/>
      <c r="BI786" s="1"/>
      <c r="BJ786" s="1"/>
      <c r="BK786" s="1"/>
      <c r="BM786" s="1"/>
    </row>
    <row r="787" spans="1:68" x14ac:dyDescent="0.2">
      <c r="A787" s="1"/>
      <c r="B787" s="1"/>
      <c r="C787" s="1"/>
      <c r="D787" s="1"/>
      <c r="E787" s="1"/>
      <c r="F787" s="1"/>
      <c r="G787" s="1"/>
      <c r="H787" s="1"/>
      <c r="I787" s="1"/>
      <c r="K787" s="1"/>
      <c r="N787" s="1"/>
      <c r="S787" s="1"/>
      <c r="Z787" s="1"/>
      <c r="AA787" s="1"/>
      <c r="AE787" s="1"/>
      <c r="AM787" s="1"/>
      <c r="AN787" s="1"/>
      <c r="AO787" s="1"/>
      <c r="AP787" s="1"/>
      <c r="AQ787" s="1"/>
      <c r="AR787" s="1"/>
      <c r="AT787" s="1"/>
      <c r="AU787" s="1"/>
      <c r="BG787" s="1"/>
      <c r="BI787" s="1"/>
      <c r="BJ787" s="1"/>
      <c r="BK787" s="1"/>
      <c r="BM787" s="1"/>
    </row>
    <row r="788" spans="1:68" x14ac:dyDescent="0.2">
      <c r="A788" s="1"/>
      <c r="B788" s="1"/>
      <c r="C788" s="1"/>
      <c r="D788" s="1"/>
      <c r="E788" s="1"/>
      <c r="F788" s="1"/>
      <c r="G788" s="1"/>
      <c r="H788" s="1"/>
      <c r="I788" s="1"/>
      <c r="K788" s="1"/>
      <c r="N788" s="1"/>
      <c r="S788" s="1"/>
      <c r="Z788" s="1"/>
      <c r="AA788" s="1"/>
      <c r="AE788" s="1"/>
      <c r="AM788" s="1"/>
      <c r="AN788" s="1"/>
      <c r="AO788" s="1"/>
      <c r="AP788" s="1"/>
      <c r="AQ788" s="1"/>
      <c r="AR788" s="1"/>
      <c r="AT788" s="1"/>
      <c r="AU788" s="1"/>
      <c r="BG788" s="1"/>
      <c r="BI788" s="1"/>
      <c r="BJ788" s="1"/>
      <c r="BK788" s="1"/>
      <c r="BM788" s="1"/>
    </row>
    <row r="789" spans="1:68" x14ac:dyDescent="0.2">
      <c r="A789" s="1"/>
      <c r="B789" s="1"/>
      <c r="C789" s="1"/>
      <c r="D789" s="1"/>
      <c r="E789" s="1"/>
      <c r="F789" s="1"/>
      <c r="G789" s="1"/>
      <c r="H789" s="1"/>
      <c r="I789" s="1"/>
      <c r="K789" s="1"/>
      <c r="N789" s="1"/>
      <c r="S789" s="1"/>
      <c r="Z789" s="1"/>
      <c r="AA789" s="1"/>
      <c r="AE789" s="1"/>
      <c r="AM789" s="1"/>
      <c r="AN789" s="1"/>
      <c r="AO789" s="1"/>
      <c r="AP789" s="1"/>
      <c r="AQ789" s="1"/>
      <c r="AR789" s="1"/>
      <c r="AT789" s="1"/>
      <c r="AU789" s="1"/>
      <c r="BG789" s="1"/>
      <c r="BI789" s="1"/>
      <c r="BJ789" s="1"/>
      <c r="BK789" s="1"/>
      <c r="BM789" s="1"/>
    </row>
    <row r="790" spans="1:68" x14ac:dyDescent="0.2">
      <c r="A790" s="1"/>
      <c r="B790" s="1"/>
      <c r="C790" s="1"/>
      <c r="D790" s="1"/>
      <c r="E790" s="1"/>
      <c r="F790" s="1"/>
      <c r="G790" s="1"/>
      <c r="H790" s="1"/>
      <c r="I790" s="1"/>
      <c r="K790" s="1"/>
      <c r="N790" s="1"/>
      <c r="S790" s="1"/>
      <c r="Z790" s="1"/>
      <c r="AA790" s="1"/>
      <c r="AE790" s="1"/>
      <c r="AM790" s="1"/>
      <c r="AN790" s="1"/>
      <c r="AO790" s="1"/>
      <c r="AP790" s="1"/>
      <c r="AQ790" s="1"/>
      <c r="AR790" s="1"/>
      <c r="AT790" s="1"/>
      <c r="AU790" s="1"/>
      <c r="BG790" s="1"/>
      <c r="BI790" s="1"/>
      <c r="BJ790" s="1"/>
      <c r="BK790" s="1"/>
      <c r="BM790" s="1"/>
    </row>
    <row r="791" spans="1:68" x14ac:dyDescent="0.2">
      <c r="A791" s="1"/>
      <c r="B791" s="1"/>
      <c r="C791" s="1"/>
      <c r="D791" s="1"/>
      <c r="E791" s="1"/>
      <c r="F791" s="1"/>
      <c r="G791" s="1"/>
      <c r="H791" s="1"/>
      <c r="I791" s="1"/>
      <c r="K791" s="1"/>
      <c r="N791" s="1"/>
      <c r="S791" s="1"/>
      <c r="Z791" s="1"/>
      <c r="AA791" s="1"/>
      <c r="AE791" s="1"/>
      <c r="AM791" s="1"/>
      <c r="AN791" s="1"/>
      <c r="AO791" s="1"/>
      <c r="AP791" s="1"/>
      <c r="AQ791" s="1"/>
      <c r="AR791" s="1"/>
      <c r="AT791" s="1"/>
      <c r="AU791" s="1"/>
      <c r="BG791" s="1"/>
      <c r="BI791" s="1"/>
      <c r="BJ791" s="1"/>
      <c r="BK791" s="1"/>
      <c r="BM791" s="1"/>
    </row>
    <row r="792" spans="1:68" x14ac:dyDescent="0.2">
      <c r="A792" s="1"/>
      <c r="B792" s="1"/>
      <c r="C792" s="1"/>
      <c r="D792" s="1"/>
      <c r="E792" s="1"/>
      <c r="F792" s="1"/>
      <c r="G792" s="1"/>
      <c r="H792" s="1"/>
      <c r="I792" s="1"/>
      <c r="K792" s="1"/>
      <c r="N792" s="1"/>
      <c r="S792" s="1"/>
      <c r="Z792" s="1"/>
      <c r="AA792" s="1"/>
      <c r="AE792" s="1"/>
      <c r="AM792" s="1"/>
      <c r="AN792" s="1"/>
      <c r="AO792" s="1"/>
      <c r="AP792" s="1"/>
      <c r="AQ792" s="1"/>
      <c r="AR792" s="1"/>
      <c r="AT792" s="1"/>
      <c r="AU792" s="1"/>
      <c r="BG792" s="1"/>
      <c r="BI792" s="1"/>
      <c r="BJ792" s="1"/>
      <c r="BK792" s="1"/>
      <c r="BM792" s="1"/>
    </row>
    <row r="793" spans="1:68" x14ac:dyDescent="0.2">
      <c r="A793" s="1"/>
      <c r="B793" s="1"/>
      <c r="C793" s="1"/>
      <c r="D793" s="1"/>
      <c r="E793" s="1"/>
      <c r="F793" s="1"/>
      <c r="G793" s="1"/>
      <c r="H793" s="1"/>
      <c r="I793" s="1"/>
      <c r="K793" s="1"/>
      <c r="N793" s="1"/>
      <c r="S793" s="1"/>
      <c r="Z793" s="1"/>
      <c r="AA793" s="1"/>
      <c r="AE793" s="1"/>
      <c r="AM793" s="1"/>
      <c r="AN793" s="1"/>
      <c r="AO793" s="1"/>
      <c r="AP793" s="1"/>
      <c r="AQ793" s="1"/>
      <c r="AR793" s="1"/>
      <c r="AT793" s="1"/>
      <c r="AU793" s="1"/>
      <c r="BG793" s="1"/>
      <c r="BI793" s="1"/>
      <c r="BJ793" s="1"/>
      <c r="BK793" s="1"/>
      <c r="BM793" s="1"/>
    </row>
    <row r="794" spans="1:68" x14ac:dyDescent="0.2">
      <c r="A794" s="1"/>
      <c r="B794" s="1"/>
      <c r="C794" s="1"/>
      <c r="D794" s="1"/>
      <c r="E794" s="1"/>
      <c r="F794" s="1"/>
      <c r="G794" s="1"/>
      <c r="H794" s="1"/>
      <c r="I794" s="1"/>
      <c r="K794" s="1"/>
      <c r="N794" s="1"/>
      <c r="S794" s="1"/>
      <c r="Z794" s="1"/>
      <c r="AA794" s="1"/>
      <c r="AE794" s="1"/>
      <c r="AM794" s="1"/>
      <c r="AN794" s="1"/>
      <c r="AO794" s="1"/>
      <c r="AP794" s="1"/>
      <c r="AQ794" s="1"/>
      <c r="AR794" s="1"/>
      <c r="AT794" s="1"/>
      <c r="AU794" s="1"/>
      <c r="BG794" s="1"/>
      <c r="BI794" s="1"/>
      <c r="BJ794" s="1"/>
      <c r="BK794" s="1"/>
      <c r="BM794" s="1"/>
    </row>
    <row r="795" spans="1:68" x14ac:dyDescent="0.2">
      <c r="A795" s="1"/>
      <c r="B795" s="1"/>
      <c r="C795" s="1"/>
      <c r="D795" s="1"/>
      <c r="E795" s="1"/>
      <c r="F795" s="1"/>
      <c r="G795" s="1"/>
      <c r="H795" s="1"/>
      <c r="I795" s="1"/>
      <c r="K795" s="1"/>
      <c r="N795" s="1"/>
      <c r="S795" s="1"/>
      <c r="Z795" s="1"/>
      <c r="AA795" s="1"/>
      <c r="AE795" s="1"/>
      <c r="AM795" s="1"/>
      <c r="AN795" s="1"/>
      <c r="AO795" s="1"/>
      <c r="AP795" s="1"/>
      <c r="AQ795" s="1"/>
      <c r="AR795" s="1"/>
      <c r="AT795" s="1"/>
      <c r="AU795" s="1"/>
      <c r="BG795" s="1"/>
      <c r="BI795" s="1"/>
      <c r="BJ795" s="1"/>
      <c r="BK795" s="1"/>
      <c r="BM795" s="1"/>
    </row>
    <row r="796" spans="1:68" x14ac:dyDescent="0.2">
      <c r="A796" s="1"/>
      <c r="B796" s="1"/>
      <c r="C796" s="1"/>
      <c r="D796" s="1"/>
      <c r="E796" s="1"/>
      <c r="F796" s="1"/>
      <c r="G796" s="1"/>
      <c r="H796" s="1"/>
      <c r="I796" s="1"/>
      <c r="N796" s="1"/>
      <c r="S796" s="1"/>
      <c r="Z796" s="1"/>
      <c r="AR796" s="1"/>
      <c r="AS796" s="1"/>
      <c r="AT796" s="1"/>
      <c r="AU796" s="1"/>
      <c r="AW796" s="1"/>
      <c r="BF796" s="1"/>
      <c r="BG796" s="1"/>
      <c r="BI796" s="1"/>
      <c r="BP796" s="1"/>
    </row>
    <row r="797" spans="1:68" x14ac:dyDescent="0.2">
      <c r="A797" s="1"/>
      <c r="B797" s="1"/>
      <c r="C797" s="1"/>
      <c r="D797" s="1"/>
      <c r="E797" s="1"/>
      <c r="F797" s="1"/>
      <c r="G797" s="1"/>
      <c r="H797" s="1"/>
      <c r="I797" s="1"/>
      <c r="N797" s="1"/>
      <c r="S797" s="1"/>
      <c r="Z797" s="1"/>
      <c r="AS797" s="1"/>
      <c r="AT797" s="1"/>
      <c r="AU797" s="1"/>
      <c r="AW797" s="1"/>
      <c r="BG797" s="1"/>
      <c r="BI797" s="1"/>
      <c r="BP797" s="1"/>
    </row>
    <row r="798" spans="1:68" x14ac:dyDescent="0.2">
      <c r="A798" s="1"/>
      <c r="B798" s="1"/>
      <c r="C798" s="1"/>
      <c r="D798" s="1"/>
      <c r="E798" s="1"/>
      <c r="F798" s="1"/>
      <c r="G798" s="1"/>
      <c r="H798" s="1"/>
      <c r="I798" s="1"/>
      <c r="N798" s="1"/>
      <c r="S798" s="1"/>
      <c r="Z798" s="1"/>
      <c r="AR798" s="1"/>
      <c r="AS798" s="1"/>
      <c r="AT798" s="1"/>
      <c r="AU798" s="1"/>
      <c r="AW798" s="1"/>
      <c r="BF798" s="1"/>
      <c r="BG798" s="1"/>
      <c r="BI798" s="1"/>
      <c r="BP798" s="1"/>
    </row>
    <row r="799" spans="1:68" x14ac:dyDescent="0.2">
      <c r="A799" s="1"/>
      <c r="B799" s="1"/>
      <c r="C799" s="1"/>
      <c r="D799" s="1"/>
      <c r="E799" s="1"/>
      <c r="F799" s="1"/>
      <c r="G799" s="1"/>
      <c r="H799" s="1"/>
      <c r="I799" s="1"/>
      <c r="N799" s="1"/>
      <c r="S799" s="1"/>
      <c r="Z799" s="1"/>
      <c r="AR799" s="1"/>
      <c r="AS799" s="1"/>
      <c r="AT799" s="1"/>
      <c r="AU799" s="1"/>
      <c r="AW799" s="1"/>
      <c r="BF799" s="1"/>
      <c r="BG799" s="1"/>
      <c r="BI799" s="1"/>
      <c r="BP799" s="1"/>
    </row>
    <row r="800" spans="1:68" x14ac:dyDescent="0.2">
      <c r="A800" s="1"/>
      <c r="B800" s="1"/>
      <c r="C800" s="1"/>
      <c r="D800" s="1"/>
      <c r="E800" s="1"/>
      <c r="F800" s="1"/>
      <c r="G800" s="1"/>
      <c r="H800" s="1"/>
      <c r="I800" s="1"/>
      <c r="N800" s="1"/>
      <c r="S800" s="1"/>
      <c r="Z800" s="1"/>
      <c r="AO800" s="1"/>
      <c r="AQ800" s="1"/>
      <c r="AR800" s="1"/>
      <c r="AS800" s="1"/>
      <c r="AT800" s="1"/>
      <c r="AU800" s="1"/>
      <c r="BF800" s="1"/>
      <c r="BI800" s="1"/>
      <c r="BP800" s="1"/>
    </row>
    <row r="801" spans="1:68" x14ac:dyDescent="0.2">
      <c r="A801" s="1"/>
      <c r="B801" s="1"/>
      <c r="C801" s="1"/>
      <c r="D801" s="1"/>
      <c r="E801" s="1"/>
      <c r="F801" s="1"/>
      <c r="G801" s="1"/>
      <c r="H801" s="1"/>
      <c r="I801" s="1"/>
      <c r="N801" s="1"/>
      <c r="S801" s="1"/>
      <c r="Z801" s="1"/>
      <c r="AO801" s="1"/>
      <c r="AQ801" s="1"/>
      <c r="AR801" s="1"/>
      <c r="AS801" s="1"/>
      <c r="AT801" s="1"/>
      <c r="AU801" s="1"/>
      <c r="BF801" s="1"/>
      <c r="BI801" s="1"/>
      <c r="BP801" s="1"/>
    </row>
    <row r="802" spans="1:68" x14ac:dyDescent="0.2">
      <c r="A802" s="1"/>
      <c r="B802" s="1"/>
      <c r="C802" s="1"/>
      <c r="D802" s="1"/>
      <c r="E802" s="1"/>
      <c r="F802" s="1"/>
      <c r="G802" s="1"/>
      <c r="H802" s="1"/>
      <c r="I802" s="1"/>
      <c r="N802" s="1"/>
      <c r="S802" s="1"/>
      <c r="Z802" s="1"/>
      <c r="AO802" s="1"/>
      <c r="AQ802" s="1"/>
      <c r="AR802" s="1"/>
      <c r="AS802" s="1"/>
      <c r="AT802" s="1"/>
      <c r="AU802" s="1"/>
      <c r="BF802" s="1"/>
      <c r="BI802" s="1"/>
      <c r="BP802" s="1"/>
    </row>
    <row r="803" spans="1:68" x14ac:dyDescent="0.2">
      <c r="A803" s="1"/>
      <c r="B803" s="1"/>
      <c r="C803" s="1"/>
      <c r="D803" s="1"/>
      <c r="E803" s="1"/>
      <c r="G803" s="1"/>
      <c r="I803" s="1"/>
      <c r="N803" s="1"/>
      <c r="S803" s="1"/>
      <c r="AT803" s="1"/>
      <c r="BG803" s="1"/>
      <c r="BJ803" s="1"/>
    </row>
    <row r="804" spans="1:68" x14ac:dyDescent="0.2">
      <c r="A804" s="1"/>
      <c r="B804" s="1"/>
      <c r="C804" s="1"/>
      <c r="D804" s="1"/>
      <c r="E804" s="1"/>
      <c r="G804" s="1"/>
      <c r="I804" s="1"/>
      <c r="N804" s="1"/>
      <c r="S804" s="1"/>
      <c r="AT804" s="1"/>
      <c r="BG804" s="1"/>
      <c r="BJ804" s="1"/>
    </row>
    <row r="805" spans="1:68" x14ac:dyDescent="0.2">
      <c r="A805" s="1"/>
      <c r="B805" s="1"/>
      <c r="C805" s="1"/>
      <c r="D805" s="1"/>
      <c r="E805" s="1"/>
      <c r="F805" s="1"/>
      <c r="G805" s="1"/>
      <c r="I805" s="1"/>
      <c r="N805" s="1"/>
      <c r="AU805" s="1"/>
    </row>
    <row r="806" spans="1:68" x14ac:dyDescent="0.2">
      <c r="A806" s="1"/>
      <c r="B806" s="1"/>
      <c r="C806" s="1"/>
      <c r="D806" s="1"/>
      <c r="E806" s="1"/>
      <c r="G806" s="1"/>
      <c r="H806" s="1"/>
      <c r="I806" s="1"/>
      <c r="N806" s="1"/>
      <c r="AU806" s="1"/>
    </row>
    <row r="807" spans="1:68" x14ac:dyDescent="0.2">
      <c r="A807" s="1"/>
      <c r="B807" s="1"/>
      <c r="C807" s="1"/>
      <c r="D807" s="1"/>
      <c r="E807" s="1"/>
      <c r="G807" s="1"/>
      <c r="H807" s="1"/>
      <c r="I807" s="1"/>
      <c r="N807" s="1"/>
      <c r="AU807" s="1"/>
    </row>
    <row r="808" spans="1:68" x14ac:dyDescent="0.2">
      <c r="A808" s="1"/>
      <c r="B808" s="1"/>
      <c r="C808" s="1"/>
      <c r="D808" s="1"/>
      <c r="E808" s="1"/>
      <c r="G808" s="1"/>
      <c r="H808" s="1"/>
      <c r="I808" s="1"/>
      <c r="N808" s="1"/>
      <c r="AU808" s="1"/>
    </row>
    <row r="809" spans="1:68" x14ac:dyDescent="0.2">
      <c r="A809" s="1"/>
      <c r="B809" s="1"/>
      <c r="C809" s="1"/>
      <c r="D809" s="1"/>
      <c r="E809" s="1"/>
      <c r="G809" s="1"/>
      <c r="H809" s="1"/>
      <c r="I809" s="1"/>
      <c r="N809" s="1"/>
      <c r="AU809" s="1"/>
    </row>
    <row r="810" spans="1:68" x14ac:dyDescent="0.2">
      <c r="A810" s="1"/>
      <c r="B810" s="1"/>
      <c r="C810" s="1"/>
      <c r="D810" s="1"/>
      <c r="E810" s="1"/>
      <c r="G810" s="1"/>
      <c r="H810" s="1"/>
      <c r="I810" s="1"/>
      <c r="N810" s="1"/>
      <c r="AU810" s="1"/>
    </row>
    <row r="811" spans="1:68" x14ac:dyDescent="0.2">
      <c r="A811" s="1"/>
      <c r="B811" s="1"/>
      <c r="C811" s="1"/>
      <c r="D811" s="1"/>
      <c r="E811" s="1"/>
      <c r="G811" s="1"/>
      <c r="H811" s="1"/>
      <c r="I811" s="1"/>
      <c r="N811" s="1"/>
      <c r="AU811" s="1"/>
    </row>
    <row r="812" spans="1:68" x14ac:dyDescent="0.2">
      <c r="A812" s="1"/>
      <c r="B812" s="1"/>
      <c r="C812" s="1"/>
      <c r="D812" s="1"/>
      <c r="E812" s="1"/>
      <c r="G812" s="1"/>
      <c r="H812" s="1"/>
      <c r="I812" s="1"/>
      <c r="N812" s="1"/>
      <c r="AU812" s="1"/>
    </row>
    <row r="813" spans="1:68" x14ac:dyDescent="0.2">
      <c r="A813" s="1"/>
      <c r="B813" s="1"/>
      <c r="C813" s="1"/>
      <c r="D813" s="1"/>
      <c r="E813" s="1"/>
      <c r="G813" s="1"/>
      <c r="H813" s="1"/>
      <c r="I813" s="1"/>
      <c r="N813" s="1"/>
      <c r="AU813" s="1"/>
    </row>
    <row r="814" spans="1:68" x14ac:dyDescent="0.2">
      <c r="A814" s="1"/>
      <c r="B814" s="1"/>
      <c r="C814" s="1"/>
      <c r="D814" s="1"/>
      <c r="E814" s="1"/>
      <c r="G814" s="1"/>
      <c r="H814" s="1"/>
      <c r="I814" s="1"/>
      <c r="N814" s="1"/>
      <c r="AU814" s="1"/>
    </row>
    <row r="815" spans="1:68" x14ac:dyDescent="0.2">
      <c r="A815" s="1"/>
      <c r="B815" s="1"/>
      <c r="C815" s="1"/>
      <c r="D815" s="1"/>
      <c r="E815" s="1"/>
      <c r="G815" s="1"/>
      <c r="H815" s="1"/>
      <c r="I815" s="1"/>
      <c r="N815" s="1"/>
      <c r="AU815" s="1"/>
    </row>
    <row r="816" spans="1:68" x14ac:dyDescent="0.2">
      <c r="A816" s="1"/>
      <c r="B816" s="1"/>
      <c r="C816" s="1"/>
      <c r="D816" s="1"/>
      <c r="E816" s="1"/>
      <c r="G816" s="1"/>
      <c r="H816" s="1"/>
      <c r="I816" s="1"/>
      <c r="N816" s="1"/>
      <c r="AU816" s="1"/>
    </row>
    <row r="817" spans="1:47" x14ac:dyDescent="0.2">
      <c r="A817" s="1"/>
      <c r="B817" s="1"/>
      <c r="C817" s="1"/>
      <c r="D817" s="1"/>
      <c r="E817" s="1"/>
      <c r="G817" s="1"/>
      <c r="H817" s="1"/>
      <c r="I817" s="1"/>
      <c r="N817" s="1"/>
      <c r="AU817" s="1"/>
    </row>
    <row r="818" spans="1:47" x14ac:dyDescent="0.2">
      <c r="A818" s="1"/>
      <c r="B818" s="1"/>
      <c r="C818" s="1"/>
      <c r="D818" s="1"/>
      <c r="E818" s="1"/>
      <c r="G818" s="1"/>
      <c r="H818" s="1"/>
      <c r="I818" s="1"/>
      <c r="N818" s="1"/>
      <c r="AU818" s="1"/>
    </row>
    <row r="819" spans="1:47" x14ac:dyDescent="0.2">
      <c r="A819" s="1"/>
      <c r="B819" s="1"/>
      <c r="C819" s="1"/>
      <c r="D819" s="1"/>
      <c r="E819" s="1"/>
      <c r="G819" s="1"/>
      <c r="H819" s="1"/>
      <c r="I819" s="1"/>
      <c r="N819" s="1"/>
      <c r="AU819" s="1"/>
    </row>
    <row r="820" spans="1:47" x14ac:dyDescent="0.2">
      <c r="A820" s="1"/>
      <c r="B820" s="1"/>
      <c r="C820" s="1"/>
      <c r="D820" s="1"/>
      <c r="E820" s="1"/>
      <c r="G820" s="1"/>
      <c r="H820" s="1"/>
      <c r="I820" s="1"/>
      <c r="N820" s="1"/>
      <c r="AU820" s="1"/>
    </row>
    <row r="821" spans="1:47" x14ac:dyDescent="0.2">
      <c r="A821" s="1"/>
      <c r="B821" s="1"/>
      <c r="C821" s="1"/>
      <c r="D821" s="1"/>
      <c r="E821" s="1"/>
      <c r="G821" s="1"/>
      <c r="H821" s="1"/>
      <c r="I821" s="1"/>
      <c r="N821" s="1"/>
      <c r="AU821" s="1"/>
    </row>
    <row r="822" spans="1:47" x14ac:dyDescent="0.2">
      <c r="A822" s="1"/>
      <c r="B822" s="1"/>
      <c r="C822" s="1"/>
      <c r="D822" s="1"/>
      <c r="E822" s="1"/>
      <c r="G822" s="1"/>
      <c r="H822" s="1"/>
      <c r="I822" s="1"/>
      <c r="N822" s="1"/>
      <c r="AU822" s="1"/>
    </row>
    <row r="823" spans="1:47" x14ac:dyDescent="0.2">
      <c r="A823" s="1"/>
      <c r="B823" s="1"/>
      <c r="C823" s="1"/>
      <c r="D823" s="1"/>
      <c r="E823" s="1"/>
      <c r="G823" s="1"/>
      <c r="H823" s="1"/>
      <c r="I823" s="1"/>
      <c r="N823" s="1"/>
      <c r="AU823" s="1"/>
    </row>
    <row r="824" spans="1:47" x14ac:dyDescent="0.2">
      <c r="A824" s="1"/>
      <c r="B824" s="1"/>
      <c r="C824" s="1"/>
      <c r="D824" s="1"/>
      <c r="E824" s="1"/>
      <c r="G824" s="1"/>
      <c r="H824" s="1"/>
      <c r="I824" s="1"/>
      <c r="N824" s="1"/>
      <c r="AU824" s="1"/>
    </row>
    <row r="825" spans="1:47" x14ac:dyDescent="0.2">
      <c r="A825" s="1"/>
      <c r="B825" s="1"/>
      <c r="C825" s="1"/>
      <c r="D825" s="1"/>
      <c r="E825" s="1"/>
      <c r="G825" s="1"/>
      <c r="H825" s="1"/>
      <c r="I825" s="1"/>
      <c r="N825" s="1"/>
      <c r="AU825" s="1"/>
    </row>
    <row r="826" spans="1:47" x14ac:dyDescent="0.2">
      <c r="A826" s="1"/>
      <c r="B826" s="1"/>
      <c r="C826" s="1"/>
      <c r="D826" s="1"/>
      <c r="E826" s="1"/>
      <c r="G826" s="1"/>
      <c r="H826" s="1"/>
      <c r="I826" s="1"/>
      <c r="N826" s="1"/>
      <c r="AU826" s="1"/>
    </row>
    <row r="827" spans="1:47" x14ac:dyDescent="0.2">
      <c r="A827" s="1"/>
      <c r="B827" s="1"/>
      <c r="C827" s="1"/>
      <c r="D827" s="1"/>
      <c r="E827" s="1"/>
      <c r="G827" s="1"/>
      <c r="H827" s="1"/>
      <c r="I827" s="1"/>
      <c r="N827" s="1"/>
      <c r="AU827" s="1"/>
    </row>
    <row r="828" spans="1:47" x14ac:dyDescent="0.2">
      <c r="A828" s="1"/>
      <c r="B828" s="1"/>
      <c r="C828" s="1"/>
      <c r="D828" s="1"/>
      <c r="E828" s="1"/>
      <c r="G828" s="1"/>
      <c r="H828" s="1"/>
      <c r="I828" s="1"/>
      <c r="N828" s="1"/>
      <c r="AU828" s="1"/>
    </row>
    <row r="829" spans="1:47" x14ac:dyDescent="0.2">
      <c r="A829" s="1"/>
      <c r="B829" s="1"/>
      <c r="C829" s="1"/>
      <c r="D829" s="1"/>
      <c r="E829" s="1"/>
      <c r="G829" s="1"/>
      <c r="H829" s="1"/>
      <c r="I829" s="1"/>
      <c r="N829" s="1"/>
      <c r="AU829" s="1"/>
    </row>
    <row r="830" spans="1:47" x14ac:dyDescent="0.2">
      <c r="A830" s="1"/>
      <c r="B830" s="1"/>
      <c r="C830" s="1"/>
      <c r="D830" s="1"/>
      <c r="E830" s="1"/>
      <c r="G830" s="1"/>
      <c r="H830" s="1"/>
      <c r="I830" s="1"/>
      <c r="N830" s="1"/>
      <c r="AU830" s="1"/>
    </row>
    <row r="831" spans="1:47" x14ac:dyDescent="0.2">
      <c r="A831" s="1"/>
      <c r="B831" s="1"/>
      <c r="C831" s="1"/>
      <c r="D831" s="1"/>
      <c r="E831" s="1"/>
      <c r="G831" s="1"/>
      <c r="H831" s="1"/>
      <c r="I831" s="1"/>
      <c r="N831" s="1"/>
      <c r="AU831" s="1"/>
    </row>
    <row r="832" spans="1:47" x14ac:dyDescent="0.2">
      <c r="A832" s="1"/>
      <c r="B832" s="1"/>
      <c r="C832" s="1"/>
      <c r="D832" s="1"/>
      <c r="E832" s="1"/>
      <c r="G832" s="1"/>
      <c r="H832" s="1"/>
      <c r="I832" s="1"/>
      <c r="N832" s="1"/>
      <c r="AU832" s="1"/>
    </row>
    <row r="833" spans="1:47" x14ac:dyDescent="0.2">
      <c r="A833" s="1"/>
      <c r="B833" s="1"/>
      <c r="C833" s="1"/>
      <c r="D833" s="1"/>
      <c r="E833" s="1"/>
      <c r="G833" s="1"/>
      <c r="H833" s="1"/>
      <c r="I833" s="1"/>
      <c r="N833" s="1"/>
      <c r="AU833" s="1"/>
    </row>
    <row r="834" spans="1:47" x14ac:dyDescent="0.2">
      <c r="A834" s="1"/>
      <c r="B834" s="1"/>
      <c r="C834" s="1"/>
      <c r="D834" s="1"/>
      <c r="E834" s="1"/>
      <c r="G834" s="1"/>
      <c r="H834" s="1"/>
      <c r="I834" s="1"/>
      <c r="N834" s="1"/>
      <c r="AU834" s="1"/>
    </row>
    <row r="835" spans="1:47" x14ac:dyDescent="0.2">
      <c r="A835" s="1"/>
      <c r="B835" s="1"/>
      <c r="C835" s="1"/>
      <c r="D835" s="1"/>
      <c r="E835" s="1"/>
      <c r="G835" s="1"/>
      <c r="H835" s="1"/>
      <c r="I835" s="1"/>
      <c r="N835" s="1"/>
      <c r="AU835" s="1"/>
    </row>
    <row r="836" spans="1:47" x14ac:dyDescent="0.2">
      <c r="A836" s="1"/>
      <c r="B836" s="1"/>
      <c r="C836" s="1"/>
      <c r="D836" s="1"/>
      <c r="E836" s="1"/>
      <c r="G836" s="1"/>
      <c r="H836" s="1"/>
      <c r="I836" s="1"/>
      <c r="N836" s="1"/>
      <c r="AU836" s="1"/>
    </row>
    <row r="837" spans="1:47" x14ac:dyDescent="0.2">
      <c r="A837" s="1"/>
      <c r="B837" s="1"/>
      <c r="C837" s="1"/>
      <c r="D837" s="1"/>
      <c r="E837" s="1"/>
      <c r="G837" s="1"/>
      <c r="H837" s="1"/>
      <c r="I837" s="1"/>
      <c r="N837" s="1"/>
      <c r="AU837" s="1"/>
    </row>
    <row r="838" spans="1:47" x14ac:dyDescent="0.2">
      <c r="A838" s="1"/>
      <c r="B838" s="1"/>
      <c r="C838" s="1"/>
      <c r="D838" s="1"/>
      <c r="E838" s="1"/>
      <c r="G838" s="1"/>
      <c r="H838" s="1"/>
      <c r="I838" s="1"/>
      <c r="N838" s="1"/>
      <c r="AU838" s="1"/>
    </row>
    <row r="839" spans="1:47" x14ac:dyDescent="0.2">
      <c r="A839" s="1"/>
      <c r="B839" s="1"/>
      <c r="C839" s="1"/>
      <c r="D839" s="1"/>
      <c r="E839" s="1"/>
      <c r="G839" s="1"/>
      <c r="H839" s="1"/>
      <c r="I839" s="1"/>
      <c r="N839" s="1"/>
      <c r="AU839" s="1"/>
    </row>
    <row r="840" spans="1:47" x14ac:dyDescent="0.2">
      <c r="A840" s="1"/>
      <c r="B840" s="1"/>
      <c r="C840" s="1"/>
      <c r="D840" s="1"/>
      <c r="E840" s="1"/>
      <c r="G840" s="1"/>
      <c r="H840" s="1"/>
      <c r="I840" s="1"/>
      <c r="N840" s="1"/>
      <c r="AU840" s="1"/>
    </row>
    <row r="841" spans="1:47" x14ac:dyDescent="0.2">
      <c r="A841" s="1"/>
      <c r="B841" s="1"/>
      <c r="C841" s="1"/>
      <c r="D841" s="1"/>
      <c r="E841" s="1"/>
      <c r="G841" s="1"/>
      <c r="H841" s="1"/>
      <c r="I841" s="1"/>
      <c r="N841" s="1"/>
      <c r="AU841" s="1"/>
    </row>
    <row r="842" spans="1:47" x14ac:dyDescent="0.2">
      <c r="A842" s="1"/>
      <c r="B842" s="1"/>
      <c r="C842" s="1"/>
      <c r="D842" s="1"/>
      <c r="E842" s="1"/>
      <c r="G842" s="1"/>
      <c r="H842" s="1"/>
      <c r="I842" s="1"/>
      <c r="N842" s="1"/>
      <c r="AU842" s="1"/>
    </row>
    <row r="843" spans="1:47" x14ac:dyDescent="0.2">
      <c r="A843" s="1"/>
      <c r="B843" s="1"/>
      <c r="C843" s="1"/>
      <c r="D843" s="1"/>
      <c r="E843" s="1"/>
      <c r="G843" s="1"/>
      <c r="H843" s="1"/>
      <c r="I843" s="1"/>
      <c r="N843" s="1"/>
      <c r="AU843" s="1"/>
    </row>
    <row r="844" spans="1:47" x14ac:dyDescent="0.2">
      <c r="A844" s="1"/>
      <c r="B844" s="1"/>
      <c r="C844" s="1"/>
      <c r="D844" s="1"/>
      <c r="E844" s="1"/>
      <c r="G844" s="1"/>
      <c r="H844" s="1"/>
      <c r="I844" s="1"/>
      <c r="N844" s="1"/>
      <c r="AU844" s="1"/>
    </row>
    <row r="845" spans="1:47" x14ac:dyDescent="0.2">
      <c r="A845" s="1"/>
      <c r="B845" s="1"/>
      <c r="C845" s="1"/>
      <c r="D845" s="1"/>
      <c r="E845" s="1"/>
      <c r="G845" s="1"/>
      <c r="H845" s="1"/>
      <c r="I845" s="1"/>
      <c r="N845" s="1"/>
      <c r="AU845" s="1"/>
    </row>
    <row r="846" spans="1:47" x14ac:dyDescent="0.2">
      <c r="A846" s="1"/>
      <c r="B846" s="1"/>
      <c r="C846" s="1"/>
      <c r="D846" s="1"/>
      <c r="E846" s="1"/>
      <c r="G846" s="1"/>
      <c r="H846" s="1"/>
      <c r="I846" s="1"/>
      <c r="N846" s="1"/>
      <c r="AU846" s="1"/>
    </row>
    <row r="847" spans="1:47" x14ac:dyDescent="0.2">
      <c r="A847" s="1"/>
      <c r="B847" s="1"/>
      <c r="C847" s="1"/>
      <c r="D847" s="1"/>
      <c r="E847" s="1"/>
      <c r="G847" s="1"/>
      <c r="H847" s="1"/>
      <c r="I847" s="1"/>
      <c r="N847" s="1"/>
      <c r="AU847" s="1"/>
    </row>
    <row r="848" spans="1:47" x14ac:dyDescent="0.2">
      <c r="A848" s="1"/>
      <c r="B848" s="1"/>
      <c r="C848" s="1"/>
      <c r="D848" s="1"/>
      <c r="E848" s="1"/>
      <c r="G848" s="1"/>
      <c r="H848" s="1"/>
      <c r="I848" s="1"/>
      <c r="N848" s="1"/>
      <c r="AU848" s="1"/>
    </row>
    <row r="849" spans="1:47" x14ac:dyDescent="0.2">
      <c r="A849" s="1"/>
      <c r="B849" s="1"/>
      <c r="C849" s="1"/>
      <c r="D849" s="1"/>
      <c r="E849" s="1"/>
      <c r="G849" s="1"/>
      <c r="H849" s="1"/>
      <c r="I849" s="1"/>
      <c r="N849" s="1"/>
      <c r="AU849" s="1"/>
    </row>
    <row r="850" spans="1:47" x14ac:dyDescent="0.2">
      <c r="A850" s="1"/>
      <c r="B850" s="1"/>
      <c r="C850" s="1"/>
      <c r="D850" s="1"/>
      <c r="E850" s="1"/>
      <c r="G850" s="1"/>
      <c r="H850" s="1"/>
      <c r="I850" s="1"/>
      <c r="N850" s="1"/>
      <c r="AU850" s="1"/>
    </row>
    <row r="851" spans="1:47" x14ac:dyDescent="0.2">
      <c r="A851" s="1"/>
      <c r="B851" s="1"/>
      <c r="C851" s="1"/>
      <c r="D851" s="1"/>
      <c r="E851" s="1"/>
      <c r="G851" s="1"/>
      <c r="H851" s="1"/>
      <c r="I851" s="1"/>
      <c r="N851" s="1"/>
      <c r="AU851" s="1"/>
    </row>
    <row r="852" spans="1:47" x14ac:dyDescent="0.2">
      <c r="A852" s="1"/>
      <c r="B852" s="1"/>
      <c r="C852" s="1"/>
      <c r="D852" s="1"/>
      <c r="E852" s="1"/>
      <c r="G852" s="1"/>
      <c r="H852" s="1"/>
      <c r="I852" s="1"/>
      <c r="N852" s="1"/>
      <c r="AU852" s="1"/>
    </row>
    <row r="853" spans="1:47" x14ac:dyDescent="0.2">
      <c r="A853" s="1"/>
      <c r="B853" s="1"/>
      <c r="C853" s="1"/>
      <c r="D853" s="1"/>
      <c r="E853" s="1"/>
      <c r="G853" s="1"/>
      <c r="H853" s="1"/>
      <c r="I853" s="1"/>
      <c r="N853" s="1"/>
      <c r="AU853" s="1"/>
    </row>
    <row r="854" spans="1:47" x14ac:dyDescent="0.2">
      <c r="A854" s="1"/>
      <c r="B854" s="1"/>
      <c r="C854" s="1"/>
      <c r="D854" s="1"/>
      <c r="E854" s="1"/>
      <c r="G854" s="1"/>
      <c r="H854" s="1"/>
      <c r="I854" s="1"/>
      <c r="N854" s="1"/>
      <c r="AU854" s="1"/>
    </row>
    <row r="855" spans="1:47" x14ac:dyDescent="0.2">
      <c r="A855" s="1"/>
      <c r="B855" s="1"/>
      <c r="C855" s="1"/>
      <c r="D855" s="1"/>
      <c r="E855" s="1"/>
      <c r="G855" s="1"/>
      <c r="H855" s="1"/>
      <c r="I855" s="1"/>
      <c r="N855" s="1"/>
      <c r="AU855" s="1"/>
    </row>
    <row r="856" spans="1:47" x14ac:dyDescent="0.2">
      <c r="A856" s="1"/>
      <c r="B856" s="1"/>
      <c r="C856" s="1"/>
      <c r="D856" s="1"/>
      <c r="E856" s="1"/>
      <c r="G856" s="1"/>
      <c r="H856" s="1"/>
      <c r="I856" s="1"/>
      <c r="N856" s="1"/>
      <c r="AU856" s="1"/>
    </row>
    <row r="857" spans="1:47" x14ac:dyDescent="0.2">
      <c r="A857" s="1"/>
      <c r="B857" s="1"/>
      <c r="C857" s="1"/>
      <c r="D857" s="1"/>
      <c r="E857" s="1"/>
      <c r="G857" s="1"/>
      <c r="H857" s="1"/>
      <c r="I857" s="1"/>
      <c r="N857" s="1"/>
      <c r="AU857" s="1"/>
    </row>
    <row r="858" spans="1:47" x14ac:dyDescent="0.2">
      <c r="A858" s="1"/>
      <c r="B858" s="1"/>
      <c r="C858" s="1"/>
      <c r="D858" s="1"/>
      <c r="E858" s="1"/>
      <c r="G858" s="1"/>
      <c r="H858" s="1"/>
      <c r="I858" s="1"/>
      <c r="N858" s="1"/>
      <c r="AU858" s="1"/>
    </row>
    <row r="859" spans="1:47" x14ac:dyDescent="0.2">
      <c r="A859" s="1"/>
      <c r="B859" s="1"/>
      <c r="C859" s="1"/>
      <c r="D859" s="1"/>
      <c r="E859" s="1"/>
      <c r="G859" s="1"/>
      <c r="H859" s="1"/>
      <c r="I859" s="1"/>
      <c r="N859" s="1"/>
      <c r="AU859" s="1"/>
    </row>
    <row r="860" spans="1:47" x14ac:dyDescent="0.2">
      <c r="A860" s="1"/>
      <c r="B860" s="1"/>
      <c r="C860" s="1"/>
      <c r="D860" s="1"/>
      <c r="E860" s="1"/>
      <c r="G860" s="1"/>
      <c r="H860" s="1"/>
      <c r="I860" s="1"/>
      <c r="N860" s="1"/>
      <c r="AU860" s="1"/>
    </row>
    <row r="861" spans="1:47" x14ac:dyDescent="0.2">
      <c r="A861" s="1"/>
      <c r="B861" s="1"/>
      <c r="C861" s="1"/>
      <c r="D861" s="1"/>
      <c r="E861" s="1"/>
      <c r="G861" s="1"/>
      <c r="H861" s="1"/>
      <c r="I861" s="1"/>
      <c r="N861" s="1"/>
      <c r="AU861" s="1"/>
    </row>
    <row r="862" spans="1:47" x14ac:dyDescent="0.2">
      <c r="A862" s="1"/>
      <c r="B862" s="1"/>
      <c r="C862" s="1"/>
      <c r="D862" s="1"/>
      <c r="E862" s="1"/>
      <c r="G862" s="1"/>
      <c r="H862" s="1"/>
      <c r="I862" s="1"/>
      <c r="N862" s="1"/>
      <c r="AU862" s="1"/>
    </row>
    <row r="863" spans="1:47" x14ac:dyDescent="0.2">
      <c r="A863" s="1"/>
      <c r="B863" s="1"/>
      <c r="C863" s="1"/>
      <c r="D863" s="1"/>
      <c r="E863" s="1"/>
      <c r="G863" s="1"/>
      <c r="H863" s="1"/>
      <c r="I863" s="1"/>
      <c r="N863" s="1"/>
      <c r="AU863" s="1"/>
    </row>
    <row r="864" spans="1:47" x14ac:dyDescent="0.2">
      <c r="A864" s="1"/>
      <c r="B864" s="1"/>
      <c r="C864" s="1"/>
      <c r="D864" s="1"/>
      <c r="E864" s="1"/>
      <c r="G864" s="1"/>
      <c r="H864" s="1"/>
      <c r="I864" s="1"/>
      <c r="N864" s="1"/>
      <c r="AU864" s="1"/>
    </row>
    <row r="865" spans="1:61" x14ac:dyDescent="0.2">
      <c r="A865" s="1"/>
      <c r="B865" s="1"/>
      <c r="C865" s="1"/>
      <c r="D865" s="1"/>
      <c r="E865" s="1"/>
      <c r="G865" s="1"/>
      <c r="H865" s="1"/>
      <c r="I865" s="1"/>
      <c r="N865" s="1"/>
      <c r="AU865" s="1"/>
    </row>
    <row r="866" spans="1:61" x14ac:dyDescent="0.2">
      <c r="A866" s="1"/>
      <c r="B866" s="1"/>
      <c r="C866" s="1"/>
      <c r="D866" s="1"/>
      <c r="E866" s="1"/>
      <c r="G866" s="1"/>
      <c r="H866" s="1"/>
      <c r="I866" s="1"/>
      <c r="N866" s="1"/>
      <c r="AU866" s="1"/>
    </row>
    <row r="867" spans="1:61" x14ac:dyDescent="0.2">
      <c r="A867" s="1"/>
      <c r="B867" s="1"/>
      <c r="C867" s="1"/>
      <c r="D867" s="1"/>
      <c r="E867" s="1"/>
      <c r="G867" s="1"/>
      <c r="H867" s="1"/>
      <c r="I867" s="1"/>
      <c r="N867" s="1"/>
      <c r="AU867" s="1"/>
    </row>
    <row r="868" spans="1:61" x14ac:dyDescent="0.2">
      <c r="A868" s="1"/>
      <c r="B868" s="1"/>
      <c r="C868" s="1"/>
      <c r="D868" s="1"/>
      <c r="E868" s="1"/>
      <c r="G868" s="1"/>
      <c r="H868" s="1"/>
      <c r="I868" s="1"/>
      <c r="N868" s="1"/>
      <c r="AU868" s="1"/>
    </row>
    <row r="869" spans="1:61" x14ac:dyDescent="0.2">
      <c r="A869" s="1"/>
      <c r="B869" s="1"/>
      <c r="C869" s="1"/>
      <c r="D869" s="1"/>
      <c r="E869" s="1"/>
      <c r="G869" s="1"/>
      <c r="H869" s="1"/>
      <c r="I869" s="1"/>
      <c r="N869" s="1"/>
      <c r="AU869" s="1"/>
    </row>
    <row r="870" spans="1:61" x14ac:dyDescent="0.2">
      <c r="A870" s="1"/>
      <c r="B870" s="1"/>
      <c r="C870" s="1"/>
      <c r="D870" s="1"/>
      <c r="E870" s="1"/>
      <c r="G870" s="1"/>
      <c r="H870" s="1"/>
      <c r="I870" s="1"/>
      <c r="N870" s="1"/>
      <c r="AU870" s="1"/>
    </row>
    <row r="871" spans="1:61" x14ac:dyDescent="0.2">
      <c r="A871" s="1"/>
      <c r="B871" s="1"/>
      <c r="C871" s="1"/>
      <c r="D871" s="1"/>
      <c r="E871" s="1"/>
      <c r="H871" s="1"/>
      <c r="I871" s="1"/>
      <c r="K871" s="1"/>
      <c r="N871" s="1"/>
      <c r="AA871" s="1"/>
      <c r="AM871" s="1"/>
      <c r="AO871" s="1"/>
      <c r="AQ871" s="1"/>
      <c r="AU871" s="1"/>
      <c r="AV871" s="1"/>
      <c r="BG871" s="1"/>
      <c r="BI871" s="1"/>
    </row>
    <row r="872" spans="1:61" x14ac:dyDescent="0.2">
      <c r="A872" s="1"/>
      <c r="B872" s="1"/>
      <c r="C872" s="1"/>
      <c r="D872" s="1"/>
      <c r="E872" s="1"/>
      <c r="F872" s="1"/>
      <c r="G872" s="1"/>
      <c r="H872" s="1"/>
      <c r="I872" s="1"/>
      <c r="K872" s="1"/>
      <c r="M872" s="1"/>
      <c r="N872" s="1"/>
      <c r="Q872" s="1"/>
      <c r="AC872" s="1"/>
      <c r="AD872" s="1"/>
      <c r="AR872" s="1"/>
      <c r="AU872" s="1"/>
      <c r="AV872" s="1"/>
      <c r="BI872" s="1"/>
    </row>
    <row r="873" spans="1:61" x14ac:dyDescent="0.2">
      <c r="A873" s="1"/>
      <c r="B873" s="1"/>
      <c r="C873" s="1"/>
      <c r="D873" s="1"/>
      <c r="E873" s="1"/>
      <c r="F873" s="1"/>
      <c r="G873" s="1"/>
      <c r="H873" s="1"/>
      <c r="I873" s="1"/>
      <c r="K873" s="1"/>
      <c r="M873" s="1"/>
      <c r="N873" s="1"/>
      <c r="Q873" s="1"/>
      <c r="AC873" s="1"/>
      <c r="AD873" s="1"/>
      <c r="AR873" s="1"/>
      <c r="AU873" s="1"/>
      <c r="AV873" s="1"/>
      <c r="BI873" s="1"/>
    </row>
    <row r="874" spans="1:61" x14ac:dyDescent="0.2">
      <c r="A874" s="1"/>
      <c r="B874" s="1"/>
      <c r="C874" s="1"/>
      <c r="D874" s="1"/>
      <c r="E874" s="1"/>
      <c r="F874" s="1"/>
      <c r="G874" s="1"/>
      <c r="H874" s="1"/>
      <c r="I874" s="1"/>
      <c r="K874" s="1"/>
      <c r="M874" s="1"/>
      <c r="N874" s="1"/>
      <c r="Q874" s="1"/>
      <c r="AC874" s="1"/>
      <c r="AD874" s="1"/>
      <c r="AR874" s="1"/>
      <c r="AU874" s="1"/>
      <c r="AV874" s="1"/>
      <c r="BI874" s="1"/>
    </row>
    <row r="875" spans="1:61" x14ac:dyDescent="0.2">
      <c r="A875" s="1"/>
      <c r="B875" s="1"/>
      <c r="C875" s="1"/>
      <c r="D875" s="1"/>
      <c r="E875" s="1"/>
      <c r="F875" s="1"/>
      <c r="G875" s="1"/>
      <c r="H875" s="1"/>
      <c r="I875" s="1"/>
      <c r="K875" s="1"/>
      <c r="M875" s="1"/>
      <c r="N875" s="1"/>
      <c r="Q875" s="1"/>
      <c r="AC875" s="1"/>
      <c r="AD875" s="1"/>
      <c r="AR875" s="1"/>
      <c r="AU875" s="1"/>
      <c r="AV875" s="1"/>
      <c r="BI875" s="1"/>
    </row>
    <row r="876" spans="1:61" x14ac:dyDescent="0.2">
      <c r="A876" s="1"/>
      <c r="B876" s="1"/>
      <c r="C876" s="1"/>
      <c r="D876" s="1"/>
      <c r="E876" s="1"/>
      <c r="F876" s="1"/>
      <c r="G876" s="1"/>
      <c r="H876" s="1"/>
      <c r="I876" s="1"/>
      <c r="K876" s="1"/>
      <c r="M876" s="1"/>
      <c r="N876" s="1"/>
      <c r="Q876" s="1"/>
      <c r="AC876" s="1"/>
      <c r="AD876" s="1"/>
      <c r="AR876" s="1"/>
      <c r="AU876" s="1"/>
      <c r="AV876" s="1"/>
      <c r="BI876" s="1"/>
    </row>
    <row r="877" spans="1:61" x14ac:dyDescent="0.2">
      <c r="A877" s="1"/>
      <c r="B877" s="1"/>
      <c r="C877" s="1"/>
      <c r="D877" s="1"/>
      <c r="E877" s="1"/>
      <c r="F877" s="1"/>
      <c r="G877" s="1"/>
      <c r="H877" s="1"/>
      <c r="I877" s="1"/>
      <c r="K877" s="1"/>
      <c r="M877" s="1"/>
      <c r="N877" s="1"/>
      <c r="Q877" s="1"/>
      <c r="AC877" s="1"/>
      <c r="AD877" s="1"/>
      <c r="AR877" s="1"/>
      <c r="AU877" s="1"/>
      <c r="AV877" s="1"/>
      <c r="BI877" s="1"/>
    </row>
    <row r="878" spans="1:61" x14ac:dyDescent="0.2">
      <c r="A878" s="1"/>
      <c r="B878" s="1"/>
      <c r="C878" s="1"/>
      <c r="D878" s="1"/>
      <c r="E878" s="1"/>
      <c r="F878" s="1"/>
      <c r="G878" s="1"/>
      <c r="H878" s="1"/>
      <c r="I878" s="1"/>
      <c r="K878" s="1"/>
      <c r="M878" s="1"/>
      <c r="N878" s="1"/>
      <c r="Q878" s="1"/>
      <c r="AC878" s="1"/>
      <c r="AD878" s="1"/>
      <c r="AR878" s="1"/>
      <c r="AU878" s="1"/>
      <c r="AV878" s="1"/>
      <c r="BI878" s="1"/>
    </row>
    <row r="879" spans="1:61" x14ac:dyDescent="0.2">
      <c r="A879" s="1"/>
      <c r="B879" s="1"/>
      <c r="C879" s="1"/>
      <c r="D879" s="1"/>
      <c r="E879" s="1"/>
      <c r="F879" s="1"/>
      <c r="G879" s="1"/>
      <c r="H879" s="1"/>
      <c r="I879" s="1"/>
      <c r="K879" s="1"/>
      <c r="M879" s="1"/>
      <c r="N879" s="1"/>
      <c r="Q879" s="1"/>
      <c r="AC879" s="1"/>
      <c r="AD879" s="1"/>
      <c r="AR879" s="1"/>
      <c r="AU879" s="1"/>
      <c r="AV879" s="1"/>
      <c r="BI879" s="1"/>
    </row>
    <row r="880" spans="1:61" x14ac:dyDescent="0.2">
      <c r="A880" s="1"/>
      <c r="B880" s="1"/>
      <c r="C880" s="1"/>
      <c r="D880" s="1"/>
      <c r="E880" s="1"/>
      <c r="F880" s="1"/>
      <c r="G880" s="1"/>
      <c r="H880" s="1"/>
      <c r="I880" s="1"/>
      <c r="K880" s="1"/>
      <c r="M880" s="1"/>
      <c r="N880" s="1"/>
      <c r="Q880" s="1"/>
      <c r="AC880" s="1"/>
      <c r="AD880" s="1"/>
      <c r="AR880" s="1"/>
      <c r="AU880" s="1"/>
      <c r="AV880" s="1"/>
      <c r="BI880" s="1"/>
    </row>
    <row r="881" spans="1:61" x14ac:dyDescent="0.2">
      <c r="A881" s="1"/>
      <c r="B881" s="1"/>
      <c r="C881" s="1"/>
      <c r="D881" s="1"/>
      <c r="E881" s="1"/>
      <c r="F881" s="1"/>
      <c r="G881" s="1"/>
      <c r="H881" s="1"/>
      <c r="I881" s="1"/>
      <c r="K881" s="1"/>
      <c r="M881" s="1"/>
      <c r="N881" s="1"/>
      <c r="Q881" s="1"/>
      <c r="AC881" s="1"/>
      <c r="AD881" s="1"/>
      <c r="AR881" s="1"/>
      <c r="AU881" s="1"/>
      <c r="AV881" s="1"/>
      <c r="BI881" s="1"/>
    </row>
    <row r="882" spans="1:61" x14ac:dyDescent="0.2">
      <c r="A882" s="1"/>
      <c r="B882" s="1"/>
      <c r="C882" s="1"/>
      <c r="D882" s="1"/>
      <c r="E882" s="1"/>
      <c r="F882" s="1"/>
      <c r="G882" s="1"/>
      <c r="H882" s="1"/>
      <c r="I882" s="1"/>
      <c r="K882" s="1"/>
      <c r="M882" s="1"/>
      <c r="N882" s="1"/>
      <c r="Q882" s="1"/>
      <c r="AC882" s="1"/>
      <c r="AD882" s="1"/>
      <c r="AR882" s="1"/>
      <c r="AU882" s="1"/>
      <c r="AV882" s="1"/>
      <c r="BI882" s="1"/>
    </row>
    <row r="883" spans="1:61" x14ac:dyDescent="0.2">
      <c r="A883" s="1"/>
      <c r="B883" s="1"/>
      <c r="C883" s="1"/>
      <c r="D883" s="1"/>
      <c r="E883" s="1"/>
      <c r="F883" s="1"/>
      <c r="G883" s="1"/>
      <c r="H883" s="1"/>
      <c r="I883" s="1"/>
      <c r="K883" s="1"/>
      <c r="M883" s="1"/>
      <c r="N883" s="1"/>
      <c r="Q883" s="1"/>
      <c r="AC883" s="1"/>
      <c r="AD883" s="1"/>
      <c r="AR883" s="1"/>
      <c r="AU883" s="1"/>
      <c r="AV883" s="1"/>
      <c r="BI883" s="1"/>
    </row>
    <row r="884" spans="1:61" x14ac:dyDescent="0.2">
      <c r="A884" s="1"/>
      <c r="B884" s="1"/>
      <c r="C884" s="1"/>
      <c r="D884" s="1"/>
      <c r="E884" s="1"/>
      <c r="F884" s="1"/>
      <c r="G884" s="1"/>
      <c r="H884" s="1"/>
      <c r="I884" s="1"/>
      <c r="N884" s="1"/>
      <c r="O884" s="1"/>
      <c r="P884" s="1"/>
      <c r="T884" s="1"/>
      <c r="AM884" s="1"/>
      <c r="AN884" s="1"/>
      <c r="AO884" s="1"/>
      <c r="AP884" s="1"/>
      <c r="AQ884" s="1"/>
      <c r="AR884" s="1"/>
      <c r="AU884" s="1"/>
      <c r="AV884" s="1"/>
      <c r="AW884" s="1"/>
      <c r="BC884" s="1"/>
      <c r="BI884" s="1"/>
    </row>
    <row r="885" spans="1:61" x14ac:dyDescent="0.2">
      <c r="A885" s="1"/>
      <c r="B885" s="1"/>
      <c r="C885" s="1"/>
      <c r="D885" s="1"/>
      <c r="E885" s="1"/>
      <c r="F885" s="1"/>
      <c r="G885" s="1"/>
      <c r="H885" s="1"/>
      <c r="I885" s="1"/>
      <c r="N885" s="1"/>
      <c r="O885" s="1"/>
      <c r="P885" s="1"/>
      <c r="T885" s="1"/>
      <c r="AM885" s="1"/>
      <c r="AN885" s="1"/>
      <c r="AO885" s="1"/>
      <c r="AP885" s="1"/>
      <c r="AQ885" s="1"/>
      <c r="AR885" s="1"/>
      <c r="AU885" s="1"/>
      <c r="AV885" s="1"/>
      <c r="AW885" s="1"/>
      <c r="BC885" s="1"/>
      <c r="BI885" s="1"/>
    </row>
    <row r="886" spans="1:61" x14ac:dyDescent="0.2">
      <c r="A886" s="1"/>
      <c r="B886" s="1"/>
      <c r="C886" s="1"/>
      <c r="D886" s="1"/>
      <c r="E886" s="1"/>
      <c r="F886" s="1"/>
      <c r="G886" s="1"/>
      <c r="H886" s="1"/>
      <c r="I886" s="1"/>
      <c r="N886" s="1"/>
      <c r="O886" s="1"/>
      <c r="P886" s="1"/>
      <c r="T886" s="1"/>
      <c r="AM886" s="1"/>
      <c r="AN886" s="1"/>
      <c r="AO886" s="1"/>
      <c r="AP886" s="1"/>
      <c r="AQ886" s="1"/>
      <c r="AR886" s="1"/>
      <c r="AU886" s="1"/>
      <c r="AV886" s="1"/>
      <c r="AW886" s="1"/>
      <c r="BC886" s="1"/>
      <c r="BI886" s="1"/>
    </row>
    <row r="887" spans="1:61" x14ac:dyDescent="0.2">
      <c r="A887" s="1"/>
      <c r="B887" s="1"/>
      <c r="C887" s="1"/>
      <c r="D887" s="1"/>
      <c r="E887" s="1"/>
      <c r="F887" s="1"/>
      <c r="G887" s="1"/>
      <c r="H887" s="1"/>
      <c r="I887" s="1"/>
      <c r="N887" s="1"/>
      <c r="O887" s="1"/>
      <c r="P887" s="1"/>
      <c r="T887" s="1"/>
      <c r="AM887" s="1"/>
      <c r="AN887" s="1"/>
      <c r="AO887" s="1"/>
      <c r="AP887" s="1"/>
      <c r="AQ887" s="1"/>
      <c r="AR887" s="1"/>
      <c r="AU887" s="1"/>
      <c r="AV887" s="1"/>
      <c r="AW887" s="1"/>
      <c r="BC887" s="1"/>
      <c r="BI887" s="1"/>
    </row>
    <row r="888" spans="1:61" x14ac:dyDescent="0.2">
      <c r="A888" s="1"/>
      <c r="B888" s="1"/>
      <c r="C888" s="1"/>
      <c r="D888" s="1"/>
      <c r="E888" s="1"/>
      <c r="F888" s="1"/>
      <c r="G888" s="1"/>
      <c r="H888" s="1"/>
      <c r="I888" s="1"/>
      <c r="N888" s="1"/>
      <c r="O888" s="1"/>
      <c r="P888" s="1"/>
      <c r="T888" s="1"/>
      <c r="AM888" s="1"/>
      <c r="AN888" s="1"/>
      <c r="AO888" s="1"/>
      <c r="AP888" s="1"/>
      <c r="AQ888" s="1"/>
      <c r="AR888" s="1"/>
      <c r="AU888" s="1"/>
      <c r="AV888" s="1"/>
      <c r="AW888" s="1"/>
      <c r="BC888" s="1"/>
      <c r="BI888" s="1"/>
    </row>
    <row r="889" spans="1:61" x14ac:dyDescent="0.2">
      <c r="A889" s="1"/>
      <c r="B889" s="1"/>
      <c r="C889" s="1"/>
      <c r="D889" s="1"/>
      <c r="E889" s="1"/>
      <c r="F889" s="1"/>
      <c r="G889" s="1"/>
      <c r="H889" s="1"/>
      <c r="I889" s="1"/>
      <c r="N889" s="1"/>
      <c r="O889" s="1"/>
      <c r="P889" s="1"/>
      <c r="T889" s="1"/>
      <c r="AM889" s="1"/>
      <c r="AN889" s="1"/>
      <c r="AO889" s="1"/>
      <c r="AP889" s="1"/>
      <c r="AQ889" s="1"/>
      <c r="AR889" s="1"/>
      <c r="AU889" s="1"/>
      <c r="AV889" s="1"/>
      <c r="AW889" s="1"/>
      <c r="BC889" s="1"/>
      <c r="BI889" s="1"/>
    </row>
    <row r="890" spans="1:61" x14ac:dyDescent="0.2">
      <c r="A890" s="1"/>
      <c r="B890" s="1"/>
      <c r="C890" s="1"/>
      <c r="D890" s="1"/>
      <c r="E890" s="1"/>
      <c r="F890" s="1"/>
      <c r="G890" s="1"/>
      <c r="H890" s="1"/>
      <c r="I890" s="1"/>
      <c r="N890" s="1"/>
      <c r="O890" s="1"/>
      <c r="P890" s="1"/>
      <c r="T890" s="1"/>
      <c r="AM890" s="1"/>
      <c r="AN890" s="1"/>
      <c r="AO890" s="1"/>
      <c r="AP890" s="1"/>
      <c r="AQ890" s="1"/>
      <c r="AR890" s="1"/>
      <c r="AU890" s="1"/>
      <c r="AV890" s="1"/>
      <c r="AW890" s="1"/>
      <c r="BC890" s="1"/>
      <c r="BI890" s="1"/>
    </row>
    <row r="891" spans="1:61" x14ac:dyDescent="0.2">
      <c r="A891" s="1"/>
      <c r="B891" s="1"/>
      <c r="C891" s="1"/>
      <c r="D891" s="1"/>
      <c r="E891" s="1"/>
      <c r="F891" s="1"/>
      <c r="G891" s="1"/>
      <c r="H891" s="1"/>
      <c r="I891" s="1"/>
      <c r="N891" s="1"/>
      <c r="O891" s="1"/>
      <c r="P891" s="1"/>
      <c r="T891" s="1"/>
      <c r="AM891" s="1"/>
      <c r="AN891" s="1"/>
      <c r="AO891" s="1"/>
      <c r="AP891" s="1"/>
      <c r="AQ891" s="1"/>
      <c r="AR891" s="1"/>
      <c r="AU891" s="1"/>
      <c r="AV891" s="1"/>
      <c r="AW891" s="1"/>
      <c r="BC891" s="1"/>
      <c r="BI891" s="1"/>
    </row>
    <row r="892" spans="1:61" x14ac:dyDescent="0.2">
      <c r="A892" s="1"/>
      <c r="B892" s="1"/>
      <c r="C892" s="1"/>
      <c r="D892" s="1"/>
      <c r="E892" s="1"/>
      <c r="F892" s="1"/>
      <c r="G892" s="1"/>
      <c r="H892" s="1"/>
      <c r="I892" s="1"/>
      <c r="N892" s="1"/>
      <c r="O892" s="1"/>
      <c r="P892" s="1"/>
      <c r="T892" s="1"/>
      <c r="AM892" s="1"/>
      <c r="AN892" s="1"/>
      <c r="AO892" s="1"/>
      <c r="AP892" s="1"/>
      <c r="AQ892" s="1"/>
      <c r="AR892" s="1"/>
      <c r="AU892" s="1"/>
      <c r="AV892" s="1"/>
      <c r="AW892" s="1"/>
      <c r="BC892" s="1"/>
      <c r="BI892" s="1"/>
    </row>
    <row r="893" spans="1:61" x14ac:dyDescent="0.2">
      <c r="A893" s="1"/>
      <c r="B893" s="1"/>
      <c r="C893" s="1"/>
      <c r="D893" s="1"/>
      <c r="E893" s="1"/>
      <c r="F893" s="1"/>
      <c r="G893" s="1"/>
      <c r="H893" s="1"/>
      <c r="I893" s="1"/>
      <c r="N893" s="1"/>
      <c r="O893" s="1"/>
      <c r="P893" s="1"/>
      <c r="T893" s="1"/>
      <c r="AM893" s="1"/>
      <c r="AN893" s="1"/>
      <c r="AO893" s="1"/>
      <c r="AP893" s="1"/>
      <c r="AQ893" s="1"/>
      <c r="AR893" s="1"/>
      <c r="AU893" s="1"/>
      <c r="AV893" s="1"/>
      <c r="AW893" s="1"/>
      <c r="BC893" s="1"/>
      <c r="BI893" s="1"/>
    </row>
    <row r="894" spans="1:61" x14ac:dyDescent="0.2">
      <c r="A894" s="1"/>
      <c r="B894" s="1"/>
      <c r="C894" s="1"/>
      <c r="D894" s="1"/>
      <c r="E894" s="1"/>
      <c r="F894" s="1"/>
      <c r="G894" s="1"/>
      <c r="H894" s="1"/>
      <c r="I894" s="1"/>
      <c r="N894" s="1"/>
      <c r="O894" s="1"/>
      <c r="P894" s="1"/>
      <c r="T894" s="1"/>
      <c r="AM894" s="1"/>
      <c r="AN894" s="1"/>
      <c r="AO894" s="1"/>
      <c r="AP894" s="1"/>
      <c r="AQ894" s="1"/>
      <c r="AR894" s="1"/>
      <c r="AU894" s="1"/>
      <c r="AV894" s="1"/>
      <c r="AW894" s="1"/>
      <c r="BC894" s="1"/>
      <c r="BI894" s="1"/>
    </row>
    <row r="895" spans="1:61" x14ac:dyDescent="0.2">
      <c r="A895" s="1"/>
      <c r="B895" s="1"/>
      <c r="C895" s="1"/>
      <c r="D895" s="1"/>
      <c r="E895" s="1"/>
      <c r="F895" s="1"/>
      <c r="G895" s="1"/>
      <c r="H895" s="1"/>
      <c r="I895" s="1"/>
      <c r="N895" s="1"/>
      <c r="O895" s="1"/>
      <c r="P895" s="1"/>
      <c r="T895" s="1"/>
      <c r="AM895" s="1"/>
      <c r="AN895" s="1"/>
      <c r="AO895" s="1"/>
      <c r="AP895" s="1"/>
      <c r="AQ895" s="1"/>
      <c r="AR895" s="1"/>
      <c r="AU895" s="1"/>
      <c r="AV895" s="1"/>
      <c r="AW895" s="1"/>
      <c r="BC895" s="1"/>
      <c r="BI895" s="1"/>
    </row>
    <row r="896" spans="1:61" x14ac:dyDescent="0.2">
      <c r="A896" s="1"/>
      <c r="B896" s="1"/>
      <c r="C896" s="1"/>
      <c r="D896" s="1"/>
      <c r="E896" s="1"/>
      <c r="F896" s="1"/>
      <c r="G896" s="1"/>
      <c r="H896" s="1"/>
      <c r="I896" s="1"/>
      <c r="N896" s="1"/>
      <c r="O896" s="1"/>
      <c r="P896" s="1"/>
      <c r="T896" s="1"/>
      <c r="AM896" s="1"/>
      <c r="AN896" s="1"/>
      <c r="AO896" s="1"/>
      <c r="AP896" s="1"/>
      <c r="AQ896" s="1"/>
      <c r="AR896" s="1"/>
      <c r="AU896" s="1"/>
      <c r="AV896" s="1"/>
      <c r="AW896" s="1"/>
      <c r="BC896" s="1"/>
      <c r="BI896" s="1"/>
    </row>
    <row r="897" spans="1:61" x14ac:dyDescent="0.2">
      <c r="A897" s="1"/>
      <c r="B897" s="1"/>
      <c r="C897" s="1"/>
      <c r="D897" s="1"/>
      <c r="E897" s="1"/>
      <c r="F897" s="1"/>
      <c r="G897" s="1"/>
      <c r="H897" s="1"/>
      <c r="I897" s="1"/>
      <c r="N897" s="1"/>
      <c r="O897" s="1"/>
      <c r="P897" s="1"/>
      <c r="T897" s="1"/>
      <c r="AM897" s="1"/>
      <c r="AN897" s="1"/>
      <c r="AO897" s="1"/>
      <c r="AP897" s="1"/>
      <c r="AQ897" s="1"/>
      <c r="AR897" s="1"/>
      <c r="AU897" s="1"/>
      <c r="AV897" s="1"/>
      <c r="AW897" s="1"/>
      <c r="BC897" s="1"/>
      <c r="BI897" s="1"/>
    </row>
    <row r="898" spans="1:61" x14ac:dyDescent="0.2">
      <c r="A898" s="1"/>
      <c r="B898" s="1"/>
      <c r="C898" s="1"/>
      <c r="D898" s="1"/>
      <c r="E898" s="1"/>
      <c r="F898" s="1"/>
      <c r="G898" s="1"/>
      <c r="H898" s="1"/>
      <c r="I898" s="1"/>
      <c r="N898" s="1"/>
      <c r="O898" s="1"/>
      <c r="P898" s="1"/>
      <c r="T898" s="1"/>
      <c r="AM898" s="1"/>
      <c r="AN898" s="1"/>
      <c r="AO898" s="1"/>
      <c r="AP898" s="1"/>
      <c r="AQ898" s="1"/>
      <c r="AR898" s="1"/>
      <c r="AU898" s="1"/>
      <c r="AV898" s="1"/>
      <c r="AW898" s="1"/>
      <c r="BC898" s="1"/>
      <c r="BI898" s="1"/>
    </row>
    <row r="899" spans="1:61" x14ac:dyDescent="0.2">
      <c r="A899" s="1"/>
      <c r="B899" s="1"/>
      <c r="C899" s="1"/>
      <c r="D899" s="1"/>
      <c r="E899" s="1"/>
      <c r="F899" s="1"/>
      <c r="G899" s="1"/>
      <c r="H899" s="1"/>
      <c r="I899" s="1"/>
      <c r="N899" s="1"/>
      <c r="O899" s="1"/>
      <c r="P899" s="1"/>
      <c r="T899" s="1"/>
      <c r="AM899" s="1"/>
      <c r="AN899" s="1"/>
      <c r="AO899" s="1"/>
      <c r="AP899" s="1"/>
      <c r="AQ899" s="1"/>
      <c r="AR899" s="1"/>
      <c r="AU899" s="1"/>
      <c r="AV899" s="1"/>
      <c r="AW899" s="1"/>
      <c r="BC899" s="1"/>
      <c r="BI899" s="1"/>
    </row>
    <row r="900" spans="1:61" x14ac:dyDescent="0.2">
      <c r="A900" s="1"/>
      <c r="B900" s="1"/>
      <c r="C900" s="1"/>
      <c r="D900" s="1"/>
      <c r="E900" s="1"/>
      <c r="F900" s="1"/>
      <c r="G900" s="1"/>
      <c r="H900" s="1"/>
      <c r="I900" s="1"/>
      <c r="N900" s="1"/>
      <c r="O900" s="1"/>
      <c r="P900" s="1"/>
      <c r="T900" s="1"/>
      <c r="AM900" s="1"/>
      <c r="AN900" s="1"/>
      <c r="AO900" s="1"/>
      <c r="AP900" s="1"/>
      <c r="AQ900" s="1"/>
      <c r="AR900" s="1"/>
      <c r="AU900" s="1"/>
      <c r="AV900" s="1"/>
      <c r="AW900" s="1"/>
      <c r="BC900" s="1"/>
      <c r="BI900" s="1"/>
    </row>
    <row r="901" spans="1:61" x14ac:dyDescent="0.2">
      <c r="A901" s="1"/>
      <c r="B901" s="1"/>
      <c r="C901" s="1"/>
      <c r="D901" s="1"/>
      <c r="E901" s="1"/>
      <c r="F901" s="1"/>
      <c r="G901" s="1"/>
      <c r="H901" s="1"/>
      <c r="I901" s="1"/>
      <c r="N901" s="1"/>
      <c r="O901" s="1"/>
      <c r="P901" s="1"/>
      <c r="T901" s="1"/>
      <c r="AM901" s="1"/>
      <c r="AN901" s="1"/>
      <c r="AO901" s="1"/>
      <c r="AP901" s="1"/>
      <c r="AQ901" s="1"/>
      <c r="AR901" s="1"/>
      <c r="AU901" s="1"/>
      <c r="AV901" s="1"/>
      <c r="AW901" s="1"/>
      <c r="BC901" s="1"/>
      <c r="BI901" s="1"/>
    </row>
    <row r="902" spans="1:61" x14ac:dyDescent="0.2">
      <c r="A902" s="1"/>
      <c r="B902" s="1"/>
      <c r="C902" s="1"/>
      <c r="D902" s="1"/>
      <c r="E902" s="1"/>
      <c r="F902" s="1"/>
      <c r="G902" s="1"/>
      <c r="H902" s="1"/>
      <c r="I902" s="1"/>
      <c r="N902" s="1"/>
      <c r="O902" s="1"/>
      <c r="P902" s="1"/>
      <c r="T902" s="1"/>
      <c r="AM902" s="1"/>
      <c r="AN902" s="1"/>
      <c r="AO902" s="1"/>
      <c r="AP902" s="1"/>
      <c r="AQ902" s="1"/>
      <c r="AR902" s="1"/>
      <c r="AU902" s="1"/>
      <c r="AV902" s="1"/>
      <c r="AW902" s="1"/>
      <c r="BC902" s="1"/>
      <c r="BI902" s="1"/>
    </row>
    <row r="903" spans="1:61" x14ac:dyDescent="0.2">
      <c r="A903" s="1"/>
      <c r="B903" s="1"/>
      <c r="C903" s="1"/>
      <c r="D903" s="1"/>
      <c r="E903" s="1"/>
      <c r="F903" s="1"/>
      <c r="G903" s="1"/>
      <c r="H903" s="1"/>
      <c r="I903" s="1"/>
      <c r="N903" s="1"/>
      <c r="O903" s="1"/>
      <c r="P903" s="1"/>
      <c r="T903" s="1"/>
      <c r="AM903" s="1"/>
      <c r="AN903" s="1"/>
      <c r="AO903" s="1"/>
      <c r="AP903" s="1"/>
      <c r="AQ903" s="1"/>
      <c r="AR903" s="1"/>
      <c r="AU903" s="1"/>
      <c r="AV903" s="1"/>
      <c r="AW903" s="1"/>
      <c r="BC903" s="1"/>
      <c r="BI903" s="1"/>
    </row>
    <row r="904" spans="1:61" x14ac:dyDescent="0.2">
      <c r="A904" s="1"/>
      <c r="B904" s="1"/>
      <c r="C904" s="1"/>
      <c r="D904" s="1"/>
      <c r="E904" s="1"/>
      <c r="F904" s="1"/>
      <c r="G904" s="1"/>
      <c r="H904" s="1"/>
      <c r="I904" s="1"/>
      <c r="N904" s="1"/>
      <c r="O904" s="1"/>
      <c r="P904" s="1"/>
      <c r="T904" s="1"/>
      <c r="AM904" s="1"/>
      <c r="AN904" s="1"/>
      <c r="AO904" s="1"/>
      <c r="AP904" s="1"/>
      <c r="AQ904" s="1"/>
      <c r="AR904" s="1"/>
      <c r="AU904" s="1"/>
      <c r="AV904" s="1"/>
      <c r="AW904" s="1"/>
      <c r="BC904" s="1"/>
      <c r="BI904" s="1"/>
    </row>
    <row r="905" spans="1:61" x14ac:dyDescent="0.2">
      <c r="A905" s="1"/>
      <c r="B905" s="1"/>
      <c r="C905" s="1"/>
      <c r="D905" s="1"/>
      <c r="E905" s="1"/>
      <c r="F905" s="1"/>
      <c r="G905" s="1"/>
      <c r="H905" s="1"/>
      <c r="I905" s="1"/>
      <c r="N905" s="1"/>
      <c r="O905" s="1"/>
      <c r="P905" s="1"/>
      <c r="T905" s="1"/>
      <c r="AM905" s="1"/>
      <c r="AN905" s="1"/>
      <c r="AO905" s="1"/>
      <c r="AP905" s="1"/>
      <c r="AQ905" s="1"/>
      <c r="AR905" s="1"/>
      <c r="AU905" s="1"/>
      <c r="AV905" s="1"/>
      <c r="AW905" s="1"/>
      <c r="BC905" s="1"/>
      <c r="BI905" s="1"/>
    </row>
    <row r="906" spans="1:61" x14ac:dyDescent="0.2">
      <c r="A906" s="1"/>
      <c r="B906" s="1"/>
      <c r="C906" s="1"/>
      <c r="D906" s="1"/>
      <c r="E906" s="1"/>
      <c r="F906" s="1"/>
      <c r="G906" s="1"/>
      <c r="H906" s="1"/>
      <c r="I906" s="1"/>
      <c r="N906" s="1"/>
      <c r="O906" s="1"/>
      <c r="P906" s="1"/>
      <c r="T906" s="1"/>
      <c r="AM906" s="1"/>
      <c r="AN906" s="1"/>
      <c r="AO906" s="1"/>
      <c r="AP906" s="1"/>
      <c r="AQ906" s="1"/>
      <c r="AR906" s="1"/>
      <c r="AU906" s="1"/>
      <c r="AV906" s="1"/>
      <c r="AW906" s="1"/>
      <c r="BC906" s="1"/>
      <c r="BI906" s="1"/>
    </row>
    <row r="907" spans="1:61" x14ac:dyDescent="0.2">
      <c r="A907" s="1"/>
      <c r="B907" s="1"/>
      <c r="C907" s="1"/>
      <c r="D907" s="1"/>
      <c r="E907" s="1"/>
      <c r="F907" s="1"/>
      <c r="G907" s="1"/>
      <c r="H907" s="1"/>
      <c r="I907" s="1"/>
      <c r="N907" s="1"/>
      <c r="O907" s="1"/>
      <c r="P907" s="1"/>
      <c r="T907" s="1"/>
      <c r="AM907" s="1"/>
      <c r="AN907" s="1"/>
      <c r="AO907" s="1"/>
      <c r="AP907" s="1"/>
      <c r="AQ907" s="1"/>
      <c r="AR907" s="1"/>
      <c r="AU907" s="1"/>
      <c r="AV907" s="1"/>
      <c r="AW907" s="1"/>
      <c r="BC907" s="1"/>
      <c r="BI907" s="1"/>
    </row>
    <row r="908" spans="1:61" x14ac:dyDescent="0.2">
      <c r="A908" s="1"/>
      <c r="B908" s="1"/>
      <c r="C908" s="1"/>
      <c r="D908" s="1"/>
      <c r="E908" s="1"/>
      <c r="F908" s="1"/>
      <c r="G908" s="1"/>
      <c r="H908" s="1"/>
      <c r="I908" s="1"/>
      <c r="N908" s="1"/>
      <c r="O908" s="1"/>
      <c r="P908" s="1"/>
      <c r="T908" s="1"/>
      <c r="AM908" s="1"/>
      <c r="AN908" s="1"/>
      <c r="AO908" s="1"/>
      <c r="AP908" s="1"/>
      <c r="AQ908" s="1"/>
      <c r="AR908" s="1"/>
      <c r="AU908" s="1"/>
      <c r="AV908" s="1"/>
      <c r="AW908" s="1"/>
      <c r="BC908" s="1"/>
      <c r="BI908" s="1"/>
    </row>
    <row r="909" spans="1:61" x14ac:dyDescent="0.2">
      <c r="A909" s="1"/>
      <c r="B909" s="1"/>
      <c r="C909" s="1"/>
      <c r="D909" s="1"/>
      <c r="E909" s="1"/>
      <c r="F909" s="1"/>
      <c r="G909" s="1"/>
      <c r="H909" s="1"/>
      <c r="I909" s="1"/>
      <c r="N909" s="1"/>
      <c r="O909" s="1"/>
      <c r="P909" s="1"/>
      <c r="T909" s="1"/>
      <c r="AM909" s="1"/>
      <c r="AN909" s="1"/>
      <c r="AO909" s="1"/>
      <c r="AP909" s="1"/>
      <c r="AQ909" s="1"/>
      <c r="AR909" s="1"/>
      <c r="AU909" s="1"/>
      <c r="AV909" s="1"/>
      <c r="AW909" s="1"/>
      <c r="BC909" s="1"/>
      <c r="BI909" s="1"/>
    </row>
    <row r="910" spans="1:61" x14ac:dyDescent="0.2">
      <c r="A910" s="1"/>
      <c r="B910" s="1"/>
      <c r="C910" s="1"/>
      <c r="D910" s="1"/>
      <c r="E910" s="1"/>
      <c r="F910" s="1"/>
      <c r="G910" s="1"/>
      <c r="H910" s="1"/>
      <c r="I910" s="1"/>
      <c r="N910" s="1"/>
      <c r="O910" s="1"/>
      <c r="P910" s="1"/>
      <c r="T910" s="1"/>
      <c r="AM910" s="1"/>
      <c r="AN910" s="1"/>
      <c r="AO910" s="1"/>
      <c r="AP910" s="1"/>
      <c r="AQ910" s="1"/>
      <c r="AR910" s="1"/>
      <c r="AU910" s="1"/>
      <c r="AV910" s="1"/>
      <c r="AW910" s="1"/>
      <c r="BC910" s="1"/>
      <c r="BI910" s="1"/>
    </row>
    <row r="911" spans="1:61" x14ac:dyDescent="0.2">
      <c r="A911" s="1"/>
      <c r="B911" s="1"/>
      <c r="C911" s="1"/>
      <c r="D911" s="1"/>
      <c r="E911" s="1"/>
      <c r="F911" s="1"/>
      <c r="G911" s="1"/>
      <c r="H911" s="1"/>
      <c r="I911" s="1"/>
      <c r="N911" s="1"/>
      <c r="O911" s="1"/>
      <c r="P911" s="1"/>
      <c r="T911" s="1"/>
      <c r="AM911" s="1"/>
      <c r="AN911" s="1"/>
      <c r="AO911" s="1"/>
      <c r="AP911" s="1"/>
      <c r="AQ911" s="1"/>
      <c r="AR911" s="1"/>
      <c r="AU911" s="1"/>
      <c r="AV911" s="1"/>
      <c r="AW911" s="1"/>
      <c r="BC911" s="1"/>
      <c r="BI911" s="1"/>
    </row>
    <row r="912" spans="1:61" x14ac:dyDescent="0.2">
      <c r="A912" s="1"/>
      <c r="B912" s="1"/>
      <c r="C912" s="1"/>
      <c r="D912" s="1"/>
      <c r="E912" s="1"/>
      <c r="F912" s="1"/>
      <c r="G912" s="1"/>
      <c r="H912" s="1"/>
      <c r="I912" s="1"/>
      <c r="N912" s="1"/>
      <c r="O912" s="1"/>
      <c r="P912" s="1"/>
      <c r="T912" s="1"/>
      <c r="AM912" s="1"/>
      <c r="AN912" s="1"/>
      <c r="AO912" s="1"/>
      <c r="AP912" s="1"/>
      <c r="AQ912" s="1"/>
      <c r="AR912" s="1"/>
      <c r="AU912" s="1"/>
      <c r="AV912" s="1"/>
      <c r="AW912" s="1"/>
      <c r="BC912" s="1"/>
      <c r="BI912" s="1"/>
    </row>
    <row r="913" spans="1:61" x14ac:dyDescent="0.2">
      <c r="A913" s="1"/>
      <c r="B913" s="1"/>
      <c r="C913" s="1"/>
      <c r="D913" s="1"/>
      <c r="E913" s="1"/>
      <c r="F913" s="1"/>
      <c r="G913" s="1"/>
      <c r="H913" s="1"/>
      <c r="I913" s="1"/>
      <c r="N913" s="1"/>
      <c r="O913" s="1"/>
      <c r="P913" s="1"/>
      <c r="T913" s="1"/>
      <c r="AM913" s="1"/>
      <c r="AN913" s="1"/>
      <c r="AO913" s="1"/>
      <c r="AP913" s="1"/>
      <c r="AQ913" s="1"/>
      <c r="AR913" s="1"/>
      <c r="AU913" s="1"/>
      <c r="AV913" s="1"/>
      <c r="AW913" s="1"/>
      <c r="BC913" s="1"/>
      <c r="BI913" s="1"/>
    </row>
    <row r="914" spans="1:61" x14ac:dyDescent="0.2">
      <c r="A914" s="1"/>
      <c r="B914" s="1"/>
      <c r="C914" s="1"/>
      <c r="D914" s="1"/>
      <c r="E914" s="1"/>
      <c r="F914" s="1"/>
      <c r="G914" s="1"/>
      <c r="H914" s="1"/>
      <c r="I914" s="1"/>
      <c r="N914" s="1"/>
      <c r="O914" s="1"/>
      <c r="P914" s="1"/>
      <c r="T914" s="1"/>
      <c r="AM914" s="1"/>
      <c r="AN914" s="1"/>
      <c r="AO914" s="1"/>
      <c r="AP914" s="1"/>
      <c r="AQ914" s="1"/>
      <c r="AR914" s="1"/>
      <c r="AU914" s="1"/>
      <c r="AV914" s="1"/>
      <c r="AW914" s="1"/>
      <c r="BC914" s="1"/>
      <c r="BI914" s="1"/>
    </row>
    <row r="915" spans="1:61" x14ac:dyDescent="0.2">
      <c r="A915" s="1"/>
      <c r="B915" s="1"/>
      <c r="C915" s="1"/>
      <c r="D915" s="1"/>
      <c r="E915" s="1"/>
      <c r="F915" s="1"/>
      <c r="G915" s="1"/>
      <c r="H915" s="1"/>
      <c r="I915" s="1"/>
      <c r="N915" s="1"/>
      <c r="O915" s="1"/>
      <c r="P915" s="1"/>
      <c r="T915" s="1"/>
      <c r="AM915" s="1"/>
      <c r="AN915" s="1"/>
      <c r="AO915" s="1"/>
      <c r="AP915" s="1"/>
      <c r="AQ915" s="1"/>
      <c r="AR915" s="1"/>
      <c r="AU915" s="1"/>
      <c r="AV915" s="1"/>
      <c r="AW915" s="1"/>
      <c r="BC915" s="1"/>
      <c r="BI915" s="1"/>
    </row>
    <row r="916" spans="1:61" x14ac:dyDescent="0.2">
      <c r="A916" s="1"/>
      <c r="B916" s="1"/>
      <c r="C916" s="1"/>
      <c r="D916" s="1"/>
      <c r="E916" s="1"/>
      <c r="F916" s="1"/>
      <c r="G916" s="1"/>
      <c r="H916" s="1"/>
      <c r="I916" s="1"/>
      <c r="N916" s="1"/>
      <c r="O916" s="1"/>
      <c r="P916" s="1"/>
      <c r="T916" s="1"/>
      <c r="AM916" s="1"/>
      <c r="AN916" s="1"/>
      <c r="AO916" s="1"/>
      <c r="AP916" s="1"/>
      <c r="AQ916" s="1"/>
      <c r="AR916" s="1"/>
      <c r="AU916" s="1"/>
      <c r="AV916" s="1"/>
      <c r="AW916" s="1"/>
      <c r="BC916" s="1"/>
      <c r="BI916" s="1"/>
    </row>
    <row r="917" spans="1:61" x14ac:dyDescent="0.2">
      <c r="A917" s="1"/>
      <c r="B917" s="1"/>
      <c r="C917" s="1"/>
      <c r="D917" s="1"/>
      <c r="E917" s="1"/>
      <c r="F917" s="1"/>
      <c r="G917" s="1"/>
      <c r="H917" s="1"/>
      <c r="I917" s="1"/>
      <c r="N917" s="1"/>
      <c r="O917" s="1"/>
      <c r="P917" s="1"/>
      <c r="T917" s="1"/>
      <c r="AM917" s="1"/>
      <c r="AN917" s="1"/>
      <c r="AO917" s="1"/>
      <c r="AP917" s="1"/>
      <c r="AQ917" s="1"/>
      <c r="AR917" s="1"/>
      <c r="AU917" s="1"/>
      <c r="AV917" s="1"/>
      <c r="AW917" s="1"/>
      <c r="BC917" s="1"/>
      <c r="BI917" s="1"/>
    </row>
    <row r="918" spans="1:61" x14ac:dyDescent="0.2">
      <c r="A918" s="1"/>
      <c r="B918" s="1"/>
      <c r="C918" s="1"/>
      <c r="D918" s="1"/>
      <c r="E918" s="1"/>
      <c r="F918" s="1"/>
      <c r="G918" s="1"/>
      <c r="H918" s="1"/>
      <c r="I918" s="1"/>
      <c r="N918" s="1"/>
      <c r="O918" s="1"/>
      <c r="P918" s="1"/>
      <c r="T918" s="1"/>
      <c r="AM918" s="1"/>
      <c r="AN918" s="1"/>
      <c r="AO918" s="1"/>
      <c r="AP918" s="1"/>
      <c r="AQ918" s="1"/>
      <c r="AR918" s="1"/>
      <c r="AU918" s="1"/>
      <c r="AV918" s="1"/>
      <c r="AW918" s="1"/>
      <c r="BC918" s="1"/>
      <c r="BI918" s="1"/>
    </row>
    <row r="919" spans="1:61" x14ac:dyDescent="0.2">
      <c r="A919" s="1"/>
      <c r="B919" s="1"/>
      <c r="C919" s="1"/>
      <c r="D919" s="1"/>
      <c r="E919" s="1"/>
      <c r="F919" s="1"/>
      <c r="G919" s="1"/>
      <c r="H919" s="1"/>
      <c r="I919" s="1"/>
      <c r="N919" s="1"/>
      <c r="O919" s="1"/>
      <c r="P919" s="1"/>
      <c r="T919" s="1"/>
      <c r="AM919" s="1"/>
      <c r="AN919" s="1"/>
      <c r="AO919" s="1"/>
      <c r="AP919" s="1"/>
      <c r="AQ919" s="1"/>
      <c r="AR919" s="1"/>
      <c r="AU919" s="1"/>
      <c r="AV919" s="1"/>
      <c r="AW919" s="1"/>
      <c r="BC919" s="1"/>
      <c r="BI919" s="1"/>
    </row>
    <row r="920" spans="1:61" x14ac:dyDescent="0.2">
      <c r="A920" s="1"/>
      <c r="B920" s="1"/>
      <c r="C920" s="1"/>
      <c r="D920" s="1"/>
      <c r="E920" s="1"/>
      <c r="F920" s="1"/>
      <c r="G920" s="1"/>
      <c r="H920" s="1"/>
      <c r="I920" s="1"/>
      <c r="N920" s="1"/>
      <c r="O920" s="1"/>
      <c r="P920" s="1"/>
      <c r="T920" s="1"/>
      <c r="AM920" s="1"/>
      <c r="AN920" s="1"/>
      <c r="AO920" s="1"/>
      <c r="AP920" s="1"/>
      <c r="AQ920" s="1"/>
      <c r="AR920" s="1"/>
      <c r="AU920" s="1"/>
      <c r="AV920" s="1"/>
      <c r="AW920" s="1"/>
      <c r="BC920" s="1"/>
      <c r="BI920" s="1"/>
    </row>
    <row r="921" spans="1:61" x14ac:dyDescent="0.2">
      <c r="A921" s="1"/>
      <c r="B921" s="1"/>
      <c r="C921" s="1"/>
      <c r="D921" s="1"/>
      <c r="E921" s="1"/>
      <c r="F921" s="1"/>
      <c r="G921" s="1"/>
      <c r="H921" s="1"/>
      <c r="I921" s="1"/>
      <c r="N921" s="1"/>
      <c r="O921" s="1"/>
      <c r="P921" s="1"/>
      <c r="T921" s="1"/>
      <c r="AM921" s="1"/>
      <c r="AN921" s="1"/>
      <c r="AO921" s="1"/>
      <c r="AP921" s="1"/>
      <c r="AQ921" s="1"/>
      <c r="AR921" s="1"/>
      <c r="AU921" s="1"/>
      <c r="AV921" s="1"/>
      <c r="AW921" s="1"/>
      <c r="BC921" s="1"/>
      <c r="BI921" s="1"/>
    </row>
    <row r="922" spans="1:61" x14ac:dyDescent="0.2">
      <c r="A922" s="1"/>
      <c r="B922" s="1"/>
      <c r="C922" s="1"/>
      <c r="D922" s="1"/>
      <c r="E922" s="1"/>
      <c r="F922" s="1"/>
      <c r="G922" s="1"/>
      <c r="H922" s="1"/>
      <c r="I922" s="1"/>
      <c r="N922" s="1"/>
      <c r="O922" s="1"/>
      <c r="P922" s="1"/>
      <c r="T922" s="1"/>
      <c r="AM922" s="1"/>
      <c r="AN922" s="1"/>
      <c r="AO922" s="1"/>
      <c r="AP922" s="1"/>
      <c r="AQ922" s="1"/>
      <c r="AR922" s="1"/>
      <c r="AU922" s="1"/>
      <c r="AV922" s="1"/>
      <c r="AW922" s="1"/>
      <c r="BC922" s="1"/>
      <c r="BI922" s="1"/>
    </row>
    <row r="923" spans="1:61" x14ac:dyDescent="0.2">
      <c r="A923" s="1"/>
      <c r="B923" s="1"/>
      <c r="C923" s="1"/>
      <c r="D923" s="1"/>
      <c r="E923" s="1"/>
      <c r="F923" s="1"/>
      <c r="G923" s="1"/>
      <c r="H923" s="1"/>
      <c r="I923" s="1"/>
      <c r="N923" s="1"/>
      <c r="O923" s="1"/>
      <c r="P923" s="1"/>
      <c r="T923" s="1"/>
      <c r="AM923" s="1"/>
      <c r="AN923" s="1"/>
      <c r="AO923" s="1"/>
      <c r="AP923" s="1"/>
      <c r="AQ923" s="1"/>
      <c r="AR923" s="1"/>
      <c r="AU923" s="1"/>
      <c r="AV923" s="1"/>
      <c r="AW923" s="1"/>
      <c r="BC923" s="1"/>
      <c r="BI923" s="1"/>
    </row>
    <row r="924" spans="1:61" x14ac:dyDescent="0.2">
      <c r="A924" s="1"/>
      <c r="B924" s="1"/>
      <c r="C924" s="1"/>
      <c r="D924" s="1"/>
      <c r="E924" s="1"/>
      <c r="F924" s="1"/>
      <c r="G924" s="1"/>
      <c r="H924" s="1"/>
      <c r="I924" s="1"/>
      <c r="N924" s="1"/>
      <c r="O924" s="1"/>
      <c r="P924" s="1"/>
      <c r="T924" s="1"/>
      <c r="AM924" s="1"/>
      <c r="AN924" s="1"/>
      <c r="AO924" s="1"/>
      <c r="AP924" s="1"/>
      <c r="AQ924" s="1"/>
      <c r="AR924" s="1"/>
      <c r="AU924" s="1"/>
      <c r="AV924" s="1"/>
      <c r="AW924" s="1"/>
      <c r="BC924" s="1"/>
      <c r="BI924" s="1"/>
    </row>
    <row r="925" spans="1:61" x14ac:dyDescent="0.2">
      <c r="A925" s="1"/>
      <c r="B925" s="1"/>
      <c r="C925" s="1"/>
      <c r="D925" s="1"/>
      <c r="E925" s="1"/>
      <c r="F925" s="1"/>
      <c r="G925" s="1"/>
      <c r="H925" s="1"/>
      <c r="I925" s="1"/>
      <c r="N925" s="1"/>
      <c r="O925" s="1"/>
      <c r="P925" s="1"/>
      <c r="T925" s="1"/>
      <c r="AM925" s="1"/>
      <c r="AN925" s="1"/>
      <c r="AO925" s="1"/>
      <c r="AP925" s="1"/>
      <c r="AQ925" s="1"/>
      <c r="AR925" s="1"/>
      <c r="AU925" s="1"/>
      <c r="AV925" s="1"/>
      <c r="AW925" s="1"/>
      <c r="BC925" s="1"/>
      <c r="BI925" s="1"/>
    </row>
    <row r="926" spans="1:61" x14ac:dyDescent="0.2">
      <c r="A926" s="1"/>
      <c r="B926" s="1"/>
      <c r="C926" s="1"/>
      <c r="D926" s="1"/>
      <c r="E926" s="1"/>
      <c r="F926" s="1"/>
      <c r="G926" s="1"/>
      <c r="H926" s="1"/>
      <c r="I926" s="1"/>
      <c r="N926" s="1"/>
      <c r="O926" s="1"/>
      <c r="P926" s="1"/>
      <c r="T926" s="1"/>
      <c r="AM926" s="1"/>
      <c r="AN926" s="1"/>
      <c r="AO926" s="1"/>
      <c r="AP926" s="1"/>
      <c r="AQ926" s="1"/>
      <c r="AR926" s="1"/>
      <c r="AU926" s="1"/>
      <c r="AV926" s="1"/>
      <c r="AW926" s="1"/>
      <c r="BC926" s="1"/>
      <c r="BI926" s="1"/>
    </row>
    <row r="927" spans="1:61" x14ac:dyDescent="0.2">
      <c r="A927" s="1"/>
      <c r="B927" s="1"/>
      <c r="C927" s="1"/>
      <c r="D927" s="1"/>
      <c r="E927" s="1"/>
      <c r="F927" s="1"/>
      <c r="G927" s="1"/>
      <c r="H927" s="1"/>
      <c r="I927" s="1"/>
      <c r="N927" s="1"/>
      <c r="O927" s="1"/>
      <c r="P927" s="1"/>
      <c r="T927" s="1"/>
      <c r="AM927" s="1"/>
      <c r="AN927" s="1"/>
      <c r="AO927" s="1"/>
      <c r="AP927" s="1"/>
      <c r="AQ927" s="1"/>
      <c r="AR927" s="1"/>
      <c r="AU927" s="1"/>
      <c r="AV927" s="1"/>
      <c r="AW927" s="1"/>
      <c r="BC927" s="1"/>
      <c r="BI927" s="1"/>
    </row>
    <row r="928" spans="1:61" x14ac:dyDescent="0.2">
      <c r="A928" s="1"/>
      <c r="B928" s="1"/>
      <c r="C928" s="1"/>
      <c r="D928" s="1"/>
      <c r="E928" s="1"/>
      <c r="F928" s="1"/>
      <c r="G928" s="1"/>
      <c r="H928" s="1"/>
      <c r="I928" s="1"/>
      <c r="N928" s="1"/>
      <c r="O928" s="1"/>
      <c r="P928" s="1"/>
      <c r="T928" s="1"/>
      <c r="AM928" s="1"/>
      <c r="AN928" s="1"/>
      <c r="AO928" s="1"/>
      <c r="AP928" s="1"/>
      <c r="AQ928" s="1"/>
      <c r="AR928" s="1"/>
      <c r="AU928" s="1"/>
      <c r="AV928" s="1"/>
      <c r="AW928" s="1"/>
      <c r="BC928" s="1"/>
      <c r="BI928" s="1"/>
    </row>
    <row r="929" spans="1:61" x14ac:dyDescent="0.2">
      <c r="A929" s="1"/>
      <c r="B929" s="1"/>
      <c r="C929" s="1"/>
      <c r="D929" s="1"/>
      <c r="E929" s="1"/>
      <c r="F929" s="1"/>
      <c r="G929" s="1"/>
      <c r="H929" s="1"/>
      <c r="I929" s="1"/>
      <c r="N929" s="1"/>
      <c r="O929" s="1"/>
      <c r="P929" s="1"/>
      <c r="T929" s="1"/>
      <c r="AM929" s="1"/>
      <c r="AN929" s="1"/>
      <c r="AO929" s="1"/>
      <c r="AP929" s="1"/>
      <c r="AQ929" s="1"/>
      <c r="AR929" s="1"/>
      <c r="AU929" s="1"/>
      <c r="AV929" s="1"/>
      <c r="AW929" s="1"/>
      <c r="BC929" s="1"/>
      <c r="BI929" s="1"/>
    </row>
    <row r="930" spans="1:61" x14ac:dyDescent="0.2">
      <c r="A930" s="1"/>
      <c r="B930" s="1"/>
      <c r="C930" s="1"/>
      <c r="D930" s="1"/>
      <c r="E930" s="1"/>
      <c r="F930" s="1"/>
      <c r="G930" s="1"/>
      <c r="H930" s="1"/>
      <c r="I930" s="1"/>
      <c r="N930" s="1"/>
      <c r="O930" s="1"/>
      <c r="P930" s="1"/>
      <c r="T930" s="1"/>
      <c r="AM930" s="1"/>
      <c r="AN930" s="1"/>
      <c r="AO930" s="1"/>
      <c r="AP930" s="1"/>
      <c r="AQ930" s="1"/>
      <c r="AR930" s="1"/>
      <c r="AU930" s="1"/>
      <c r="AV930" s="1"/>
      <c r="AW930" s="1"/>
      <c r="BC930" s="1"/>
      <c r="BI930" s="1"/>
    </row>
    <row r="931" spans="1:61" x14ac:dyDescent="0.2">
      <c r="A931" s="1"/>
      <c r="B931" s="1"/>
      <c r="C931" s="1"/>
      <c r="D931" s="1"/>
      <c r="E931" s="1"/>
      <c r="F931" s="1"/>
      <c r="G931" s="1"/>
      <c r="H931" s="1"/>
      <c r="I931" s="1"/>
      <c r="N931" s="1"/>
      <c r="O931" s="1"/>
      <c r="P931" s="1"/>
      <c r="T931" s="1"/>
      <c r="AM931" s="1"/>
      <c r="AN931" s="1"/>
      <c r="AO931" s="1"/>
      <c r="AP931" s="1"/>
      <c r="AQ931" s="1"/>
      <c r="AR931" s="1"/>
      <c r="AU931" s="1"/>
      <c r="AV931" s="1"/>
      <c r="AW931" s="1"/>
      <c r="BC931" s="1"/>
      <c r="BI931" s="1"/>
    </row>
    <row r="932" spans="1:61" x14ac:dyDescent="0.2">
      <c r="A932" s="1"/>
      <c r="B932" s="1"/>
      <c r="C932" s="1"/>
      <c r="D932" s="1"/>
      <c r="E932" s="1"/>
      <c r="F932" s="1"/>
      <c r="G932" s="1"/>
      <c r="H932" s="1"/>
      <c r="I932" s="1"/>
      <c r="N932" s="1"/>
      <c r="O932" s="1"/>
      <c r="P932" s="1"/>
      <c r="T932" s="1"/>
      <c r="AM932" s="1"/>
      <c r="AN932" s="1"/>
      <c r="AO932" s="1"/>
      <c r="AP932" s="1"/>
      <c r="AQ932" s="1"/>
      <c r="AR932" s="1"/>
      <c r="AU932" s="1"/>
      <c r="AV932" s="1"/>
      <c r="AW932" s="1"/>
      <c r="BC932" s="1"/>
      <c r="BI932" s="1"/>
    </row>
    <row r="933" spans="1:61" x14ac:dyDescent="0.2">
      <c r="A933" s="1"/>
      <c r="B933" s="1"/>
      <c r="C933" s="1"/>
      <c r="D933" s="1"/>
      <c r="E933" s="1"/>
      <c r="F933" s="1"/>
      <c r="G933" s="1"/>
      <c r="H933" s="1"/>
      <c r="I933" s="1"/>
      <c r="N933" s="1"/>
      <c r="O933" s="1"/>
      <c r="P933" s="1"/>
      <c r="T933" s="1"/>
      <c r="AM933" s="1"/>
      <c r="AN933" s="1"/>
      <c r="AO933" s="1"/>
      <c r="AP933" s="1"/>
      <c r="AQ933" s="1"/>
      <c r="AR933" s="1"/>
      <c r="AU933" s="1"/>
      <c r="AV933" s="1"/>
      <c r="AW933" s="1"/>
      <c r="BC933" s="1"/>
      <c r="BI933" s="1"/>
    </row>
    <row r="934" spans="1:61" x14ac:dyDescent="0.2">
      <c r="A934" s="1"/>
      <c r="B934" s="1"/>
      <c r="C934" s="1"/>
      <c r="D934" s="1"/>
      <c r="E934" s="1"/>
      <c r="F934" s="1"/>
      <c r="G934" s="1"/>
      <c r="H934" s="1"/>
      <c r="I934" s="1"/>
      <c r="N934" s="1"/>
      <c r="O934" s="1"/>
      <c r="P934" s="1"/>
      <c r="T934" s="1"/>
      <c r="AM934" s="1"/>
      <c r="AN934" s="1"/>
      <c r="AO934" s="1"/>
      <c r="AP934" s="1"/>
      <c r="AQ934" s="1"/>
      <c r="AR934" s="1"/>
      <c r="AU934" s="1"/>
      <c r="AV934" s="1"/>
      <c r="AW934" s="1"/>
      <c r="BC934" s="1"/>
      <c r="BI934" s="1"/>
    </row>
    <row r="935" spans="1:61" x14ac:dyDescent="0.2">
      <c r="A935" s="1"/>
      <c r="B935" s="1"/>
      <c r="C935" s="1"/>
      <c r="D935" s="1"/>
      <c r="E935" s="1"/>
      <c r="F935" s="1"/>
      <c r="G935" s="1"/>
      <c r="H935" s="1"/>
      <c r="I935" s="1"/>
      <c r="N935" s="1"/>
      <c r="O935" s="1"/>
      <c r="P935" s="1"/>
      <c r="T935" s="1"/>
      <c r="AM935" s="1"/>
      <c r="AN935" s="1"/>
      <c r="AO935" s="1"/>
      <c r="AP935" s="1"/>
      <c r="AQ935" s="1"/>
      <c r="AR935" s="1"/>
      <c r="AU935" s="1"/>
      <c r="AV935" s="1"/>
      <c r="AW935" s="1"/>
      <c r="BC935" s="1"/>
      <c r="BI935" s="1"/>
    </row>
    <row r="936" spans="1:61" x14ac:dyDescent="0.2">
      <c r="A936" s="1"/>
      <c r="B936" s="1"/>
      <c r="C936" s="1"/>
      <c r="D936" s="1"/>
      <c r="E936" s="1"/>
      <c r="F936" s="1"/>
      <c r="G936" s="1"/>
      <c r="H936" s="1"/>
      <c r="I936" s="1"/>
      <c r="N936" s="1"/>
      <c r="O936" s="1"/>
      <c r="P936" s="1"/>
      <c r="T936" s="1"/>
      <c r="AM936" s="1"/>
      <c r="AN936" s="1"/>
      <c r="AO936" s="1"/>
      <c r="AP936" s="1"/>
      <c r="AQ936" s="1"/>
      <c r="AR936" s="1"/>
      <c r="AU936" s="1"/>
      <c r="AV936" s="1"/>
      <c r="AW936" s="1"/>
      <c r="BC936" s="1"/>
      <c r="BI936" s="1"/>
    </row>
    <row r="937" spans="1:61" x14ac:dyDescent="0.2">
      <c r="A937" s="1"/>
      <c r="B937" s="1"/>
      <c r="C937" s="1"/>
      <c r="D937" s="1"/>
      <c r="E937" s="1"/>
      <c r="F937" s="1"/>
      <c r="G937" s="1"/>
      <c r="H937" s="1"/>
      <c r="I937" s="1"/>
      <c r="N937" s="1"/>
      <c r="O937" s="1"/>
      <c r="P937" s="1"/>
      <c r="T937" s="1"/>
      <c r="AM937" s="1"/>
      <c r="AN937" s="1"/>
      <c r="AO937" s="1"/>
      <c r="AP937" s="1"/>
      <c r="AQ937" s="1"/>
      <c r="AR937" s="1"/>
      <c r="AU937" s="1"/>
      <c r="AV937" s="1"/>
      <c r="AW937" s="1"/>
      <c r="BC937" s="1"/>
      <c r="BI937" s="1"/>
    </row>
    <row r="938" spans="1:61" x14ac:dyDescent="0.2">
      <c r="A938" s="1"/>
      <c r="B938" s="1"/>
      <c r="C938" s="1"/>
      <c r="D938" s="1"/>
      <c r="E938" s="1"/>
      <c r="F938" s="1"/>
      <c r="G938" s="1"/>
      <c r="H938" s="1"/>
      <c r="I938" s="1"/>
      <c r="N938" s="1"/>
      <c r="O938" s="1"/>
      <c r="P938" s="1"/>
      <c r="T938" s="1"/>
      <c r="AM938" s="1"/>
      <c r="AN938" s="1"/>
      <c r="AO938" s="1"/>
      <c r="AP938" s="1"/>
      <c r="AQ938" s="1"/>
      <c r="AR938" s="1"/>
      <c r="AU938" s="1"/>
      <c r="AV938" s="1"/>
      <c r="AW938" s="1"/>
      <c r="BC938" s="1"/>
      <c r="BI938" s="1"/>
    </row>
    <row r="939" spans="1:61" x14ac:dyDescent="0.2">
      <c r="A939" s="1"/>
      <c r="B939" s="1"/>
      <c r="C939" s="1"/>
      <c r="D939" s="1"/>
      <c r="E939" s="1"/>
      <c r="F939" s="1"/>
      <c r="G939" s="1"/>
      <c r="H939" s="1"/>
      <c r="I939" s="1"/>
      <c r="N939" s="1"/>
      <c r="O939" s="1"/>
      <c r="P939" s="1"/>
      <c r="T939" s="1"/>
      <c r="AM939" s="1"/>
      <c r="AN939" s="1"/>
      <c r="AO939" s="1"/>
      <c r="AP939" s="1"/>
      <c r="AQ939" s="1"/>
      <c r="AR939" s="1"/>
      <c r="AU939" s="1"/>
      <c r="AV939" s="1"/>
      <c r="AW939" s="1"/>
      <c r="BC939" s="1"/>
      <c r="BI939" s="1"/>
    </row>
    <row r="940" spans="1:61" x14ac:dyDescent="0.2">
      <c r="A940" s="1"/>
      <c r="B940" s="1"/>
      <c r="C940" s="1"/>
      <c r="D940" s="1"/>
      <c r="E940" s="1"/>
      <c r="F940" s="1"/>
      <c r="G940" s="1"/>
      <c r="H940" s="1"/>
      <c r="I940" s="1"/>
      <c r="N940" s="1"/>
      <c r="O940" s="1"/>
      <c r="P940" s="1"/>
      <c r="T940" s="1"/>
      <c r="AM940" s="1"/>
      <c r="AN940" s="1"/>
      <c r="AO940" s="1"/>
      <c r="AP940" s="1"/>
      <c r="AQ940" s="1"/>
      <c r="AR940" s="1"/>
      <c r="AU940" s="1"/>
      <c r="AV940" s="1"/>
      <c r="AW940" s="1"/>
      <c r="BC940" s="1"/>
      <c r="BI940" s="1"/>
    </row>
    <row r="941" spans="1:61" x14ac:dyDescent="0.2">
      <c r="A941" s="1"/>
      <c r="B941" s="1"/>
      <c r="C941" s="1"/>
      <c r="D941" s="1"/>
      <c r="E941" s="1"/>
      <c r="F941" s="1"/>
      <c r="G941" s="1"/>
      <c r="H941" s="1"/>
      <c r="I941" s="1"/>
      <c r="N941" s="1"/>
      <c r="O941" s="1"/>
      <c r="P941" s="1"/>
      <c r="T941" s="1"/>
      <c r="AM941" s="1"/>
      <c r="AN941" s="1"/>
      <c r="AO941" s="1"/>
      <c r="AP941" s="1"/>
      <c r="AQ941" s="1"/>
      <c r="AR941" s="1"/>
      <c r="AU941" s="1"/>
      <c r="AV941" s="1"/>
      <c r="AW941" s="1"/>
      <c r="BC941" s="1"/>
      <c r="BI941" s="1"/>
    </row>
    <row r="942" spans="1:61" x14ac:dyDescent="0.2">
      <c r="A942" s="1"/>
      <c r="B942" s="1"/>
      <c r="C942" s="1"/>
      <c r="D942" s="1"/>
      <c r="E942" s="1"/>
      <c r="F942" s="1"/>
      <c r="G942" s="1"/>
      <c r="H942" s="1"/>
      <c r="I942" s="1"/>
      <c r="N942" s="1"/>
      <c r="O942" s="1"/>
      <c r="P942" s="1"/>
      <c r="T942" s="1"/>
      <c r="AM942" s="1"/>
      <c r="AN942" s="1"/>
      <c r="AO942" s="1"/>
      <c r="AP942" s="1"/>
      <c r="AQ942" s="1"/>
      <c r="AR942" s="1"/>
      <c r="AU942" s="1"/>
      <c r="AV942" s="1"/>
      <c r="AW942" s="1"/>
      <c r="BC942" s="1"/>
      <c r="BI942" s="1"/>
    </row>
    <row r="943" spans="1:61" x14ac:dyDescent="0.2">
      <c r="A943" s="1"/>
      <c r="B943" s="1"/>
      <c r="C943" s="1"/>
      <c r="D943" s="1"/>
      <c r="E943" s="1"/>
      <c r="F943" s="1"/>
      <c r="G943" s="1"/>
      <c r="H943" s="1"/>
      <c r="I943" s="1"/>
      <c r="N943" s="1"/>
      <c r="O943" s="1"/>
      <c r="P943" s="1"/>
      <c r="T943" s="1"/>
      <c r="AM943" s="1"/>
      <c r="AN943" s="1"/>
      <c r="AO943" s="1"/>
      <c r="AP943" s="1"/>
      <c r="AQ943" s="1"/>
      <c r="AR943" s="1"/>
      <c r="AU943" s="1"/>
      <c r="AV943" s="1"/>
      <c r="AW943" s="1"/>
      <c r="BC943" s="1"/>
      <c r="BI943" s="1"/>
    </row>
    <row r="944" spans="1:61" x14ac:dyDescent="0.2">
      <c r="A944" s="1"/>
      <c r="B944" s="1"/>
      <c r="C944" s="1"/>
      <c r="D944" s="1"/>
      <c r="E944" s="1"/>
      <c r="F944" s="1"/>
      <c r="G944" s="1"/>
      <c r="H944" s="1"/>
      <c r="I944" s="1"/>
      <c r="N944" s="1"/>
      <c r="O944" s="1"/>
      <c r="P944" s="1"/>
      <c r="T944" s="1"/>
      <c r="AM944" s="1"/>
      <c r="AN944" s="1"/>
      <c r="AO944" s="1"/>
      <c r="AP944" s="1"/>
      <c r="AQ944" s="1"/>
      <c r="AR944" s="1"/>
      <c r="AU944" s="1"/>
      <c r="AV944" s="1"/>
      <c r="AW944" s="1"/>
      <c r="BC944" s="1"/>
      <c r="BI944" s="1"/>
    </row>
    <row r="945" spans="1:61" x14ac:dyDescent="0.2">
      <c r="A945" s="1"/>
      <c r="B945" s="1"/>
      <c r="C945" s="1"/>
      <c r="D945" s="1"/>
      <c r="E945" s="1"/>
      <c r="F945" s="1"/>
      <c r="G945" s="1"/>
      <c r="H945" s="1"/>
      <c r="I945" s="1"/>
      <c r="N945" s="1"/>
      <c r="O945" s="1"/>
      <c r="P945" s="1"/>
      <c r="T945" s="1"/>
      <c r="AM945" s="1"/>
      <c r="AN945" s="1"/>
      <c r="AO945" s="1"/>
      <c r="AP945" s="1"/>
      <c r="AQ945" s="1"/>
      <c r="AR945" s="1"/>
      <c r="AU945" s="1"/>
      <c r="AV945" s="1"/>
      <c r="AW945" s="1"/>
      <c r="BC945" s="1"/>
      <c r="BI945" s="1"/>
    </row>
    <row r="946" spans="1:61" x14ac:dyDescent="0.2">
      <c r="A946" s="1"/>
      <c r="B946" s="1"/>
      <c r="C946" s="1"/>
      <c r="D946" s="1"/>
      <c r="E946" s="1"/>
      <c r="F946" s="1"/>
      <c r="G946" s="1"/>
      <c r="H946" s="1"/>
      <c r="I946" s="1"/>
      <c r="N946" s="1"/>
      <c r="O946" s="1"/>
      <c r="P946" s="1"/>
      <c r="T946" s="1"/>
      <c r="AM946" s="1"/>
      <c r="AN946" s="1"/>
      <c r="AO946" s="1"/>
      <c r="AP946" s="1"/>
      <c r="AQ946" s="1"/>
      <c r="AR946" s="1"/>
      <c r="AU946" s="1"/>
      <c r="AV946" s="1"/>
      <c r="AW946" s="1"/>
      <c r="BC946" s="1"/>
      <c r="BI946" s="1"/>
    </row>
    <row r="947" spans="1:61" x14ac:dyDescent="0.2">
      <c r="A947" s="1"/>
      <c r="B947" s="1"/>
      <c r="C947" s="1"/>
      <c r="D947" s="1"/>
      <c r="E947" s="1"/>
      <c r="F947" s="1"/>
      <c r="G947" s="1"/>
      <c r="H947" s="1"/>
      <c r="I947" s="1"/>
      <c r="N947" s="1"/>
      <c r="O947" s="1"/>
      <c r="P947" s="1"/>
      <c r="T947" s="1"/>
      <c r="AM947" s="1"/>
      <c r="AN947" s="1"/>
      <c r="AO947" s="1"/>
      <c r="AP947" s="1"/>
      <c r="AQ947" s="1"/>
      <c r="AR947" s="1"/>
      <c r="AU947" s="1"/>
      <c r="AV947" s="1"/>
      <c r="AW947" s="1"/>
      <c r="BC947" s="1"/>
      <c r="BI947" s="1"/>
    </row>
    <row r="948" spans="1:61" x14ac:dyDescent="0.2">
      <c r="A948" s="1"/>
      <c r="B948" s="1"/>
      <c r="C948" s="1"/>
      <c r="D948" s="1"/>
      <c r="E948" s="1"/>
      <c r="F948" s="1"/>
      <c r="G948" s="1"/>
      <c r="H948" s="1"/>
      <c r="I948" s="1"/>
      <c r="N948" s="1"/>
      <c r="O948" s="1"/>
      <c r="P948" s="1"/>
      <c r="T948" s="1"/>
      <c r="AM948" s="1"/>
      <c r="AN948" s="1"/>
      <c r="AO948" s="1"/>
      <c r="AP948" s="1"/>
      <c r="AQ948" s="1"/>
      <c r="AR948" s="1"/>
      <c r="AU948" s="1"/>
      <c r="AV948" s="1"/>
      <c r="AW948" s="1"/>
      <c r="BC948" s="1"/>
      <c r="BI948" s="1"/>
    </row>
    <row r="949" spans="1:61" x14ac:dyDescent="0.2">
      <c r="A949" s="1"/>
      <c r="B949" s="1"/>
      <c r="C949" s="1"/>
      <c r="D949" s="1"/>
      <c r="E949" s="1"/>
      <c r="F949" s="1"/>
      <c r="G949" s="1"/>
      <c r="H949" s="1"/>
      <c r="I949" s="1"/>
      <c r="N949" s="1"/>
      <c r="O949" s="1"/>
      <c r="P949" s="1"/>
      <c r="T949" s="1"/>
      <c r="AM949" s="1"/>
      <c r="AN949" s="1"/>
      <c r="AO949" s="1"/>
      <c r="AP949" s="1"/>
      <c r="AQ949" s="1"/>
      <c r="AR949" s="1"/>
      <c r="AU949" s="1"/>
      <c r="AV949" s="1"/>
      <c r="AW949" s="1"/>
      <c r="BC949" s="1"/>
      <c r="BI949" s="1"/>
    </row>
    <row r="950" spans="1:61" x14ac:dyDescent="0.2">
      <c r="A950" s="1"/>
      <c r="B950" s="1"/>
      <c r="C950" s="1"/>
      <c r="D950" s="1"/>
      <c r="E950" s="1"/>
      <c r="F950" s="1"/>
      <c r="G950" s="1"/>
      <c r="H950" s="1"/>
      <c r="I950" s="1"/>
      <c r="N950" s="1"/>
      <c r="O950" s="1"/>
      <c r="P950" s="1"/>
      <c r="T950" s="1"/>
      <c r="AM950" s="1"/>
      <c r="AN950" s="1"/>
      <c r="AO950" s="1"/>
      <c r="AP950" s="1"/>
      <c r="AQ950" s="1"/>
      <c r="AR950" s="1"/>
      <c r="AU950" s="1"/>
      <c r="AV950" s="1"/>
      <c r="AW950" s="1"/>
      <c r="BC950" s="1"/>
      <c r="BI950" s="1"/>
    </row>
    <row r="951" spans="1:61" x14ac:dyDescent="0.2">
      <c r="A951" s="1"/>
      <c r="B951" s="1"/>
      <c r="C951" s="1"/>
      <c r="D951" s="1"/>
      <c r="E951" s="1"/>
      <c r="F951" s="1"/>
      <c r="G951" s="1"/>
      <c r="H951" s="1"/>
      <c r="I951" s="1"/>
      <c r="N951" s="1"/>
      <c r="O951" s="1"/>
      <c r="P951" s="1"/>
      <c r="T951" s="1"/>
      <c r="AM951" s="1"/>
      <c r="AN951" s="1"/>
      <c r="AO951" s="1"/>
      <c r="AP951" s="1"/>
      <c r="AQ951" s="1"/>
      <c r="AR951" s="1"/>
      <c r="AU951" s="1"/>
      <c r="AV951" s="1"/>
      <c r="AW951" s="1"/>
      <c r="BC951" s="1"/>
      <c r="BI951" s="1"/>
    </row>
    <row r="952" spans="1:61" x14ac:dyDescent="0.2">
      <c r="A952" s="1"/>
      <c r="B952" s="1"/>
      <c r="C952" s="1"/>
      <c r="D952" s="1"/>
      <c r="E952" s="1"/>
      <c r="F952" s="1"/>
      <c r="G952" s="1"/>
      <c r="H952" s="1"/>
      <c r="I952" s="1"/>
      <c r="N952" s="1"/>
      <c r="O952" s="1"/>
      <c r="P952" s="1"/>
      <c r="T952" s="1"/>
      <c r="AM952" s="1"/>
      <c r="AN952" s="1"/>
      <c r="AO952" s="1"/>
      <c r="AP952" s="1"/>
      <c r="AQ952" s="1"/>
      <c r="AR952" s="1"/>
      <c r="AU952" s="1"/>
      <c r="AV952" s="1"/>
      <c r="AW952" s="1"/>
      <c r="BC952" s="1"/>
      <c r="BI952" s="1"/>
    </row>
    <row r="953" spans="1:61" x14ac:dyDescent="0.2">
      <c r="A953" s="1"/>
      <c r="B953" s="1"/>
      <c r="C953" s="1"/>
      <c r="D953" s="1"/>
      <c r="E953" s="1"/>
      <c r="F953" s="1"/>
      <c r="G953" s="1"/>
      <c r="H953" s="1"/>
      <c r="I953" s="1"/>
      <c r="N953" s="1"/>
      <c r="O953" s="1"/>
      <c r="P953" s="1"/>
      <c r="T953" s="1"/>
      <c r="AM953" s="1"/>
      <c r="AN953" s="1"/>
      <c r="AO953" s="1"/>
      <c r="AP953" s="1"/>
      <c r="AQ953" s="1"/>
      <c r="AR953" s="1"/>
      <c r="AU953" s="1"/>
      <c r="AV953" s="1"/>
      <c r="AW953" s="1"/>
      <c r="BC953" s="1"/>
      <c r="BI953" s="1"/>
    </row>
    <row r="954" spans="1:61" x14ac:dyDescent="0.2">
      <c r="A954" s="1"/>
      <c r="B954" s="1"/>
      <c r="C954" s="1"/>
      <c r="D954" s="1"/>
      <c r="E954" s="1"/>
      <c r="F954" s="1"/>
      <c r="G954" s="1"/>
      <c r="H954" s="1"/>
      <c r="I954" s="1"/>
      <c r="N954" s="1"/>
      <c r="O954" s="1"/>
      <c r="P954" s="1"/>
      <c r="T954" s="1"/>
      <c r="AM954" s="1"/>
      <c r="AN954" s="1"/>
      <c r="AO954" s="1"/>
      <c r="AP954" s="1"/>
      <c r="AQ954" s="1"/>
      <c r="AR954" s="1"/>
      <c r="AU954" s="1"/>
      <c r="AV954" s="1"/>
      <c r="AW954" s="1"/>
      <c r="BC954" s="1"/>
      <c r="BI954" s="1"/>
    </row>
    <row r="955" spans="1:61" x14ac:dyDescent="0.2">
      <c r="A955" s="1"/>
      <c r="B955" s="1"/>
      <c r="C955" s="1"/>
      <c r="D955" s="1"/>
      <c r="E955" s="1"/>
      <c r="F955" s="1"/>
      <c r="G955" s="1"/>
      <c r="H955" s="1"/>
      <c r="I955" s="1"/>
      <c r="N955" s="1"/>
      <c r="O955" s="1"/>
      <c r="P955" s="1"/>
      <c r="T955" s="1"/>
      <c r="AM955" s="1"/>
      <c r="AN955" s="1"/>
      <c r="AO955" s="1"/>
      <c r="AP955" s="1"/>
      <c r="AQ955" s="1"/>
      <c r="AR955" s="1"/>
      <c r="AU955" s="1"/>
      <c r="AV955" s="1"/>
      <c r="AW955" s="1"/>
      <c r="BC955" s="1"/>
      <c r="BI955" s="1"/>
    </row>
    <row r="956" spans="1:61" x14ac:dyDescent="0.2">
      <c r="A956" s="1"/>
      <c r="B956" s="1"/>
      <c r="C956" s="1"/>
      <c r="D956" s="1"/>
      <c r="E956" s="1"/>
      <c r="F956" s="1"/>
      <c r="G956" s="1"/>
      <c r="H956" s="1"/>
      <c r="I956" s="1"/>
      <c r="N956" s="1"/>
      <c r="O956" s="1"/>
      <c r="P956" s="1"/>
      <c r="T956" s="1"/>
      <c r="AM956" s="1"/>
      <c r="AN956" s="1"/>
      <c r="AO956" s="1"/>
      <c r="AP956" s="1"/>
      <c r="AQ956" s="1"/>
      <c r="AR956" s="1"/>
      <c r="AU956" s="1"/>
      <c r="AV956" s="1"/>
      <c r="AW956" s="1"/>
      <c r="BC956" s="1"/>
      <c r="BI956" s="1"/>
    </row>
    <row r="957" spans="1:61" x14ac:dyDescent="0.2">
      <c r="A957" s="1"/>
      <c r="B957" s="1"/>
      <c r="C957" s="1"/>
      <c r="D957" s="1"/>
      <c r="E957" s="1"/>
      <c r="F957" s="1"/>
      <c r="G957" s="1"/>
      <c r="H957" s="1"/>
      <c r="I957" s="1"/>
      <c r="N957" s="1"/>
      <c r="O957" s="1"/>
      <c r="P957" s="1"/>
      <c r="T957" s="1"/>
      <c r="AM957" s="1"/>
      <c r="AN957" s="1"/>
      <c r="AO957" s="1"/>
      <c r="AP957" s="1"/>
      <c r="AQ957" s="1"/>
      <c r="AR957" s="1"/>
      <c r="AU957" s="1"/>
      <c r="AV957" s="1"/>
      <c r="AW957" s="1"/>
      <c r="BC957" s="1"/>
      <c r="BI957" s="1"/>
    </row>
    <row r="958" spans="1:61" x14ac:dyDescent="0.2">
      <c r="A958" s="1"/>
      <c r="B958" s="1"/>
      <c r="C958" s="1"/>
      <c r="D958" s="1"/>
      <c r="E958" s="1"/>
      <c r="F958" s="1"/>
      <c r="G958" s="1"/>
      <c r="H958" s="1"/>
      <c r="I958" s="1"/>
      <c r="N958" s="1"/>
      <c r="O958" s="1"/>
      <c r="P958" s="1"/>
      <c r="T958" s="1"/>
      <c r="AM958" s="1"/>
      <c r="AN958" s="1"/>
      <c r="AO958" s="1"/>
      <c r="AP958" s="1"/>
      <c r="AQ958" s="1"/>
      <c r="AR958" s="1"/>
      <c r="AU958" s="1"/>
      <c r="AV958" s="1"/>
      <c r="AW958" s="1"/>
      <c r="BC958" s="1"/>
      <c r="BI958" s="1"/>
    </row>
    <row r="959" spans="1:61" x14ac:dyDescent="0.2">
      <c r="A959" s="1"/>
      <c r="B959" s="1"/>
      <c r="C959" s="1"/>
      <c r="D959" s="1"/>
      <c r="E959" s="1"/>
      <c r="F959" s="1"/>
      <c r="G959" s="1"/>
      <c r="H959" s="1"/>
      <c r="I959" s="1"/>
      <c r="N959" s="1"/>
      <c r="O959" s="1"/>
      <c r="P959" s="1"/>
      <c r="T959" s="1"/>
      <c r="AM959" s="1"/>
      <c r="AN959" s="1"/>
      <c r="AO959" s="1"/>
      <c r="AP959" s="1"/>
      <c r="AQ959" s="1"/>
      <c r="AR959" s="1"/>
      <c r="AU959" s="1"/>
      <c r="AV959" s="1"/>
      <c r="AW959" s="1"/>
      <c r="BC959" s="1"/>
      <c r="BI959" s="1"/>
    </row>
    <row r="960" spans="1:61" x14ac:dyDescent="0.2">
      <c r="A960" s="1"/>
      <c r="B960" s="1"/>
      <c r="C960" s="1"/>
      <c r="D960" s="1"/>
      <c r="E960" s="1"/>
      <c r="F960" s="1"/>
      <c r="G960" s="1"/>
      <c r="H960" s="1"/>
      <c r="I960" s="1"/>
      <c r="N960" s="1"/>
      <c r="O960" s="1"/>
      <c r="P960" s="1"/>
      <c r="T960" s="1"/>
      <c r="AM960" s="1"/>
      <c r="AN960" s="1"/>
      <c r="AO960" s="1"/>
      <c r="AP960" s="1"/>
      <c r="AQ960" s="1"/>
      <c r="AR960" s="1"/>
      <c r="AU960" s="1"/>
      <c r="AV960" s="1"/>
      <c r="AW960" s="1"/>
      <c r="BC960" s="1"/>
      <c r="BI960" s="1"/>
    </row>
    <row r="961" spans="1:61" x14ac:dyDescent="0.2">
      <c r="A961" s="1"/>
      <c r="B961" s="1"/>
      <c r="C961" s="1"/>
      <c r="D961" s="1"/>
      <c r="E961" s="1"/>
      <c r="F961" s="1"/>
      <c r="G961" s="1"/>
      <c r="H961" s="1"/>
      <c r="I961" s="1"/>
      <c r="N961" s="1"/>
      <c r="O961" s="1"/>
      <c r="P961" s="1"/>
      <c r="T961" s="1"/>
      <c r="AM961" s="1"/>
      <c r="AN961" s="1"/>
      <c r="AO961" s="1"/>
      <c r="AP961" s="1"/>
      <c r="AQ961" s="1"/>
      <c r="AR961" s="1"/>
      <c r="AU961" s="1"/>
      <c r="AV961" s="1"/>
      <c r="AW961" s="1"/>
      <c r="BC961" s="1"/>
      <c r="BI961" s="1"/>
    </row>
    <row r="962" spans="1:61" x14ac:dyDescent="0.2">
      <c r="A962" s="1"/>
      <c r="B962" s="1"/>
      <c r="C962" s="1"/>
      <c r="D962" s="1"/>
      <c r="E962" s="1"/>
      <c r="F962" s="1"/>
      <c r="G962" s="1"/>
      <c r="H962" s="1"/>
      <c r="I962" s="1"/>
      <c r="N962" s="1"/>
      <c r="O962" s="1"/>
      <c r="P962" s="1"/>
      <c r="T962" s="1"/>
      <c r="AM962" s="1"/>
      <c r="AN962" s="1"/>
      <c r="AO962" s="1"/>
      <c r="AP962" s="1"/>
      <c r="AQ962" s="1"/>
      <c r="AR962" s="1"/>
      <c r="AU962" s="1"/>
      <c r="AV962" s="1"/>
      <c r="AW962" s="1"/>
      <c r="BC962" s="1"/>
      <c r="BI962" s="1"/>
    </row>
    <row r="963" spans="1:61" x14ac:dyDescent="0.2">
      <c r="A963" s="1"/>
      <c r="B963" s="1"/>
      <c r="C963" s="1"/>
      <c r="D963" s="1"/>
      <c r="E963" s="1"/>
      <c r="F963" s="1"/>
      <c r="G963" s="1"/>
      <c r="H963" s="1"/>
      <c r="I963" s="1"/>
      <c r="N963" s="1"/>
      <c r="O963" s="1"/>
      <c r="P963" s="1"/>
      <c r="T963" s="1"/>
      <c r="AM963" s="1"/>
      <c r="AN963" s="1"/>
      <c r="AO963" s="1"/>
      <c r="AP963" s="1"/>
      <c r="AQ963" s="1"/>
      <c r="AR963" s="1"/>
      <c r="AU963" s="1"/>
      <c r="AV963" s="1"/>
      <c r="AW963" s="1"/>
      <c r="BC963" s="1"/>
      <c r="BI963" s="1"/>
    </row>
    <row r="964" spans="1:61" x14ac:dyDescent="0.2">
      <c r="A964" s="1"/>
      <c r="B964" s="1"/>
      <c r="C964" s="1"/>
      <c r="D964" s="1"/>
      <c r="E964" s="1"/>
      <c r="F964" s="1"/>
      <c r="G964" s="1"/>
      <c r="H964" s="1"/>
      <c r="I964" s="1"/>
      <c r="N964" s="1"/>
      <c r="O964" s="1"/>
      <c r="P964" s="1"/>
      <c r="T964" s="1"/>
      <c r="AM964" s="1"/>
      <c r="AN964" s="1"/>
      <c r="AO964" s="1"/>
      <c r="AP964" s="1"/>
      <c r="AQ964" s="1"/>
      <c r="AR964" s="1"/>
      <c r="AU964" s="1"/>
      <c r="AV964" s="1"/>
      <c r="AW964" s="1"/>
      <c r="BC964" s="1"/>
      <c r="BI964" s="1"/>
    </row>
    <row r="965" spans="1:61" x14ac:dyDescent="0.2">
      <c r="A965" s="1"/>
      <c r="B965" s="1"/>
      <c r="C965" s="1"/>
      <c r="D965" s="1"/>
      <c r="E965" s="1"/>
      <c r="F965" s="1"/>
      <c r="G965" s="1"/>
      <c r="H965" s="1"/>
      <c r="I965" s="1"/>
      <c r="N965" s="1"/>
      <c r="O965" s="1"/>
      <c r="P965" s="1"/>
      <c r="T965" s="1"/>
      <c r="AM965" s="1"/>
      <c r="AN965" s="1"/>
      <c r="AO965" s="1"/>
      <c r="AP965" s="1"/>
      <c r="AQ965" s="1"/>
      <c r="AR965" s="1"/>
      <c r="AU965" s="1"/>
      <c r="AV965" s="1"/>
      <c r="AW965" s="1"/>
      <c r="BC965" s="1"/>
      <c r="BI965" s="1"/>
    </row>
    <row r="966" spans="1:61" x14ac:dyDescent="0.2">
      <c r="A966" s="1"/>
      <c r="B966" s="1"/>
      <c r="C966" s="1"/>
      <c r="D966" s="1"/>
      <c r="E966" s="1"/>
      <c r="F966" s="1"/>
      <c r="G966" s="1"/>
      <c r="H966" s="1"/>
      <c r="I966" s="1"/>
      <c r="N966" s="1"/>
      <c r="O966" s="1"/>
      <c r="P966" s="1"/>
      <c r="T966" s="1"/>
      <c r="AM966" s="1"/>
      <c r="AN966" s="1"/>
      <c r="AO966" s="1"/>
      <c r="AP966" s="1"/>
      <c r="AQ966" s="1"/>
      <c r="AR966" s="1"/>
      <c r="AU966" s="1"/>
      <c r="AV966" s="1"/>
      <c r="AW966" s="1"/>
      <c r="BC966" s="1"/>
      <c r="BI966" s="1"/>
    </row>
    <row r="967" spans="1:61" x14ac:dyDescent="0.2">
      <c r="A967" s="1"/>
      <c r="B967" s="1"/>
      <c r="C967" s="1"/>
      <c r="D967" s="1"/>
      <c r="E967" s="1"/>
      <c r="F967" s="1"/>
      <c r="G967" s="1"/>
      <c r="H967" s="1"/>
      <c r="I967" s="1"/>
      <c r="N967" s="1"/>
      <c r="O967" s="1"/>
      <c r="P967" s="1"/>
      <c r="T967" s="1"/>
      <c r="AM967" s="1"/>
      <c r="AN967" s="1"/>
      <c r="AO967" s="1"/>
      <c r="AP967" s="1"/>
      <c r="AQ967" s="1"/>
      <c r="AR967" s="1"/>
      <c r="AU967" s="1"/>
      <c r="AV967" s="1"/>
      <c r="AW967" s="1"/>
      <c r="BC967" s="1"/>
      <c r="BI967" s="1"/>
    </row>
    <row r="968" spans="1:61" x14ac:dyDescent="0.2">
      <c r="A968" s="1"/>
      <c r="B968" s="1"/>
      <c r="C968" s="1"/>
      <c r="D968" s="1"/>
      <c r="E968" s="1"/>
      <c r="F968" s="1"/>
      <c r="G968" s="1"/>
      <c r="H968" s="1"/>
      <c r="I968" s="1"/>
      <c r="N968" s="1"/>
      <c r="O968" s="1"/>
      <c r="P968" s="1"/>
      <c r="T968" s="1"/>
      <c r="AM968" s="1"/>
      <c r="AN968" s="1"/>
      <c r="AO968" s="1"/>
      <c r="AP968" s="1"/>
      <c r="AQ968" s="1"/>
      <c r="AR968" s="1"/>
      <c r="AU968" s="1"/>
      <c r="AV968" s="1"/>
      <c r="AW968" s="1"/>
      <c r="BC968" s="1"/>
      <c r="BI968" s="1"/>
    </row>
    <row r="969" spans="1:61" x14ac:dyDescent="0.2">
      <c r="A969" s="1"/>
      <c r="B969" s="1"/>
      <c r="C969" s="1"/>
      <c r="D969" s="1"/>
      <c r="E969" s="1"/>
      <c r="F969" s="1"/>
      <c r="G969" s="1"/>
      <c r="H969" s="1"/>
      <c r="I969" s="1"/>
      <c r="N969" s="1"/>
      <c r="O969" s="1"/>
      <c r="P969" s="1"/>
      <c r="T969" s="1"/>
      <c r="AM969" s="1"/>
      <c r="AN969" s="1"/>
      <c r="AO969" s="1"/>
      <c r="AP969" s="1"/>
      <c r="AQ969" s="1"/>
      <c r="AR969" s="1"/>
      <c r="AU969" s="1"/>
      <c r="AV969" s="1"/>
      <c r="AW969" s="1"/>
      <c r="BC969" s="1"/>
      <c r="BI969" s="1"/>
    </row>
    <row r="970" spans="1:61" x14ac:dyDescent="0.2">
      <c r="A970" s="1"/>
      <c r="B970" s="1"/>
      <c r="C970" s="1"/>
      <c r="D970" s="1"/>
      <c r="E970" s="1"/>
      <c r="F970" s="1"/>
      <c r="G970" s="1"/>
      <c r="H970" s="1"/>
      <c r="I970" s="1"/>
      <c r="N970" s="1"/>
      <c r="O970" s="1"/>
      <c r="P970" s="1"/>
      <c r="T970" s="1"/>
      <c r="AM970" s="1"/>
      <c r="AN970" s="1"/>
      <c r="AO970" s="1"/>
      <c r="AP970" s="1"/>
      <c r="AQ970" s="1"/>
      <c r="AR970" s="1"/>
      <c r="AU970" s="1"/>
      <c r="AV970" s="1"/>
      <c r="AW970" s="1"/>
      <c r="BC970" s="1"/>
      <c r="BI970" s="1"/>
    </row>
    <row r="971" spans="1:61" x14ac:dyDescent="0.2">
      <c r="A971" s="1"/>
      <c r="B971" s="1"/>
      <c r="C971" s="1"/>
      <c r="D971" s="1"/>
      <c r="E971" s="1"/>
      <c r="F971" s="1"/>
      <c r="G971" s="1"/>
      <c r="H971" s="1"/>
      <c r="I971" s="1"/>
      <c r="N971" s="1"/>
      <c r="O971" s="1"/>
      <c r="P971" s="1"/>
      <c r="T971" s="1"/>
      <c r="AM971" s="1"/>
      <c r="AN971" s="1"/>
      <c r="AO971" s="1"/>
      <c r="AP971" s="1"/>
      <c r="AQ971" s="1"/>
      <c r="AR971" s="1"/>
      <c r="AU971" s="1"/>
      <c r="AV971" s="1"/>
      <c r="AW971" s="1"/>
      <c r="BC971" s="1"/>
      <c r="BI971" s="1"/>
    </row>
    <row r="972" spans="1:61" x14ac:dyDescent="0.2">
      <c r="A972" s="1"/>
      <c r="B972" s="1"/>
      <c r="C972" s="1"/>
      <c r="D972" s="1"/>
      <c r="E972" s="1"/>
      <c r="F972" s="1"/>
      <c r="G972" s="1"/>
      <c r="H972" s="1"/>
      <c r="I972" s="1"/>
      <c r="N972" s="1"/>
      <c r="O972" s="1"/>
      <c r="P972" s="1"/>
      <c r="T972" s="1"/>
      <c r="AM972" s="1"/>
      <c r="AN972" s="1"/>
      <c r="AO972" s="1"/>
      <c r="AP972" s="1"/>
      <c r="AQ972" s="1"/>
      <c r="AR972" s="1"/>
      <c r="AU972" s="1"/>
      <c r="AV972" s="1"/>
      <c r="AW972" s="1"/>
      <c r="BC972" s="1"/>
      <c r="BI972" s="1"/>
    </row>
    <row r="973" spans="1:61" x14ac:dyDescent="0.2">
      <c r="A973" s="1"/>
      <c r="B973" s="1"/>
      <c r="C973" s="1"/>
      <c r="D973" s="1"/>
      <c r="E973" s="1"/>
      <c r="F973" s="1"/>
      <c r="G973" s="1"/>
      <c r="H973" s="1"/>
      <c r="I973" s="1"/>
      <c r="N973" s="1"/>
      <c r="O973" s="1"/>
      <c r="P973" s="1"/>
      <c r="T973" s="1"/>
      <c r="AM973" s="1"/>
      <c r="AN973" s="1"/>
      <c r="AO973" s="1"/>
      <c r="AP973" s="1"/>
      <c r="AQ973" s="1"/>
      <c r="AR973" s="1"/>
      <c r="AU973" s="1"/>
      <c r="AV973" s="1"/>
      <c r="AW973" s="1"/>
      <c r="BC973" s="1"/>
      <c r="BI973" s="1"/>
    </row>
    <row r="974" spans="1:61" x14ac:dyDescent="0.2">
      <c r="A974" s="1"/>
      <c r="B974" s="1"/>
      <c r="C974" s="1"/>
      <c r="D974" s="1"/>
      <c r="E974" s="1"/>
      <c r="F974" s="1"/>
      <c r="G974" s="1"/>
      <c r="H974" s="1"/>
      <c r="I974" s="1"/>
      <c r="N974" s="1"/>
      <c r="O974" s="1"/>
      <c r="P974" s="1"/>
      <c r="T974" s="1"/>
      <c r="AM974" s="1"/>
      <c r="AN974" s="1"/>
      <c r="AO974" s="1"/>
      <c r="AP974" s="1"/>
      <c r="AQ974" s="1"/>
      <c r="AR974" s="1"/>
      <c r="AU974" s="1"/>
      <c r="AV974" s="1"/>
      <c r="AW974" s="1"/>
      <c r="BC974" s="1"/>
      <c r="BI974" s="1"/>
    </row>
    <row r="975" spans="1:61" x14ac:dyDescent="0.2">
      <c r="A975" s="1"/>
      <c r="B975" s="1"/>
      <c r="C975" s="1"/>
      <c r="D975" s="1"/>
      <c r="E975" s="1"/>
      <c r="F975" s="1"/>
      <c r="G975" s="1"/>
      <c r="H975" s="1"/>
      <c r="I975" s="1"/>
      <c r="N975" s="1"/>
      <c r="O975" s="1"/>
      <c r="P975" s="1"/>
      <c r="T975" s="1"/>
      <c r="AM975" s="1"/>
      <c r="AN975" s="1"/>
      <c r="AO975" s="1"/>
      <c r="AP975" s="1"/>
      <c r="AQ975" s="1"/>
      <c r="AR975" s="1"/>
      <c r="AU975" s="1"/>
      <c r="AV975" s="1"/>
      <c r="AW975" s="1"/>
      <c r="BC975" s="1"/>
      <c r="BI975" s="1"/>
    </row>
    <row r="976" spans="1:61" x14ac:dyDescent="0.2">
      <c r="A976" s="1"/>
      <c r="B976" s="1"/>
      <c r="C976" s="1"/>
      <c r="D976" s="1"/>
      <c r="E976" s="1"/>
      <c r="F976" s="1"/>
      <c r="G976" s="1"/>
      <c r="H976" s="1"/>
      <c r="I976" s="1"/>
      <c r="N976" s="1"/>
      <c r="O976" s="1"/>
      <c r="P976" s="1"/>
      <c r="T976" s="1"/>
      <c r="AM976" s="1"/>
      <c r="AN976" s="1"/>
      <c r="AO976" s="1"/>
      <c r="AP976" s="1"/>
      <c r="AQ976" s="1"/>
      <c r="AR976" s="1"/>
      <c r="AU976" s="1"/>
      <c r="AV976" s="1"/>
      <c r="AW976" s="1"/>
      <c r="BC976" s="1"/>
      <c r="BI976" s="1"/>
    </row>
    <row r="977" spans="1:61" x14ac:dyDescent="0.2">
      <c r="A977" s="1"/>
      <c r="B977" s="1"/>
      <c r="C977" s="1"/>
      <c r="D977" s="1"/>
      <c r="E977" s="1"/>
      <c r="F977" s="1"/>
      <c r="G977" s="1"/>
      <c r="H977" s="1"/>
      <c r="I977" s="1"/>
      <c r="N977" s="1"/>
      <c r="O977" s="1"/>
      <c r="P977" s="1"/>
      <c r="T977" s="1"/>
      <c r="AM977" s="1"/>
      <c r="AN977" s="1"/>
      <c r="AO977" s="1"/>
      <c r="AP977" s="1"/>
      <c r="AQ977" s="1"/>
      <c r="AR977" s="1"/>
      <c r="AU977" s="1"/>
      <c r="AV977" s="1"/>
      <c r="AW977" s="1"/>
      <c r="BC977" s="1"/>
      <c r="BI977" s="1"/>
    </row>
    <row r="978" spans="1:61" x14ac:dyDescent="0.2">
      <c r="A978" s="1"/>
      <c r="B978" s="1"/>
      <c r="C978" s="1"/>
      <c r="D978" s="1"/>
      <c r="E978" s="1"/>
      <c r="F978" s="1"/>
      <c r="G978" s="1"/>
      <c r="H978" s="1"/>
      <c r="I978" s="1"/>
      <c r="N978" s="1"/>
      <c r="O978" s="1"/>
      <c r="P978" s="1"/>
      <c r="T978" s="1"/>
      <c r="AM978" s="1"/>
      <c r="AN978" s="1"/>
      <c r="AO978" s="1"/>
      <c r="AP978" s="1"/>
      <c r="AQ978" s="1"/>
      <c r="AR978" s="1"/>
      <c r="AU978" s="1"/>
      <c r="AV978" s="1"/>
      <c r="AW978" s="1"/>
      <c r="BC978" s="1"/>
      <c r="BI978" s="1"/>
    </row>
    <row r="979" spans="1:61" x14ac:dyDescent="0.2">
      <c r="A979" s="1"/>
      <c r="B979" s="1"/>
      <c r="C979" s="1"/>
      <c r="D979" s="1"/>
      <c r="E979" s="1"/>
      <c r="F979" s="1"/>
      <c r="G979" s="1"/>
      <c r="H979" s="1"/>
      <c r="I979" s="1"/>
      <c r="N979" s="1"/>
      <c r="O979" s="1"/>
      <c r="P979" s="1"/>
      <c r="T979" s="1"/>
      <c r="AM979" s="1"/>
      <c r="AN979" s="1"/>
      <c r="AO979" s="1"/>
      <c r="AP979" s="1"/>
      <c r="AQ979" s="1"/>
      <c r="AR979" s="1"/>
      <c r="AU979" s="1"/>
      <c r="AV979" s="1"/>
      <c r="AW979" s="1"/>
      <c r="BC979" s="1"/>
      <c r="BI979" s="1"/>
    </row>
    <row r="980" spans="1:61" x14ac:dyDescent="0.2">
      <c r="A980" s="1"/>
      <c r="B980" s="1"/>
      <c r="C980" s="1"/>
      <c r="D980" s="1"/>
      <c r="E980" s="1"/>
      <c r="F980" s="1"/>
      <c r="G980" s="1"/>
      <c r="H980" s="1"/>
      <c r="I980" s="1"/>
      <c r="N980" s="1"/>
      <c r="O980" s="1"/>
      <c r="P980" s="1"/>
      <c r="T980" s="1"/>
      <c r="AM980" s="1"/>
      <c r="AN980" s="1"/>
      <c r="AO980" s="1"/>
      <c r="AP980" s="1"/>
      <c r="AQ980" s="1"/>
      <c r="AR980" s="1"/>
      <c r="AU980" s="1"/>
      <c r="AV980" s="1"/>
      <c r="AW980" s="1"/>
      <c r="BC980" s="1"/>
      <c r="BI980" s="1"/>
    </row>
    <row r="981" spans="1:61" x14ac:dyDescent="0.2">
      <c r="A981" s="1"/>
      <c r="B981" s="1"/>
      <c r="C981" s="1"/>
      <c r="D981" s="1"/>
      <c r="E981" s="1"/>
      <c r="F981" s="1"/>
      <c r="G981" s="1"/>
      <c r="H981" s="1"/>
      <c r="I981" s="1"/>
      <c r="N981" s="1"/>
      <c r="O981" s="1"/>
      <c r="P981" s="1"/>
      <c r="T981" s="1"/>
      <c r="AM981" s="1"/>
      <c r="AN981" s="1"/>
      <c r="AO981" s="1"/>
      <c r="AP981" s="1"/>
      <c r="AQ981" s="1"/>
      <c r="AR981" s="1"/>
      <c r="AU981" s="1"/>
      <c r="AV981" s="1"/>
      <c r="AW981" s="1"/>
      <c r="BC981" s="1"/>
      <c r="BI981" s="1"/>
    </row>
    <row r="982" spans="1:61" x14ac:dyDescent="0.2">
      <c r="A982" s="1"/>
      <c r="B982" s="1"/>
      <c r="C982" s="1"/>
      <c r="D982" s="1"/>
      <c r="E982" s="1"/>
      <c r="F982" s="1"/>
      <c r="G982" s="1"/>
      <c r="H982" s="1"/>
      <c r="I982" s="1"/>
      <c r="N982" s="1"/>
      <c r="O982" s="1"/>
      <c r="P982" s="1"/>
      <c r="T982" s="1"/>
      <c r="AM982" s="1"/>
      <c r="AN982" s="1"/>
      <c r="AO982" s="1"/>
      <c r="AP982" s="1"/>
      <c r="AQ982" s="1"/>
      <c r="AR982" s="1"/>
      <c r="AU982" s="1"/>
      <c r="AV982" s="1"/>
      <c r="AW982" s="1"/>
      <c r="BC982" s="1"/>
      <c r="BI982" s="1"/>
    </row>
    <row r="983" spans="1:61" x14ac:dyDescent="0.2">
      <c r="A983" s="1"/>
      <c r="B983" s="1"/>
      <c r="C983" s="1"/>
      <c r="D983" s="1"/>
      <c r="E983" s="1"/>
      <c r="F983" s="1"/>
      <c r="G983" s="1"/>
      <c r="H983" s="1"/>
      <c r="I983" s="1"/>
      <c r="N983" s="1"/>
      <c r="O983" s="1"/>
      <c r="P983" s="1"/>
      <c r="T983" s="1"/>
      <c r="AM983" s="1"/>
      <c r="AN983" s="1"/>
      <c r="AO983" s="1"/>
      <c r="AP983" s="1"/>
      <c r="AQ983" s="1"/>
      <c r="AR983" s="1"/>
      <c r="AU983" s="1"/>
      <c r="AV983" s="1"/>
      <c r="AW983" s="1"/>
      <c r="BC983" s="1"/>
      <c r="BI983" s="1"/>
    </row>
    <row r="984" spans="1:61" x14ac:dyDescent="0.2">
      <c r="A984" s="1"/>
      <c r="B984" s="1"/>
      <c r="C984" s="1"/>
      <c r="D984" s="1"/>
      <c r="E984" s="1"/>
      <c r="F984" s="1"/>
      <c r="G984" s="1"/>
      <c r="H984" s="1"/>
      <c r="I984" s="1"/>
      <c r="N984" s="1"/>
      <c r="O984" s="1"/>
      <c r="P984" s="1"/>
      <c r="T984" s="1"/>
      <c r="AM984" s="1"/>
      <c r="AN984" s="1"/>
      <c r="AO984" s="1"/>
      <c r="AP984" s="1"/>
      <c r="AQ984" s="1"/>
      <c r="AR984" s="1"/>
      <c r="AU984" s="1"/>
      <c r="AV984" s="1"/>
      <c r="AW984" s="1"/>
      <c r="BC984" s="1"/>
      <c r="BI984" s="1"/>
    </row>
    <row r="985" spans="1:61" x14ac:dyDescent="0.2">
      <c r="A985" s="1"/>
      <c r="B985" s="1"/>
      <c r="C985" s="1"/>
      <c r="D985" s="1"/>
      <c r="E985" s="1"/>
      <c r="F985" s="1"/>
      <c r="G985" s="1"/>
      <c r="H985" s="1"/>
      <c r="I985" s="1"/>
      <c r="N985" s="1"/>
      <c r="O985" s="1"/>
      <c r="P985" s="1"/>
      <c r="T985" s="1"/>
      <c r="AM985" s="1"/>
      <c r="AN985" s="1"/>
      <c r="AO985" s="1"/>
      <c r="AP985" s="1"/>
      <c r="AQ985" s="1"/>
      <c r="AR985" s="1"/>
      <c r="AU985" s="1"/>
      <c r="AV985" s="1"/>
      <c r="AW985" s="1"/>
      <c r="BC985" s="1"/>
      <c r="BI985" s="1"/>
    </row>
    <row r="986" spans="1:61" x14ac:dyDescent="0.2">
      <c r="A986" s="1"/>
      <c r="B986" s="1"/>
      <c r="C986" s="1"/>
      <c r="D986" s="1"/>
      <c r="E986" s="1"/>
      <c r="F986" s="1"/>
      <c r="G986" s="1"/>
      <c r="H986" s="1"/>
      <c r="I986" s="1"/>
      <c r="N986" s="1"/>
      <c r="O986" s="1"/>
      <c r="P986" s="1"/>
      <c r="T986" s="1"/>
      <c r="AM986" s="1"/>
      <c r="AN986" s="1"/>
      <c r="AO986" s="1"/>
      <c r="AP986" s="1"/>
      <c r="AQ986" s="1"/>
      <c r="AR986" s="1"/>
      <c r="AU986" s="1"/>
      <c r="AV986" s="1"/>
      <c r="AW986" s="1"/>
      <c r="BC986" s="1"/>
      <c r="BI986" s="1"/>
    </row>
    <row r="987" spans="1:61" x14ac:dyDescent="0.2">
      <c r="A987" s="1"/>
      <c r="B987" s="1"/>
      <c r="C987" s="1"/>
      <c r="D987" s="1"/>
      <c r="E987" s="1"/>
      <c r="F987" s="1"/>
      <c r="G987" s="1"/>
      <c r="H987" s="1"/>
      <c r="I987" s="1"/>
      <c r="N987" s="1"/>
      <c r="O987" s="1"/>
      <c r="P987" s="1"/>
      <c r="T987" s="1"/>
      <c r="AM987" s="1"/>
      <c r="AN987" s="1"/>
      <c r="AO987" s="1"/>
      <c r="AP987" s="1"/>
      <c r="AQ987" s="1"/>
      <c r="AR987" s="1"/>
      <c r="AU987" s="1"/>
      <c r="AV987" s="1"/>
      <c r="AW987" s="1"/>
      <c r="BC987" s="1"/>
      <c r="BI987" s="1"/>
    </row>
    <row r="988" spans="1:61" x14ac:dyDescent="0.2">
      <c r="A988" s="1"/>
      <c r="B988" s="1"/>
      <c r="C988" s="1"/>
      <c r="D988" s="1"/>
      <c r="E988" s="1"/>
      <c r="F988" s="1"/>
      <c r="G988" s="1"/>
      <c r="H988" s="1"/>
      <c r="I988" s="1"/>
      <c r="N988" s="1"/>
      <c r="O988" s="1"/>
      <c r="P988" s="1"/>
      <c r="T988" s="1"/>
      <c r="AM988" s="1"/>
      <c r="AN988" s="1"/>
      <c r="AO988" s="1"/>
      <c r="AP988" s="1"/>
      <c r="AQ988" s="1"/>
      <c r="AR988" s="1"/>
      <c r="AU988" s="1"/>
      <c r="AV988" s="1"/>
      <c r="AW988" s="1"/>
      <c r="BC988" s="1"/>
      <c r="BI988" s="1"/>
    </row>
    <row r="989" spans="1:61" x14ac:dyDescent="0.2">
      <c r="A989" s="1"/>
      <c r="B989" s="1"/>
      <c r="C989" s="1"/>
      <c r="D989" s="1"/>
      <c r="E989" s="1"/>
      <c r="F989" s="1"/>
      <c r="G989" s="1"/>
      <c r="H989" s="1"/>
      <c r="I989" s="1"/>
      <c r="N989" s="1"/>
      <c r="O989" s="1"/>
      <c r="P989" s="1"/>
      <c r="T989" s="1"/>
      <c r="AM989" s="1"/>
      <c r="AN989" s="1"/>
      <c r="AO989" s="1"/>
      <c r="AP989" s="1"/>
      <c r="AQ989" s="1"/>
      <c r="AR989" s="1"/>
      <c r="AU989" s="1"/>
      <c r="AV989" s="1"/>
      <c r="AW989" s="1"/>
      <c r="BC989" s="1"/>
      <c r="BI989" s="1"/>
    </row>
    <row r="990" spans="1:61" x14ac:dyDescent="0.2">
      <c r="A990" s="1"/>
      <c r="B990" s="1"/>
      <c r="C990" s="1"/>
      <c r="D990" s="1"/>
      <c r="E990" s="1"/>
      <c r="F990" s="1"/>
      <c r="G990" s="1"/>
      <c r="H990" s="1"/>
      <c r="I990" s="1"/>
      <c r="N990" s="1"/>
      <c r="O990" s="1"/>
      <c r="P990" s="1"/>
      <c r="T990" s="1"/>
      <c r="AM990" s="1"/>
      <c r="AN990" s="1"/>
      <c r="AO990" s="1"/>
      <c r="AP990" s="1"/>
      <c r="AQ990" s="1"/>
      <c r="AR990" s="1"/>
      <c r="AU990" s="1"/>
      <c r="AV990" s="1"/>
      <c r="AW990" s="1"/>
      <c r="BC990" s="1"/>
      <c r="BI990" s="1"/>
    </row>
    <row r="991" spans="1:61" x14ac:dyDescent="0.2">
      <c r="A991" s="1"/>
      <c r="B991" s="1"/>
      <c r="C991" s="1"/>
      <c r="D991" s="1"/>
      <c r="E991" s="1"/>
      <c r="F991" s="1"/>
      <c r="G991" s="1"/>
      <c r="H991" s="1"/>
      <c r="I991" s="1"/>
      <c r="N991" s="1"/>
      <c r="O991" s="1"/>
      <c r="P991" s="1"/>
      <c r="T991" s="1"/>
      <c r="AM991" s="1"/>
      <c r="AN991" s="1"/>
      <c r="AO991" s="1"/>
      <c r="AP991" s="1"/>
      <c r="AQ991" s="1"/>
      <c r="AR991" s="1"/>
      <c r="AU991" s="1"/>
      <c r="AV991" s="1"/>
      <c r="AW991" s="1"/>
      <c r="BC991" s="1"/>
      <c r="BI991" s="1"/>
    </row>
    <row r="992" spans="1:61" x14ac:dyDescent="0.2">
      <c r="A992" s="1"/>
      <c r="B992" s="1"/>
      <c r="C992" s="1"/>
      <c r="D992" s="1"/>
      <c r="E992" s="1"/>
      <c r="F992" s="1"/>
      <c r="G992" s="1"/>
      <c r="H992" s="1"/>
      <c r="I992" s="1"/>
      <c r="N992" s="1"/>
      <c r="O992" s="1"/>
      <c r="P992" s="1"/>
      <c r="T992" s="1"/>
      <c r="AM992" s="1"/>
      <c r="AN992" s="1"/>
      <c r="AO992" s="1"/>
      <c r="AP992" s="1"/>
      <c r="AQ992" s="1"/>
      <c r="AR992" s="1"/>
      <c r="AU992" s="1"/>
      <c r="AV992" s="1"/>
      <c r="AW992" s="1"/>
      <c r="BC992" s="1"/>
      <c r="BI992" s="1"/>
    </row>
    <row r="993" spans="1:61" x14ac:dyDescent="0.2">
      <c r="A993" s="1"/>
      <c r="B993" s="1"/>
      <c r="C993" s="1"/>
      <c r="D993" s="1"/>
      <c r="E993" s="1"/>
      <c r="F993" s="1"/>
      <c r="G993" s="1"/>
      <c r="H993" s="1"/>
      <c r="I993" s="1"/>
      <c r="N993" s="1"/>
      <c r="O993" s="1"/>
      <c r="P993" s="1"/>
      <c r="T993" s="1"/>
      <c r="AM993" s="1"/>
      <c r="AN993" s="1"/>
      <c r="AO993" s="1"/>
      <c r="AP993" s="1"/>
      <c r="AQ993" s="1"/>
      <c r="AR993" s="1"/>
      <c r="AU993" s="1"/>
      <c r="AV993" s="1"/>
      <c r="AW993" s="1"/>
      <c r="BC993" s="1"/>
      <c r="BI993" s="1"/>
    </row>
    <row r="994" spans="1:61" x14ac:dyDescent="0.2">
      <c r="A994" s="1"/>
      <c r="B994" s="1"/>
      <c r="C994" s="1"/>
      <c r="D994" s="1"/>
      <c r="E994" s="1"/>
      <c r="F994" s="1"/>
      <c r="G994" s="1"/>
      <c r="H994" s="1"/>
      <c r="I994" s="1"/>
      <c r="N994" s="1"/>
      <c r="O994" s="1"/>
      <c r="P994" s="1"/>
      <c r="T994" s="1"/>
      <c r="AM994" s="1"/>
      <c r="AN994" s="1"/>
      <c r="AO994" s="1"/>
      <c r="AP994" s="1"/>
      <c r="AQ994" s="1"/>
      <c r="AR994" s="1"/>
      <c r="AU994" s="1"/>
      <c r="AV994" s="1"/>
      <c r="AW994" s="1"/>
      <c r="BC994" s="1"/>
      <c r="BI994" s="1"/>
    </row>
    <row r="995" spans="1:61" x14ac:dyDescent="0.2">
      <c r="A995" s="1"/>
      <c r="B995" s="1"/>
      <c r="C995" s="1"/>
      <c r="D995" s="1"/>
      <c r="E995" s="1"/>
      <c r="F995" s="1"/>
      <c r="G995" s="1"/>
      <c r="H995" s="1"/>
      <c r="I995" s="1"/>
      <c r="N995" s="1"/>
      <c r="O995" s="1"/>
      <c r="P995" s="1"/>
      <c r="T995" s="1"/>
      <c r="AM995" s="1"/>
      <c r="AN995" s="1"/>
      <c r="AO995" s="1"/>
      <c r="AP995" s="1"/>
      <c r="AQ995" s="1"/>
      <c r="AR995" s="1"/>
      <c r="AU995" s="1"/>
      <c r="AV995" s="1"/>
      <c r="AW995" s="1"/>
      <c r="BC995" s="1"/>
      <c r="BI995" s="1"/>
    </row>
    <row r="996" spans="1:61" x14ac:dyDescent="0.2">
      <c r="A996" s="1"/>
      <c r="B996" s="1"/>
      <c r="C996" s="1"/>
      <c r="D996" s="1"/>
      <c r="E996" s="1"/>
      <c r="F996" s="1"/>
      <c r="G996" s="1"/>
      <c r="H996" s="1"/>
      <c r="I996" s="1"/>
      <c r="N996" s="1"/>
      <c r="O996" s="1"/>
      <c r="P996" s="1"/>
      <c r="T996" s="1"/>
      <c r="AM996" s="1"/>
      <c r="AN996" s="1"/>
      <c r="AO996" s="1"/>
      <c r="AP996" s="1"/>
      <c r="AQ996" s="1"/>
      <c r="AR996" s="1"/>
      <c r="AU996" s="1"/>
      <c r="AV996" s="1"/>
      <c r="AW996" s="1"/>
      <c r="BC996" s="1"/>
      <c r="BI996" s="1"/>
    </row>
    <row r="997" spans="1:61" x14ac:dyDescent="0.2">
      <c r="A997" s="1"/>
      <c r="B997" s="1"/>
      <c r="C997" s="1"/>
      <c r="D997" s="1"/>
      <c r="E997" s="1"/>
      <c r="F997" s="1"/>
      <c r="G997" s="1"/>
      <c r="H997" s="1"/>
      <c r="I997" s="1"/>
      <c r="N997" s="1"/>
      <c r="O997" s="1"/>
      <c r="P997" s="1"/>
      <c r="T997" s="1"/>
      <c r="AM997" s="1"/>
      <c r="AN997" s="1"/>
      <c r="AO997" s="1"/>
      <c r="AP997" s="1"/>
      <c r="AQ997" s="1"/>
      <c r="AR997" s="1"/>
      <c r="AU997" s="1"/>
      <c r="AV997" s="1"/>
      <c r="AW997" s="1"/>
      <c r="BC997" s="1"/>
      <c r="BI997" s="1"/>
    </row>
    <row r="998" spans="1:61" x14ac:dyDescent="0.2">
      <c r="A998" s="1"/>
      <c r="B998" s="1"/>
      <c r="C998" s="1"/>
      <c r="D998" s="1"/>
      <c r="E998" s="1"/>
      <c r="F998" s="1"/>
      <c r="G998" s="1"/>
      <c r="H998" s="1"/>
      <c r="I998" s="1"/>
      <c r="N998" s="1"/>
      <c r="O998" s="1"/>
      <c r="P998" s="1"/>
      <c r="T998" s="1"/>
      <c r="AM998" s="1"/>
      <c r="AN998" s="1"/>
      <c r="AO998" s="1"/>
      <c r="AP998" s="1"/>
      <c r="AQ998" s="1"/>
      <c r="AR998" s="1"/>
      <c r="AU998" s="1"/>
      <c r="AV998" s="1"/>
      <c r="AW998" s="1"/>
      <c r="BC998" s="1"/>
      <c r="BI998" s="1"/>
    </row>
    <row r="999" spans="1:61" x14ac:dyDescent="0.2">
      <c r="A999" s="1"/>
      <c r="B999" s="1"/>
      <c r="C999" s="1"/>
      <c r="D999" s="1"/>
      <c r="E999" s="1"/>
      <c r="F999" s="1"/>
      <c r="G999" s="1"/>
      <c r="H999" s="1"/>
      <c r="I999" s="1"/>
      <c r="N999" s="1"/>
      <c r="O999" s="1"/>
      <c r="P999" s="1"/>
      <c r="T999" s="1"/>
      <c r="AM999" s="1"/>
      <c r="AN999" s="1"/>
      <c r="AO999" s="1"/>
      <c r="AP999" s="1"/>
      <c r="AQ999" s="1"/>
      <c r="AR999" s="1"/>
      <c r="AU999" s="1"/>
      <c r="AV999" s="1"/>
      <c r="AW999" s="1"/>
      <c r="BC999" s="1"/>
      <c r="BI999" s="1"/>
    </row>
    <row r="1000" spans="1:6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N1000" s="1"/>
      <c r="O1000" s="1"/>
      <c r="P1000" s="1"/>
      <c r="T1000" s="1"/>
      <c r="AM1000" s="1"/>
      <c r="AN1000" s="1"/>
      <c r="AO1000" s="1"/>
      <c r="AP1000" s="1"/>
      <c r="AQ1000" s="1"/>
      <c r="AR1000" s="1"/>
      <c r="AU1000" s="1"/>
      <c r="AV1000" s="1"/>
      <c r="AW1000" s="1"/>
      <c r="BC1000" s="1"/>
      <c r="BI1000" s="1"/>
    </row>
    <row r="1001" spans="1:6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N1001" s="1"/>
      <c r="O1001" s="1"/>
      <c r="P1001" s="1"/>
      <c r="T1001" s="1"/>
      <c r="AM1001" s="1"/>
      <c r="AN1001" s="1"/>
      <c r="AO1001" s="1"/>
      <c r="AP1001" s="1"/>
      <c r="AQ1001" s="1"/>
      <c r="AR1001" s="1"/>
      <c r="AU1001" s="1"/>
      <c r="AV1001" s="1"/>
      <c r="AW1001" s="1"/>
      <c r="BC1001" s="1"/>
      <c r="BI1001" s="1"/>
    </row>
    <row r="1002" spans="1:6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N1002" s="1"/>
      <c r="O1002" s="1"/>
      <c r="P1002" s="1"/>
      <c r="T1002" s="1"/>
      <c r="AM1002" s="1"/>
      <c r="AN1002" s="1"/>
      <c r="AO1002" s="1"/>
      <c r="AP1002" s="1"/>
      <c r="AQ1002" s="1"/>
      <c r="AR1002" s="1"/>
      <c r="AU1002" s="1"/>
      <c r="AV1002" s="1"/>
      <c r="AW1002" s="1"/>
      <c r="BC1002" s="1"/>
      <c r="BI1002" s="1"/>
    </row>
    <row r="1003" spans="1:6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N1003" s="1"/>
      <c r="O1003" s="1"/>
      <c r="P1003" s="1"/>
      <c r="T1003" s="1"/>
      <c r="AM1003" s="1"/>
      <c r="AN1003" s="1"/>
      <c r="AO1003" s="1"/>
      <c r="AP1003" s="1"/>
      <c r="AQ1003" s="1"/>
      <c r="AR1003" s="1"/>
      <c r="AU1003" s="1"/>
      <c r="AV1003" s="1"/>
      <c r="AW1003" s="1"/>
      <c r="BC1003" s="1"/>
      <c r="BI1003" s="1"/>
    </row>
    <row r="1004" spans="1:6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N1004" s="1"/>
      <c r="O1004" s="1"/>
      <c r="P1004" s="1"/>
      <c r="T1004" s="1"/>
      <c r="AM1004" s="1"/>
      <c r="AN1004" s="1"/>
      <c r="AO1004" s="1"/>
      <c r="AP1004" s="1"/>
      <c r="AQ1004" s="1"/>
      <c r="AR1004" s="1"/>
      <c r="AU1004" s="1"/>
      <c r="AV1004" s="1"/>
      <c r="AW1004" s="1"/>
      <c r="BC1004" s="1"/>
      <c r="BI1004" s="1"/>
    </row>
    <row r="1005" spans="1:6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N1005" s="1"/>
      <c r="O1005" s="1"/>
      <c r="P1005" s="1"/>
      <c r="T1005" s="1"/>
      <c r="AM1005" s="1"/>
      <c r="AN1005" s="1"/>
      <c r="AO1005" s="1"/>
      <c r="AP1005" s="1"/>
      <c r="AQ1005" s="1"/>
      <c r="AR1005" s="1"/>
      <c r="AU1005" s="1"/>
      <c r="AV1005" s="1"/>
      <c r="AW1005" s="1"/>
      <c r="BC1005" s="1"/>
      <c r="BI1005" s="1"/>
    </row>
    <row r="1006" spans="1:6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N1006" s="1"/>
      <c r="O1006" s="1"/>
      <c r="P1006" s="1"/>
      <c r="T1006" s="1"/>
      <c r="AM1006" s="1"/>
      <c r="AN1006" s="1"/>
      <c r="AO1006" s="1"/>
      <c r="AP1006" s="1"/>
      <c r="AQ1006" s="1"/>
      <c r="AR1006" s="1"/>
      <c r="AU1006" s="1"/>
      <c r="AV1006" s="1"/>
      <c r="AW1006" s="1"/>
      <c r="BC1006" s="1"/>
      <c r="BI1006" s="1"/>
    </row>
    <row r="1007" spans="1:6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N1007" s="1"/>
      <c r="O1007" s="1"/>
      <c r="P1007" s="1"/>
      <c r="T1007" s="1"/>
      <c r="AM1007" s="1"/>
      <c r="AN1007" s="1"/>
      <c r="AO1007" s="1"/>
      <c r="AP1007" s="1"/>
      <c r="AQ1007" s="1"/>
      <c r="AR1007" s="1"/>
      <c r="AU1007" s="1"/>
      <c r="AV1007" s="1"/>
      <c r="AW1007" s="1"/>
      <c r="BC1007" s="1"/>
      <c r="BI1007" s="1"/>
    </row>
    <row r="1008" spans="1:6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N1008" s="1"/>
      <c r="O1008" s="1"/>
      <c r="P1008" s="1"/>
      <c r="T1008" s="1"/>
      <c r="AM1008" s="1"/>
      <c r="AN1008" s="1"/>
      <c r="AO1008" s="1"/>
      <c r="AP1008" s="1"/>
      <c r="AQ1008" s="1"/>
      <c r="AR1008" s="1"/>
      <c r="AU1008" s="1"/>
      <c r="AV1008" s="1"/>
      <c r="AW1008" s="1"/>
      <c r="BC1008" s="1"/>
      <c r="BI1008" s="1"/>
    </row>
    <row r="1009" spans="1:6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N1009" s="1"/>
      <c r="O1009" s="1"/>
      <c r="P1009" s="1"/>
      <c r="T1009" s="1"/>
      <c r="AM1009" s="1"/>
      <c r="AN1009" s="1"/>
      <c r="AO1009" s="1"/>
      <c r="AP1009" s="1"/>
      <c r="AQ1009" s="1"/>
      <c r="AR1009" s="1"/>
      <c r="AU1009" s="1"/>
      <c r="AV1009" s="1"/>
      <c r="AW1009" s="1"/>
      <c r="BC1009" s="1"/>
      <c r="BI1009" s="1"/>
    </row>
    <row r="1010" spans="1:6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N1010" s="1"/>
      <c r="O1010" s="1"/>
      <c r="P1010" s="1"/>
      <c r="T1010" s="1"/>
      <c r="AM1010" s="1"/>
      <c r="AN1010" s="1"/>
      <c r="AO1010" s="1"/>
      <c r="AP1010" s="1"/>
      <c r="AQ1010" s="1"/>
      <c r="AR1010" s="1"/>
      <c r="AU1010" s="1"/>
      <c r="AV1010" s="1"/>
      <c r="AW1010" s="1"/>
      <c r="BC1010" s="1"/>
      <c r="BI1010" s="1"/>
    </row>
    <row r="1011" spans="1:6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N1011" s="1"/>
      <c r="O1011" s="1"/>
      <c r="P1011" s="1"/>
      <c r="T1011" s="1"/>
      <c r="AM1011" s="1"/>
      <c r="AN1011" s="1"/>
      <c r="AO1011" s="1"/>
      <c r="AP1011" s="1"/>
      <c r="AQ1011" s="1"/>
      <c r="AR1011" s="1"/>
      <c r="AU1011" s="1"/>
      <c r="AV1011" s="1"/>
      <c r="AW1011" s="1"/>
      <c r="BC1011" s="1"/>
      <c r="BI1011" s="1"/>
    </row>
    <row r="1012" spans="1:6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N1012" s="1"/>
      <c r="O1012" s="1"/>
      <c r="P1012" s="1"/>
      <c r="T1012" s="1"/>
      <c r="AM1012" s="1"/>
      <c r="AN1012" s="1"/>
      <c r="AO1012" s="1"/>
      <c r="AP1012" s="1"/>
      <c r="AQ1012" s="1"/>
      <c r="AR1012" s="1"/>
      <c r="AU1012" s="1"/>
      <c r="AV1012" s="1"/>
      <c r="AW1012" s="1"/>
      <c r="BC1012" s="1"/>
      <c r="BI1012" s="1"/>
    </row>
    <row r="1013" spans="1:6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N1013" s="1"/>
      <c r="O1013" s="1"/>
      <c r="P1013" s="1"/>
      <c r="T1013" s="1"/>
      <c r="AM1013" s="1"/>
      <c r="AN1013" s="1"/>
      <c r="AO1013" s="1"/>
      <c r="AP1013" s="1"/>
      <c r="AQ1013" s="1"/>
      <c r="AR1013" s="1"/>
      <c r="AU1013" s="1"/>
      <c r="AV1013" s="1"/>
      <c r="AW1013" s="1"/>
      <c r="BC1013" s="1"/>
      <c r="BI1013" s="1"/>
    </row>
    <row r="1014" spans="1:6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N1014" s="1"/>
      <c r="O1014" s="1"/>
      <c r="P1014" s="1"/>
      <c r="T1014" s="1"/>
      <c r="AM1014" s="1"/>
      <c r="AN1014" s="1"/>
      <c r="AO1014" s="1"/>
      <c r="AP1014" s="1"/>
      <c r="AQ1014" s="1"/>
      <c r="AR1014" s="1"/>
      <c r="AU1014" s="1"/>
      <c r="AV1014" s="1"/>
      <c r="AW1014" s="1"/>
      <c r="BC1014" s="1"/>
      <c r="BI1014" s="1"/>
    </row>
    <row r="1015" spans="1:6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N1015" s="1"/>
      <c r="O1015" s="1"/>
      <c r="P1015" s="1"/>
      <c r="T1015" s="1"/>
      <c r="AM1015" s="1"/>
      <c r="AN1015" s="1"/>
      <c r="AO1015" s="1"/>
      <c r="AP1015" s="1"/>
      <c r="AQ1015" s="1"/>
      <c r="AR1015" s="1"/>
      <c r="AU1015" s="1"/>
      <c r="AV1015" s="1"/>
      <c r="AW1015" s="1"/>
      <c r="BC1015" s="1"/>
      <c r="BI1015" s="1"/>
    </row>
    <row r="1016" spans="1:6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N1016" s="1"/>
      <c r="O1016" s="1"/>
      <c r="P1016" s="1"/>
      <c r="T1016" s="1"/>
      <c r="AM1016" s="1"/>
      <c r="AN1016" s="1"/>
      <c r="AO1016" s="1"/>
      <c r="AP1016" s="1"/>
      <c r="AQ1016" s="1"/>
      <c r="AR1016" s="1"/>
      <c r="AU1016" s="1"/>
      <c r="AV1016" s="1"/>
      <c r="AW1016" s="1"/>
      <c r="BC1016" s="1"/>
      <c r="BI1016" s="1"/>
    </row>
    <row r="1017" spans="1:6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N1017" s="1"/>
      <c r="O1017" s="1"/>
      <c r="P1017" s="1"/>
      <c r="T1017" s="1"/>
      <c r="AM1017" s="1"/>
      <c r="AN1017" s="1"/>
      <c r="AO1017" s="1"/>
      <c r="AP1017" s="1"/>
      <c r="AQ1017" s="1"/>
      <c r="AR1017" s="1"/>
      <c r="AU1017" s="1"/>
      <c r="AV1017" s="1"/>
      <c r="AW1017" s="1"/>
      <c r="BC1017" s="1"/>
      <c r="BI1017" s="1"/>
    </row>
    <row r="1018" spans="1:6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N1018" s="1"/>
      <c r="O1018" s="1"/>
      <c r="P1018" s="1"/>
      <c r="T1018" s="1"/>
      <c r="AM1018" s="1"/>
      <c r="AN1018" s="1"/>
      <c r="AO1018" s="1"/>
      <c r="AP1018" s="1"/>
      <c r="AQ1018" s="1"/>
      <c r="AR1018" s="1"/>
      <c r="AU1018" s="1"/>
      <c r="AV1018" s="1"/>
      <c r="AW1018" s="1"/>
      <c r="BC1018" s="1"/>
      <c r="BI1018" s="1"/>
    </row>
    <row r="1019" spans="1:6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N1019" s="1"/>
      <c r="O1019" s="1"/>
      <c r="P1019" s="1"/>
      <c r="T1019" s="1"/>
      <c r="AM1019" s="1"/>
      <c r="AN1019" s="1"/>
      <c r="AO1019" s="1"/>
      <c r="AP1019" s="1"/>
      <c r="AQ1019" s="1"/>
      <c r="AR1019" s="1"/>
      <c r="AU1019" s="1"/>
      <c r="AV1019" s="1"/>
      <c r="AW1019" s="1"/>
      <c r="BC1019" s="1"/>
      <c r="BI1019" s="1"/>
    </row>
    <row r="1020" spans="1:6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N1020" s="1"/>
      <c r="O1020" s="1"/>
      <c r="P1020" s="1"/>
      <c r="T1020" s="1"/>
      <c r="AM1020" s="1"/>
      <c r="AN1020" s="1"/>
      <c r="AO1020" s="1"/>
      <c r="AP1020" s="1"/>
      <c r="AQ1020" s="1"/>
      <c r="AR1020" s="1"/>
      <c r="AU1020" s="1"/>
      <c r="AV1020" s="1"/>
      <c r="AW1020" s="1"/>
      <c r="BC1020" s="1"/>
      <c r="BI1020" s="1"/>
    </row>
    <row r="1021" spans="1:6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N1021" s="1"/>
      <c r="O1021" s="1"/>
      <c r="P1021" s="1"/>
      <c r="T1021" s="1"/>
      <c r="AM1021" s="1"/>
      <c r="AN1021" s="1"/>
      <c r="AO1021" s="1"/>
      <c r="AP1021" s="1"/>
      <c r="AQ1021" s="1"/>
      <c r="AR1021" s="1"/>
      <c r="AU1021" s="1"/>
      <c r="AV1021" s="1"/>
      <c r="AW1021" s="1"/>
      <c r="BC1021" s="1"/>
      <c r="BI1021" s="1"/>
    </row>
    <row r="1022" spans="1:6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N1022" s="1"/>
      <c r="O1022" s="1"/>
      <c r="P1022" s="1"/>
      <c r="T1022" s="1"/>
      <c r="AM1022" s="1"/>
      <c r="AN1022" s="1"/>
      <c r="AO1022" s="1"/>
      <c r="AP1022" s="1"/>
      <c r="AQ1022" s="1"/>
      <c r="AR1022" s="1"/>
      <c r="AU1022" s="1"/>
      <c r="AV1022" s="1"/>
      <c r="AW1022" s="1"/>
      <c r="BC1022" s="1"/>
      <c r="BI1022" s="1"/>
    </row>
    <row r="1023" spans="1:6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N1023" s="1"/>
      <c r="O1023" s="1"/>
      <c r="P1023" s="1"/>
      <c r="T1023" s="1"/>
      <c r="AM1023" s="1"/>
      <c r="AN1023" s="1"/>
      <c r="AO1023" s="1"/>
      <c r="AP1023" s="1"/>
      <c r="AQ1023" s="1"/>
      <c r="AR1023" s="1"/>
      <c r="AU1023" s="1"/>
      <c r="AV1023" s="1"/>
      <c r="AW1023" s="1"/>
      <c r="BC1023" s="1"/>
      <c r="BI1023" s="1"/>
    </row>
    <row r="1024" spans="1:6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N1024" s="1"/>
      <c r="O1024" s="1"/>
      <c r="P1024" s="1"/>
      <c r="T1024" s="1"/>
      <c r="AM1024" s="1"/>
      <c r="AN1024" s="1"/>
      <c r="AO1024" s="1"/>
      <c r="AP1024" s="1"/>
      <c r="AQ1024" s="1"/>
      <c r="AR1024" s="1"/>
      <c r="AU1024" s="1"/>
      <c r="AV1024" s="1"/>
      <c r="AW1024" s="1"/>
      <c r="BC1024" s="1"/>
      <c r="BI1024" s="1"/>
    </row>
    <row r="1025" spans="1:6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N1025" s="1"/>
      <c r="O1025" s="1"/>
      <c r="P1025" s="1"/>
      <c r="T1025" s="1"/>
      <c r="AM1025" s="1"/>
      <c r="AN1025" s="1"/>
      <c r="AO1025" s="1"/>
      <c r="AP1025" s="1"/>
      <c r="AQ1025" s="1"/>
      <c r="AR1025" s="1"/>
      <c r="AU1025" s="1"/>
      <c r="AV1025" s="1"/>
      <c r="AW1025" s="1"/>
      <c r="BC1025" s="1"/>
      <c r="BI1025" s="1"/>
    </row>
    <row r="1026" spans="1:6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N1026" s="1"/>
      <c r="O1026" s="1"/>
      <c r="P1026" s="1"/>
      <c r="T1026" s="1"/>
      <c r="AM1026" s="1"/>
      <c r="AN1026" s="1"/>
      <c r="AO1026" s="1"/>
      <c r="AP1026" s="1"/>
      <c r="AQ1026" s="1"/>
      <c r="AR1026" s="1"/>
      <c r="AU1026" s="1"/>
      <c r="AV1026" s="1"/>
      <c r="AW1026" s="1"/>
      <c r="BC1026" s="1"/>
      <c r="BI1026" s="1"/>
    </row>
    <row r="1027" spans="1:6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N1027" s="1"/>
      <c r="O1027" s="1"/>
      <c r="P1027" s="1"/>
      <c r="T1027" s="1"/>
      <c r="AM1027" s="1"/>
      <c r="AN1027" s="1"/>
      <c r="AO1027" s="1"/>
      <c r="AP1027" s="1"/>
      <c r="AQ1027" s="1"/>
      <c r="AR1027" s="1"/>
      <c r="AU1027" s="1"/>
      <c r="AV1027" s="1"/>
      <c r="AW1027" s="1"/>
      <c r="BC1027" s="1"/>
      <c r="BI1027" s="1"/>
    </row>
    <row r="1028" spans="1:6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N1028" s="1"/>
      <c r="O1028" s="1"/>
      <c r="P1028" s="1"/>
      <c r="T1028" s="1"/>
      <c r="AM1028" s="1"/>
      <c r="AN1028" s="1"/>
      <c r="AO1028" s="1"/>
      <c r="AP1028" s="1"/>
      <c r="AQ1028" s="1"/>
      <c r="AR1028" s="1"/>
      <c r="AU1028" s="1"/>
      <c r="AV1028" s="1"/>
      <c r="AW1028" s="1"/>
      <c r="BC1028" s="1"/>
      <c r="BI1028" s="1"/>
    </row>
    <row r="1029" spans="1:6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N1029" s="1"/>
      <c r="O1029" s="1"/>
      <c r="P1029" s="1"/>
      <c r="T1029" s="1"/>
      <c r="AM1029" s="1"/>
      <c r="AN1029" s="1"/>
      <c r="AO1029" s="1"/>
      <c r="AP1029" s="1"/>
      <c r="AQ1029" s="1"/>
      <c r="AR1029" s="1"/>
      <c r="AU1029" s="1"/>
      <c r="AV1029" s="1"/>
      <c r="AW1029" s="1"/>
      <c r="BC1029" s="1"/>
      <c r="BI1029" s="1"/>
    </row>
    <row r="1030" spans="1:6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N1030" s="1"/>
      <c r="O1030" s="1"/>
      <c r="P1030" s="1"/>
      <c r="T1030" s="1"/>
      <c r="AM1030" s="1"/>
      <c r="AN1030" s="1"/>
      <c r="AO1030" s="1"/>
      <c r="AP1030" s="1"/>
      <c r="AQ1030" s="1"/>
      <c r="AR1030" s="1"/>
      <c r="AU1030" s="1"/>
      <c r="AV1030" s="1"/>
      <c r="AW1030" s="1"/>
      <c r="BC1030" s="1"/>
      <c r="BI1030" s="1"/>
    </row>
    <row r="1031" spans="1:6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N1031" s="1"/>
      <c r="O1031" s="1"/>
      <c r="P1031" s="1"/>
      <c r="T1031" s="1"/>
      <c r="AM1031" s="1"/>
      <c r="AN1031" s="1"/>
      <c r="AO1031" s="1"/>
      <c r="AP1031" s="1"/>
      <c r="AQ1031" s="1"/>
      <c r="AR1031" s="1"/>
      <c r="AU1031" s="1"/>
      <c r="AV1031" s="1"/>
      <c r="AW1031" s="1"/>
      <c r="BC1031" s="1"/>
      <c r="BI1031" s="1"/>
    </row>
    <row r="1032" spans="1:6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N1032" s="1"/>
      <c r="O1032" s="1"/>
      <c r="P1032" s="1"/>
      <c r="T1032" s="1"/>
      <c r="AM1032" s="1"/>
      <c r="AN1032" s="1"/>
      <c r="AO1032" s="1"/>
      <c r="AP1032" s="1"/>
      <c r="AQ1032" s="1"/>
      <c r="AR1032" s="1"/>
      <c r="AU1032" s="1"/>
      <c r="AV1032" s="1"/>
      <c r="AW1032" s="1"/>
      <c r="BC1032" s="1"/>
      <c r="BI1032" s="1"/>
    </row>
    <row r="1033" spans="1:6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N1033" s="1"/>
      <c r="O1033" s="1"/>
      <c r="P1033" s="1"/>
      <c r="T1033" s="1"/>
      <c r="AM1033" s="1"/>
      <c r="AN1033" s="1"/>
      <c r="AO1033" s="1"/>
      <c r="AP1033" s="1"/>
      <c r="AQ1033" s="1"/>
      <c r="AR1033" s="1"/>
      <c r="AU1033" s="1"/>
      <c r="AV1033" s="1"/>
      <c r="AW1033" s="1"/>
      <c r="BC1033" s="1"/>
      <c r="BI1033" s="1"/>
    </row>
    <row r="1034" spans="1:6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N1034" s="1"/>
      <c r="O1034" s="1"/>
      <c r="P1034" s="1"/>
      <c r="T1034" s="1"/>
      <c r="AM1034" s="1"/>
      <c r="AN1034" s="1"/>
      <c r="AO1034" s="1"/>
      <c r="AP1034" s="1"/>
      <c r="AQ1034" s="1"/>
      <c r="AR1034" s="1"/>
      <c r="AU1034" s="1"/>
      <c r="AV1034" s="1"/>
      <c r="AW1034" s="1"/>
      <c r="BC1034" s="1"/>
      <c r="BI1034" s="1"/>
    </row>
    <row r="1035" spans="1:6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N1035" s="1"/>
      <c r="O1035" s="1"/>
      <c r="P1035" s="1"/>
      <c r="T1035" s="1"/>
      <c r="AM1035" s="1"/>
      <c r="AN1035" s="1"/>
      <c r="AO1035" s="1"/>
      <c r="AP1035" s="1"/>
      <c r="AQ1035" s="1"/>
      <c r="AR1035" s="1"/>
      <c r="AU1035" s="1"/>
      <c r="AV1035" s="1"/>
      <c r="AW1035" s="1"/>
      <c r="BC1035" s="1"/>
      <c r="BI1035" s="1"/>
    </row>
    <row r="1036" spans="1:6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N1036" s="1"/>
      <c r="O1036" s="1"/>
      <c r="P1036" s="1"/>
      <c r="T1036" s="1"/>
      <c r="AM1036" s="1"/>
      <c r="AN1036" s="1"/>
      <c r="AO1036" s="1"/>
      <c r="AP1036" s="1"/>
      <c r="AQ1036" s="1"/>
      <c r="AR1036" s="1"/>
      <c r="AU1036" s="1"/>
      <c r="AV1036" s="1"/>
      <c r="AW1036" s="1"/>
      <c r="BC1036" s="1"/>
      <c r="BI1036" s="1"/>
    </row>
    <row r="1037" spans="1:6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N1037" s="1"/>
      <c r="O1037" s="1"/>
      <c r="P1037" s="1"/>
      <c r="T1037" s="1"/>
      <c r="AM1037" s="1"/>
      <c r="AN1037" s="1"/>
      <c r="AO1037" s="1"/>
      <c r="AP1037" s="1"/>
      <c r="AQ1037" s="1"/>
      <c r="AR1037" s="1"/>
      <c r="AU1037" s="1"/>
      <c r="AV1037" s="1"/>
      <c r="AW1037" s="1"/>
      <c r="BC1037" s="1"/>
      <c r="BI1037" s="1"/>
    </row>
    <row r="1038" spans="1:6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K1038" s="1"/>
      <c r="M1038" s="1"/>
      <c r="N1038" s="1"/>
      <c r="Q1038" s="1"/>
      <c r="AC1038" s="1"/>
      <c r="AD1038" s="1"/>
      <c r="AR1038" s="1"/>
      <c r="AU1038" s="1"/>
      <c r="AV1038" s="1"/>
      <c r="BI1038" s="1"/>
    </row>
    <row r="1039" spans="1:6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K1039" s="1"/>
      <c r="M1039" s="1"/>
      <c r="N1039" s="1"/>
      <c r="Q1039" s="1"/>
      <c r="AC1039" s="1"/>
      <c r="AD1039" s="1"/>
      <c r="AR1039" s="1"/>
      <c r="AU1039" s="1"/>
      <c r="AV1039" s="1"/>
      <c r="BI1039" s="1"/>
    </row>
    <row r="1040" spans="1:6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K1040" s="1"/>
      <c r="M1040" s="1"/>
      <c r="N1040" s="1"/>
      <c r="Q1040" s="1"/>
      <c r="AC1040" s="1"/>
      <c r="AD1040" s="1"/>
      <c r="AR1040" s="1"/>
      <c r="AU1040" s="1"/>
      <c r="AV1040" s="1"/>
      <c r="BI1040" s="1"/>
    </row>
    <row r="1041" spans="1:6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K1041" s="1"/>
      <c r="M1041" s="1"/>
      <c r="N1041" s="1"/>
      <c r="Q1041" s="1"/>
      <c r="AC1041" s="1"/>
      <c r="AD1041" s="1"/>
      <c r="AR1041" s="1"/>
      <c r="AU1041" s="1"/>
      <c r="AV1041" s="1"/>
      <c r="BI1041" s="1"/>
    </row>
    <row r="1042" spans="1:6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K1042" s="1"/>
      <c r="M1042" s="1"/>
      <c r="N1042" s="1"/>
      <c r="Q1042" s="1"/>
      <c r="AC1042" s="1"/>
      <c r="AD1042" s="1"/>
      <c r="AR1042" s="1"/>
      <c r="AU1042" s="1"/>
      <c r="AV1042" s="1"/>
      <c r="BI1042" s="1"/>
    </row>
    <row r="1043" spans="1:6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K1043" s="1"/>
      <c r="M1043" s="1"/>
      <c r="N1043" s="1"/>
      <c r="Q1043" s="1"/>
      <c r="AC1043" s="1"/>
      <c r="AD1043" s="1"/>
      <c r="AR1043" s="1"/>
      <c r="AU1043" s="1"/>
      <c r="AV1043" s="1"/>
      <c r="BI1043" s="1"/>
    </row>
    <row r="1044" spans="1:6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K1044" s="1"/>
      <c r="M1044" s="1"/>
      <c r="N1044" s="1"/>
      <c r="Q1044" s="1"/>
      <c r="AC1044" s="1"/>
      <c r="AD1044" s="1"/>
      <c r="AR1044" s="1"/>
      <c r="AU1044" s="1"/>
      <c r="AV1044" s="1"/>
      <c r="BI1044" s="1"/>
    </row>
    <row r="1045" spans="1:6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K1045" s="1"/>
      <c r="M1045" s="1"/>
      <c r="N1045" s="1"/>
      <c r="Q1045" s="1"/>
      <c r="AC1045" s="1"/>
      <c r="AD1045" s="1"/>
      <c r="AR1045" s="1"/>
      <c r="AU1045" s="1"/>
      <c r="AV1045" s="1"/>
      <c r="BI1045" s="1"/>
    </row>
    <row r="1046" spans="1:6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K1046" s="1"/>
      <c r="M1046" s="1"/>
      <c r="N1046" s="1"/>
      <c r="Q1046" s="1"/>
      <c r="AC1046" s="1"/>
      <c r="AD1046" s="1"/>
      <c r="AR1046" s="1"/>
      <c r="AU1046" s="1"/>
      <c r="AV1046" s="1"/>
      <c r="BI1046" s="1"/>
    </row>
    <row r="1047" spans="1:6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K1047" s="1"/>
      <c r="M1047" s="1"/>
      <c r="N1047" s="1"/>
      <c r="Q1047" s="1"/>
      <c r="AC1047" s="1"/>
      <c r="AD1047" s="1"/>
      <c r="AR1047" s="1"/>
      <c r="AU1047" s="1"/>
      <c r="AV1047" s="1"/>
      <c r="BI1047" s="1"/>
    </row>
    <row r="1048" spans="1:6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K1048" s="1"/>
      <c r="M1048" s="1"/>
      <c r="N1048" s="1"/>
      <c r="Q1048" s="1"/>
      <c r="AC1048" s="1"/>
      <c r="AD1048" s="1"/>
      <c r="AR1048" s="1"/>
      <c r="AU1048" s="1"/>
      <c r="AV1048" s="1"/>
      <c r="BI1048" s="1"/>
    </row>
    <row r="1049" spans="1:6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K1049" s="1"/>
      <c r="M1049" s="1"/>
      <c r="N1049" s="1"/>
      <c r="Q1049" s="1"/>
      <c r="AC1049" s="1"/>
      <c r="AD1049" s="1"/>
      <c r="AR1049" s="1"/>
      <c r="AU1049" s="1"/>
      <c r="AV1049" s="1"/>
      <c r="BI1049" s="1"/>
    </row>
    <row r="1050" spans="1:6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K1050" s="1"/>
      <c r="M1050" s="1"/>
      <c r="N1050" s="1"/>
      <c r="Q1050" s="1"/>
      <c r="AC1050" s="1"/>
      <c r="AD1050" s="1"/>
      <c r="AR1050" s="1"/>
      <c r="AU1050" s="1"/>
      <c r="AV1050" s="1"/>
      <c r="BI1050" s="1"/>
    </row>
    <row r="1051" spans="1:6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K1051" s="1"/>
      <c r="M1051" s="1"/>
      <c r="N1051" s="1"/>
      <c r="Q1051" s="1"/>
      <c r="AC1051" s="1"/>
      <c r="AD1051" s="1"/>
      <c r="AR1051" s="1"/>
      <c r="AU1051" s="1"/>
      <c r="AV1051" s="1"/>
      <c r="BI1051" s="1"/>
    </row>
    <row r="1052" spans="1:6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K1052" s="1"/>
      <c r="M1052" s="1"/>
      <c r="N1052" s="1"/>
      <c r="Q1052" s="1"/>
      <c r="AC1052" s="1"/>
      <c r="AD1052" s="1"/>
      <c r="AR1052" s="1"/>
      <c r="AU1052" s="1"/>
      <c r="AV1052" s="1"/>
      <c r="BI1052" s="1"/>
    </row>
    <row r="1053" spans="1:6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K1053" s="1"/>
      <c r="M1053" s="1"/>
      <c r="N1053" s="1"/>
      <c r="Q1053" s="1"/>
      <c r="AC1053" s="1"/>
      <c r="AD1053" s="1"/>
      <c r="AR1053" s="1"/>
      <c r="AU1053" s="1"/>
      <c r="AV1053" s="1"/>
      <c r="BI1053" s="1"/>
    </row>
    <row r="1054" spans="1:6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K1054" s="1"/>
      <c r="M1054" s="1"/>
      <c r="N1054" s="1"/>
      <c r="Q1054" s="1"/>
      <c r="AC1054" s="1"/>
      <c r="AD1054" s="1"/>
      <c r="AR1054" s="1"/>
      <c r="AU1054" s="1"/>
      <c r="AV1054" s="1"/>
      <c r="BI1054" s="1"/>
    </row>
    <row r="1055" spans="1:6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K1055" s="1"/>
      <c r="M1055" s="1"/>
      <c r="N1055" s="1"/>
      <c r="Q1055" s="1"/>
      <c r="AC1055" s="1"/>
      <c r="AD1055" s="1"/>
      <c r="AR1055" s="1"/>
      <c r="AU1055" s="1"/>
      <c r="AV1055" s="1"/>
      <c r="BI1055" s="1"/>
    </row>
    <row r="1056" spans="1:6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K1056" s="1"/>
      <c r="M1056" s="1"/>
      <c r="N1056" s="1"/>
      <c r="Q1056" s="1"/>
      <c r="AC1056" s="1"/>
      <c r="AD1056" s="1"/>
      <c r="AR1056" s="1"/>
      <c r="AU1056" s="1"/>
      <c r="AV1056" s="1"/>
      <c r="BI1056" s="1"/>
    </row>
    <row r="1057" spans="1:6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K1057" s="1"/>
      <c r="M1057" s="1"/>
      <c r="N1057" s="1"/>
      <c r="Q1057" s="1"/>
      <c r="AC1057" s="1"/>
      <c r="AD1057" s="1"/>
      <c r="AR1057" s="1"/>
      <c r="AU1057" s="1"/>
      <c r="AV1057" s="1"/>
      <c r="BI1057" s="1"/>
    </row>
    <row r="1058" spans="1:6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K1058" s="1"/>
      <c r="M1058" s="1"/>
      <c r="N1058" s="1"/>
      <c r="Q1058" s="1"/>
      <c r="AC1058" s="1"/>
      <c r="AD1058" s="1"/>
      <c r="AR1058" s="1"/>
      <c r="AU1058" s="1"/>
      <c r="AV1058" s="1"/>
      <c r="BI1058" s="1"/>
    </row>
    <row r="1059" spans="1:6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K1059" s="1"/>
      <c r="M1059" s="1"/>
      <c r="N1059" s="1"/>
      <c r="Q1059" s="1"/>
      <c r="AC1059" s="1"/>
      <c r="AD1059" s="1"/>
      <c r="AR1059" s="1"/>
      <c r="AU1059" s="1"/>
      <c r="AV1059" s="1"/>
      <c r="BI1059" s="1"/>
    </row>
    <row r="1060" spans="1:6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K1060" s="1"/>
      <c r="M1060" s="1"/>
      <c r="N1060" s="1"/>
      <c r="Q1060" s="1"/>
      <c r="AC1060" s="1"/>
      <c r="AD1060" s="1"/>
      <c r="AR1060" s="1"/>
      <c r="AU1060" s="1"/>
      <c r="AV1060" s="1"/>
      <c r="BI1060" s="1"/>
    </row>
    <row r="1061" spans="1:6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K1061" s="1"/>
      <c r="M1061" s="1"/>
      <c r="N1061" s="1"/>
      <c r="Q1061" s="1"/>
      <c r="AC1061" s="1"/>
      <c r="AD1061" s="1"/>
      <c r="AR1061" s="1"/>
      <c r="AU1061" s="1"/>
      <c r="AV1061" s="1"/>
      <c r="BI1061" s="1"/>
    </row>
    <row r="1062" spans="1:6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K1062" s="1"/>
      <c r="M1062" s="1"/>
      <c r="N1062" s="1"/>
      <c r="Q1062" s="1"/>
      <c r="AC1062" s="1"/>
      <c r="AD1062" s="1"/>
      <c r="AR1062" s="1"/>
      <c r="AU1062" s="1"/>
      <c r="AV1062" s="1"/>
      <c r="BI1062" s="1"/>
    </row>
    <row r="1063" spans="1:6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K1063" s="1"/>
      <c r="M1063" s="1"/>
      <c r="N1063" s="1"/>
      <c r="Q1063" s="1"/>
      <c r="AC1063" s="1"/>
      <c r="AD1063" s="1"/>
      <c r="AR1063" s="1"/>
      <c r="AU1063" s="1"/>
      <c r="AV1063" s="1"/>
      <c r="BI1063" s="1"/>
    </row>
    <row r="1064" spans="1:6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K1064" s="1"/>
      <c r="M1064" s="1"/>
      <c r="N1064" s="1"/>
      <c r="Q1064" s="1"/>
      <c r="AC1064" s="1"/>
      <c r="AD1064" s="1"/>
      <c r="AR1064" s="1"/>
      <c r="AU1064" s="1"/>
      <c r="AV1064" s="1"/>
      <c r="BI1064" s="1"/>
    </row>
    <row r="1065" spans="1:6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K1065" s="1"/>
      <c r="M1065" s="1"/>
      <c r="N1065" s="1"/>
      <c r="Q1065" s="1"/>
      <c r="AC1065" s="1"/>
      <c r="AD1065" s="1"/>
      <c r="AR1065" s="1"/>
      <c r="AU1065" s="1"/>
      <c r="AV1065" s="1"/>
      <c r="BI1065" s="1"/>
    </row>
    <row r="1066" spans="1:6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K1066" s="1"/>
      <c r="M1066" s="1"/>
      <c r="N1066" s="1"/>
      <c r="Q1066" s="1"/>
      <c r="AC1066" s="1"/>
      <c r="AD1066" s="1"/>
      <c r="AR1066" s="1"/>
      <c r="AU1066" s="1"/>
      <c r="AV1066" s="1"/>
      <c r="BI1066" s="1"/>
    </row>
    <row r="1067" spans="1:6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K1067" s="1"/>
      <c r="M1067" s="1"/>
      <c r="N1067" s="1"/>
      <c r="Q1067" s="1"/>
      <c r="AC1067" s="1"/>
      <c r="AD1067" s="1"/>
      <c r="AR1067" s="1"/>
      <c r="AU1067" s="1"/>
      <c r="AV1067" s="1"/>
      <c r="BI1067" s="1"/>
    </row>
    <row r="1068" spans="1:6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K1068" s="1"/>
      <c r="M1068" s="1"/>
      <c r="N1068" s="1"/>
      <c r="Q1068" s="1"/>
      <c r="AC1068" s="1"/>
      <c r="AD1068" s="1"/>
      <c r="AR1068" s="1"/>
      <c r="AU1068" s="1"/>
      <c r="AV1068" s="1"/>
      <c r="BI1068" s="1"/>
    </row>
    <row r="1069" spans="1:6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K1069" s="1"/>
      <c r="M1069" s="1"/>
      <c r="N1069" s="1"/>
      <c r="Q1069" s="1"/>
      <c r="AC1069" s="1"/>
      <c r="AD1069" s="1"/>
      <c r="AR1069" s="1"/>
      <c r="AU1069" s="1"/>
      <c r="AV1069" s="1"/>
      <c r="BI1069" s="1"/>
    </row>
    <row r="1070" spans="1:6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K1070" s="1"/>
      <c r="M1070" s="1"/>
      <c r="N1070" s="1"/>
      <c r="Q1070" s="1"/>
      <c r="AC1070" s="1"/>
      <c r="AD1070" s="1"/>
      <c r="AR1070" s="1"/>
      <c r="AU1070" s="1"/>
      <c r="AV1070" s="1"/>
      <c r="BI1070" s="1"/>
    </row>
    <row r="1071" spans="1:6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K1071" s="1"/>
      <c r="M1071" s="1"/>
      <c r="N1071" s="1"/>
      <c r="Q1071" s="1"/>
      <c r="AC1071" s="1"/>
      <c r="AD1071" s="1"/>
      <c r="AR1071" s="1"/>
      <c r="AU1071" s="1"/>
      <c r="AV1071" s="1"/>
      <c r="BI1071" s="1"/>
    </row>
    <row r="1072" spans="1:6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K1072" s="1"/>
      <c r="M1072" s="1"/>
      <c r="N1072" s="1"/>
      <c r="Q1072" s="1"/>
      <c r="AC1072" s="1"/>
      <c r="AD1072" s="1"/>
      <c r="AR1072" s="1"/>
      <c r="AU1072" s="1"/>
      <c r="AV1072" s="1"/>
      <c r="BI1072" s="1"/>
    </row>
    <row r="1073" spans="1:65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K1073" s="1"/>
      <c r="M1073" s="1"/>
      <c r="N1073" s="1"/>
      <c r="Q1073" s="1"/>
      <c r="AC1073" s="1"/>
      <c r="AD1073" s="1"/>
      <c r="AR1073" s="1"/>
      <c r="AU1073" s="1"/>
      <c r="AV1073" s="1"/>
      <c r="BI1073" s="1"/>
    </row>
    <row r="1074" spans="1:65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K1074" s="1"/>
      <c r="M1074" s="1"/>
      <c r="N1074" s="1"/>
      <c r="Q1074" s="1"/>
      <c r="AC1074" s="1"/>
      <c r="AD1074" s="1"/>
      <c r="AR1074" s="1"/>
      <c r="AU1074" s="1"/>
      <c r="AV1074" s="1"/>
      <c r="BI1074" s="1"/>
    </row>
    <row r="1075" spans="1:65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K1075" s="1"/>
      <c r="M1075" s="1"/>
      <c r="N1075" s="1"/>
      <c r="Q1075" s="1"/>
      <c r="AC1075" s="1"/>
      <c r="AD1075" s="1"/>
      <c r="AR1075" s="1"/>
      <c r="AU1075" s="1"/>
      <c r="AV1075" s="1"/>
      <c r="BI1075" s="1"/>
    </row>
    <row r="1076" spans="1:65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K1076" s="1"/>
      <c r="M1076" s="1"/>
      <c r="N1076" s="1"/>
      <c r="Q1076" s="1"/>
      <c r="AC1076" s="1"/>
      <c r="AD1076" s="1"/>
      <c r="AR1076" s="1"/>
      <c r="AU1076" s="1"/>
      <c r="AV1076" s="1"/>
      <c r="BI1076" s="1"/>
    </row>
    <row r="1077" spans="1:65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K1077" s="1"/>
      <c r="M1077" s="1"/>
      <c r="N1077" s="1"/>
      <c r="Q1077" s="1"/>
      <c r="AC1077" s="1"/>
      <c r="AD1077" s="1"/>
      <c r="AR1077" s="1"/>
      <c r="AU1077" s="1"/>
      <c r="AV1077" s="1"/>
      <c r="BI1077" s="1"/>
    </row>
    <row r="1078" spans="1:65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K1078" s="1"/>
      <c r="M1078" s="1"/>
      <c r="N1078" s="1"/>
      <c r="Q1078" s="1"/>
      <c r="AC1078" s="1"/>
      <c r="AD1078" s="1"/>
      <c r="AR1078" s="1"/>
      <c r="AU1078" s="1"/>
      <c r="AV1078" s="1"/>
      <c r="BI1078" s="1"/>
    </row>
    <row r="1079" spans="1:65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K1079" s="1"/>
      <c r="M1079" s="1"/>
      <c r="N1079" s="1"/>
      <c r="Q1079" s="1"/>
      <c r="AC1079" s="1"/>
      <c r="AD1079" s="1"/>
      <c r="AR1079" s="1"/>
      <c r="AU1079" s="1"/>
      <c r="AV1079" s="1"/>
      <c r="BI1079" s="1"/>
    </row>
    <row r="1080" spans="1:65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K1080" s="1"/>
      <c r="M1080" s="1"/>
      <c r="N1080" s="1"/>
      <c r="Q1080" s="1"/>
      <c r="AC1080" s="1"/>
      <c r="AD1080" s="1"/>
      <c r="AR1080" s="1"/>
      <c r="AU1080" s="1"/>
      <c r="AV1080" s="1"/>
      <c r="BI1080" s="1"/>
    </row>
    <row r="1081" spans="1:65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K1081" s="1"/>
      <c r="M1081" s="1"/>
      <c r="N1081" s="1"/>
      <c r="Q1081" s="1"/>
      <c r="AC1081" s="1"/>
      <c r="AD1081" s="1"/>
      <c r="AR1081" s="1"/>
      <c r="AU1081" s="1"/>
      <c r="AV1081" s="1"/>
      <c r="BI1081" s="1"/>
    </row>
    <row r="1082" spans="1:65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K1082" s="1"/>
      <c r="M1082" s="1"/>
      <c r="N1082" s="1"/>
      <c r="Q1082" s="1"/>
      <c r="AC1082" s="1"/>
      <c r="AD1082" s="1"/>
      <c r="AR1082" s="1"/>
      <c r="AU1082" s="1"/>
      <c r="AV1082" s="1"/>
      <c r="BI1082" s="1"/>
    </row>
    <row r="1083" spans="1:65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K1083" s="1"/>
      <c r="M1083" s="1"/>
      <c r="N1083" s="1"/>
      <c r="Q1083" s="1"/>
      <c r="AC1083" s="1"/>
      <c r="AD1083" s="1"/>
      <c r="AR1083" s="1"/>
      <c r="AU1083" s="1"/>
      <c r="AV1083" s="1"/>
      <c r="BI1083" s="1"/>
    </row>
    <row r="1084" spans="1:65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K1084" s="1"/>
      <c r="M1084" s="1"/>
      <c r="N1084" s="1"/>
      <c r="Q1084" s="1"/>
      <c r="AC1084" s="1"/>
      <c r="AD1084" s="1"/>
      <c r="AR1084" s="1"/>
      <c r="AU1084" s="1"/>
      <c r="AV1084" s="1"/>
      <c r="BI1084" s="1"/>
    </row>
    <row r="1085" spans="1:65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K1085" s="1"/>
      <c r="M1085" s="1"/>
      <c r="N1085" s="1"/>
      <c r="Q1085" s="1"/>
      <c r="AC1085" s="1"/>
      <c r="AD1085" s="1"/>
      <c r="AR1085" s="1"/>
      <c r="AU1085" s="1"/>
      <c r="AV1085" s="1"/>
      <c r="BI1085" s="1"/>
    </row>
    <row r="1086" spans="1:65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K1086" s="1"/>
      <c r="N1086" s="1"/>
      <c r="AB1086" s="1"/>
      <c r="AE1086" s="1"/>
      <c r="AM1086" s="1"/>
      <c r="AO1086" s="1"/>
      <c r="AQ1086" s="1"/>
      <c r="AR1086" s="1"/>
      <c r="AT1086" s="1"/>
      <c r="AU1086" s="1"/>
      <c r="BF1086" s="1"/>
      <c r="BI1086" s="1"/>
      <c r="BM1086" s="1"/>
    </row>
    <row r="1087" spans="1:65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K1087" s="1"/>
      <c r="N1087" s="1"/>
      <c r="S1087" s="1"/>
      <c r="AB1087" s="1"/>
      <c r="AE1087" s="1"/>
      <c r="AM1087" s="1"/>
      <c r="AO1087" s="1"/>
      <c r="AQ1087" s="1"/>
      <c r="AR1087" s="1"/>
      <c r="AT1087" s="1"/>
      <c r="AU1087" s="1"/>
      <c r="BF1087" s="1"/>
      <c r="BG1087" s="1"/>
      <c r="BI1087" s="1"/>
      <c r="BJ1087" s="1"/>
      <c r="BM1087" s="1"/>
    </row>
    <row r="1088" spans="1:65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M1088" s="1"/>
      <c r="N1088" s="1"/>
      <c r="Q1088" s="1"/>
      <c r="AR1088" s="1"/>
      <c r="AU1088" s="1"/>
      <c r="AV1088" s="1"/>
    </row>
    <row r="1089" spans="1:61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M1089" s="1"/>
      <c r="N1089" s="1"/>
      <c r="Q1089" s="1"/>
      <c r="AR1089" s="1"/>
      <c r="AU1089" s="1"/>
      <c r="AV1089" s="1"/>
    </row>
    <row r="1090" spans="1:61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M1090" s="1"/>
      <c r="N1090" s="1"/>
      <c r="Q1090" s="1"/>
      <c r="AR1090" s="1"/>
      <c r="AU1090" s="1"/>
      <c r="AV1090" s="1"/>
    </row>
    <row r="1091" spans="1:61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M1091" s="1"/>
      <c r="N1091" s="1"/>
      <c r="Q1091" s="1"/>
      <c r="AR1091" s="1"/>
      <c r="AU1091" s="1"/>
      <c r="AV1091" s="1"/>
    </row>
    <row r="1092" spans="1:61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M1092" s="1"/>
      <c r="N1092" s="1"/>
      <c r="Q1092" s="1"/>
      <c r="AR1092" s="1"/>
      <c r="AU1092" s="1"/>
      <c r="AV1092" s="1"/>
    </row>
    <row r="1093" spans="1:61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M1093" s="1"/>
      <c r="N1093" s="1"/>
      <c r="Q1093" s="1"/>
      <c r="AR1093" s="1"/>
      <c r="AU1093" s="1"/>
      <c r="AV1093" s="1"/>
    </row>
    <row r="1094" spans="1:61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M1094" s="1"/>
      <c r="N1094" s="1"/>
      <c r="Q1094" s="1"/>
      <c r="AR1094" s="1"/>
      <c r="AU1094" s="1"/>
      <c r="AV1094" s="1"/>
    </row>
    <row r="1095" spans="1:61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M1095" s="1"/>
      <c r="N1095" s="1"/>
      <c r="Q1095" s="1"/>
      <c r="AR1095" s="1"/>
      <c r="AU1095" s="1"/>
      <c r="AV1095" s="1"/>
    </row>
    <row r="1096" spans="1:61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M1096" s="1"/>
      <c r="N1096" s="1"/>
      <c r="Q1096" s="1"/>
      <c r="AR1096" s="1"/>
      <c r="AU1096" s="1"/>
      <c r="AV1096" s="1"/>
    </row>
    <row r="1097" spans="1:61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M1097" s="1"/>
      <c r="N1097" s="1"/>
      <c r="Q1097" s="1"/>
      <c r="AR1097" s="1"/>
      <c r="AU1097" s="1"/>
      <c r="AV1097" s="1"/>
    </row>
    <row r="1098" spans="1:61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M1098" s="1"/>
      <c r="N1098" s="1"/>
      <c r="Q1098" s="1"/>
      <c r="AR1098" s="1"/>
      <c r="AU1098" s="1"/>
      <c r="AV1098" s="1"/>
    </row>
    <row r="1099" spans="1:61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M1099" s="1"/>
      <c r="N1099" s="1"/>
      <c r="Q1099" s="1"/>
      <c r="AR1099" s="1"/>
      <c r="AU1099" s="1"/>
      <c r="AV1099" s="1"/>
    </row>
    <row r="1100" spans="1:61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N1100" s="1"/>
      <c r="R1100" s="1"/>
      <c r="AQ1100" s="1"/>
      <c r="AR1100" s="1"/>
      <c r="AU1100" s="1"/>
      <c r="AV1100" s="1"/>
      <c r="BI1100" s="1"/>
    </row>
    <row r="1101" spans="1:61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N1101" s="1"/>
      <c r="R1101" s="1"/>
      <c r="AQ1101" s="1"/>
      <c r="AR1101" s="1"/>
      <c r="AU1101" s="1"/>
      <c r="AV1101" s="1"/>
      <c r="BI1101" s="1"/>
    </row>
    <row r="1102" spans="1:61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N1102" s="1"/>
      <c r="R1102" s="1"/>
      <c r="AQ1102" s="1"/>
      <c r="AR1102" s="1"/>
      <c r="AU1102" s="1"/>
      <c r="AV1102" s="1"/>
      <c r="BI1102" s="1"/>
    </row>
    <row r="1103" spans="1:61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N1103" s="1"/>
      <c r="R1103" s="1"/>
      <c r="AQ1103" s="1"/>
      <c r="AR1103" s="1"/>
      <c r="AU1103" s="1"/>
      <c r="AV1103" s="1"/>
      <c r="BI1103" s="1"/>
    </row>
    <row r="1104" spans="1:61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N1104" s="1"/>
      <c r="R1104" s="1"/>
      <c r="AQ1104" s="1"/>
      <c r="AR1104" s="1"/>
      <c r="AU1104" s="1"/>
      <c r="AV1104" s="1"/>
      <c r="BI1104" s="1"/>
    </row>
    <row r="1105" spans="1:61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N1105" s="1"/>
      <c r="R1105" s="1"/>
      <c r="AQ1105" s="1"/>
      <c r="AR1105" s="1"/>
      <c r="AU1105" s="1"/>
      <c r="AV1105" s="1"/>
      <c r="BI1105" s="1"/>
    </row>
    <row r="1106" spans="1:61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K1106" s="1"/>
      <c r="N1106" s="1"/>
      <c r="AA1106" s="1"/>
      <c r="AM1106" s="1"/>
      <c r="AO1106" s="1"/>
      <c r="AQ1106" s="1"/>
      <c r="AR1106" s="1"/>
      <c r="AU1106" s="1"/>
      <c r="BI1106" s="1"/>
    </row>
    <row r="1107" spans="1:61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K1107" s="1"/>
      <c r="N1107" s="1"/>
      <c r="AA1107" s="1"/>
      <c r="AM1107" s="1"/>
      <c r="AO1107" s="1"/>
      <c r="AQ1107" s="1"/>
      <c r="AR1107" s="1"/>
      <c r="AU1107" s="1"/>
      <c r="BG1107" s="1"/>
      <c r="BI1107" s="1"/>
    </row>
    <row r="1108" spans="1:61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K1108" s="1"/>
      <c r="N1108" s="1"/>
      <c r="AA1108" s="1"/>
      <c r="AM1108" s="1"/>
      <c r="AO1108" s="1"/>
      <c r="AQ1108" s="1"/>
      <c r="AR1108" s="1"/>
      <c r="AU1108" s="1"/>
      <c r="BG1108" s="1"/>
      <c r="BI1108" s="1"/>
    </row>
    <row r="1109" spans="1:61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K1109" s="1"/>
      <c r="N1109" s="1"/>
      <c r="AA1109" s="1"/>
      <c r="AM1109" s="1"/>
      <c r="AO1109" s="1"/>
      <c r="AQ1109" s="1"/>
      <c r="AR1109" s="1"/>
      <c r="AU1109" s="1"/>
      <c r="BG1109" s="1"/>
      <c r="BI1109" s="1"/>
    </row>
    <row r="1110" spans="1:61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K1110" s="1"/>
      <c r="N1110" s="1"/>
      <c r="AA1110" s="1"/>
      <c r="AM1110" s="1"/>
      <c r="AO1110" s="1"/>
      <c r="AQ1110" s="1"/>
      <c r="AR1110" s="1"/>
      <c r="AU1110" s="1"/>
      <c r="BG1110" s="1"/>
      <c r="BI1110" s="1"/>
    </row>
    <row r="1111" spans="1:61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K1111" s="1"/>
      <c r="N1111" s="1"/>
      <c r="AO1111" s="1"/>
      <c r="AQ1111" s="1"/>
      <c r="AU1111" s="1"/>
      <c r="BI1111" s="1"/>
    </row>
    <row r="1112" spans="1:61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K1112" s="1"/>
      <c r="N1112" s="1"/>
      <c r="AA1112" s="1"/>
      <c r="AM1112" s="1"/>
      <c r="AO1112" s="1"/>
      <c r="AQ1112" s="1"/>
      <c r="AR1112" s="1"/>
      <c r="AU1112" s="1"/>
      <c r="BI1112" s="1"/>
    </row>
    <row r="1113" spans="1:61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K1113" s="1"/>
      <c r="N1113" s="1"/>
      <c r="AA1113" s="1"/>
      <c r="AM1113" s="1"/>
      <c r="AO1113" s="1"/>
      <c r="AQ1113" s="1"/>
      <c r="AR1113" s="1"/>
      <c r="AU1113" s="1"/>
      <c r="BG1113" s="1"/>
      <c r="BI1113" s="1"/>
    </row>
    <row r="1114" spans="1:61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K1114" s="1"/>
      <c r="N1114" s="1"/>
      <c r="AA1114" s="1"/>
      <c r="AM1114" s="1"/>
      <c r="AO1114" s="1"/>
      <c r="AQ1114" s="1"/>
      <c r="AR1114" s="1"/>
      <c r="AU1114" s="1"/>
      <c r="BG1114" s="1"/>
      <c r="BI1114" s="1"/>
    </row>
    <row r="1115" spans="1:6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K1115" s="1"/>
      <c r="N1115" s="1"/>
      <c r="AA1115" s="1"/>
      <c r="AM1115" s="1"/>
      <c r="AO1115" s="1"/>
      <c r="AQ1115" s="1"/>
      <c r="AR1115" s="1"/>
      <c r="AU1115" s="1"/>
      <c r="BI1115" s="1"/>
    </row>
    <row r="1116" spans="1:61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K1116" s="1"/>
      <c r="N1116" s="1"/>
      <c r="AA1116" s="1"/>
      <c r="AM1116" s="1"/>
      <c r="AO1116" s="1"/>
      <c r="AQ1116" s="1"/>
      <c r="AR1116" s="1"/>
      <c r="AU1116" s="1"/>
      <c r="BG1116" s="1"/>
      <c r="BI1116" s="1"/>
    </row>
    <row r="1117" spans="1:61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K1117" s="1"/>
      <c r="N1117" s="1"/>
      <c r="AA1117" s="1"/>
      <c r="AM1117" s="1"/>
      <c r="AO1117" s="1"/>
      <c r="AQ1117" s="1"/>
      <c r="AR1117" s="1"/>
      <c r="AU1117" s="1"/>
      <c r="BG1117" s="1"/>
      <c r="BI1117" s="1"/>
    </row>
    <row r="1118" spans="1:61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K1118" s="1"/>
      <c r="N1118" s="1"/>
      <c r="AA1118" s="1"/>
      <c r="AM1118" s="1"/>
      <c r="AO1118" s="1"/>
      <c r="AQ1118" s="1"/>
      <c r="AR1118" s="1"/>
      <c r="AU1118" s="1"/>
      <c r="BG1118" s="1"/>
      <c r="BI1118" s="1"/>
    </row>
    <row r="1119" spans="1:61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K1119" s="1"/>
      <c r="N1119" s="1"/>
      <c r="AA1119" s="1"/>
      <c r="AM1119" s="1"/>
      <c r="AO1119" s="1"/>
      <c r="AQ1119" s="1"/>
      <c r="AR1119" s="1"/>
      <c r="AU1119" s="1"/>
      <c r="BG1119" s="1"/>
      <c r="BI1119" s="1"/>
    </row>
    <row r="1120" spans="1:61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K1120" s="1"/>
      <c r="N1120" s="1"/>
      <c r="AA1120" s="1"/>
      <c r="AM1120" s="1"/>
      <c r="AO1120" s="1"/>
      <c r="AQ1120" s="1"/>
      <c r="AR1120" s="1"/>
      <c r="AU1120" s="1"/>
      <c r="BI1120" s="1"/>
    </row>
    <row r="1121" spans="1:61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K1121" s="1"/>
      <c r="N1121" s="1"/>
      <c r="AA1121" s="1"/>
      <c r="AM1121" s="1"/>
      <c r="AO1121" s="1"/>
      <c r="AQ1121" s="1"/>
      <c r="AR1121" s="1"/>
      <c r="AU1121" s="1"/>
      <c r="BG1121" s="1"/>
      <c r="BI1121" s="1"/>
    </row>
    <row r="1122" spans="1:61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K1122" s="1"/>
      <c r="L1122" s="1"/>
      <c r="N1122" s="1"/>
      <c r="R1122" s="1"/>
      <c r="W1122" s="1"/>
      <c r="AC1122" s="1"/>
      <c r="AO1122" s="1"/>
      <c r="AP1122" s="1"/>
      <c r="AQ1122" s="1"/>
      <c r="AR1122" s="1"/>
      <c r="AU1122" s="1"/>
      <c r="BI1122" s="1"/>
    </row>
    <row r="1123" spans="1:61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K1123" s="1"/>
      <c r="L1123" s="1"/>
      <c r="N1123" s="1"/>
      <c r="R1123" s="1"/>
      <c r="W1123" s="1"/>
      <c r="AC1123" s="1"/>
      <c r="AO1123" s="1"/>
      <c r="AP1123" s="1"/>
      <c r="AQ1123" s="1"/>
      <c r="AR1123" s="1"/>
      <c r="AU1123" s="1"/>
      <c r="BI1123" s="1"/>
    </row>
    <row r="1124" spans="1:61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K1124" s="1"/>
      <c r="L1124" s="1"/>
      <c r="N1124" s="1"/>
      <c r="R1124" s="1"/>
      <c r="W1124" s="1"/>
      <c r="AC1124" s="1"/>
      <c r="AK1124" s="1"/>
      <c r="AO1124" s="1"/>
      <c r="AP1124" s="1"/>
      <c r="AQ1124" s="1"/>
      <c r="AR1124" s="1"/>
      <c r="AU1124" s="1"/>
      <c r="BI1124" s="1"/>
    </row>
    <row r="1125" spans="1:61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K1125" s="1"/>
      <c r="L1125" s="1"/>
      <c r="N1125" s="1"/>
      <c r="R1125" s="1"/>
      <c r="W1125" s="1"/>
      <c r="AC1125" s="1"/>
      <c r="AO1125" s="1"/>
      <c r="AP1125" s="1"/>
      <c r="AQ1125" s="1"/>
      <c r="AR1125" s="1"/>
      <c r="AU1125" s="1"/>
      <c r="BI1125" s="1"/>
    </row>
    <row r="1126" spans="1:61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K1126" s="1"/>
      <c r="L1126" s="1"/>
      <c r="N1126" s="1"/>
      <c r="R1126" s="1"/>
      <c r="W1126" s="1"/>
      <c r="AC1126" s="1"/>
      <c r="AO1126" s="1"/>
      <c r="AP1126" s="1"/>
      <c r="AQ1126" s="1"/>
      <c r="AR1126" s="1"/>
      <c r="AU1126" s="1"/>
      <c r="BI1126" s="1"/>
    </row>
    <row r="1127" spans="1:61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K1127" s="1"/>
      <c r="L1127" s="1"/>
      <c r="N1127" s="1"/>
      <c r="R1127" s="1"/>
      <c r="W1127" s="1"/>
      <c r="AC1127" s="1"/>
      <c r="AK1127" s="1"/>
      <c r="AO1127" s="1"/>
      <c r="AP1127" s="1"/>
      <c r="AQ1127" s="1"/>
      <c r="AR1127" s="1"/>
      <c r="AU1127" s="1"/>
      <c r="BI1127" s="1"/>
    </row>
    <row r="1128" spans="1:61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K1128" s="1"/>
      <c r="L1128" s="1"/>
      <c r="N1128" s="1"/>
      <c r="R1128" s="1"/>
      <c r="W1128" s="1"/>
      <c r="AC1128" s="1"/>
      <c r="AK1128" s="1"/>
      <c r="AO1128" s="1"/>
      <c r="AP1128" s="1"/>
      <c r="AQ1128" s="1"/>
      <c r="AR1128" s="1"/>
      <c r="AU1128" s="1"/>
      <c r="BI1128" s="1"/>
    </row>
    <row r="1129" spans="1:61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K1129" s="1"/>
      <c r="L1129" s="1"/>
      <c r="N1129" s="1"/>
      <c r="R1129" s="1"/>
      <c r="W1129" s="1"/>
      <c r="AC1129" s="1"/>
      <c r="AD1129" s="1"/>
      <c r="AK1129" s="1"/>
      <c r="AO1129" s="1"/>
      <c r="AR1129" s="1"/>
      <c r="AU1129" s="1"/>
      <c r="BI1129" s="1"/>
    </row>
    <row r="1130" spans="1:61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K1130" s="1"/>
      <c r="L1130" s="1"/>
      <c r="N1130" s="1"/>
      <c r="R1130" s="1"/>
      <c r="W1130" s="1"/>
      <c r="AC1130" s="1"/>
      <c r="AK1130" s="1"/>
      <c r="AO1130" s="1"/>
      <c r="AR1130" s="1"/>
      <c r="AU1130" s="1"/>
      <c r="BI1130" s="1"/>
    </row>
    <row r="1131" spans="1:61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K1131" s="1"/>
      <c r="L1131" s="1"/>
      <c r="N1131" s="1"/>
      <c r="R1131" s="1"/>
      <c r="W1131" s="1"/>
      <c r="AC1131" s="1"/>
      <c r="AD1131" s="1"/>
      <c r="AK1131" s="1"/>
      <c r="AO1131" s="1"/>
      <c r="AR1131" s="1"/>
      <c r="AU1131" s="1"/>
      <c r="BI1131" s="1"/>
    </row>
    <row r="1132" spans="1:61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K1132" s="1"/>
      <c r="L1132" s="1"/>
      <c r="N1132" s="1"/>
      <c r="R1132" s="1"/>
      <c r="W1132" s="1"/>
      <c r="AC1132" s="1"/>
      <c r="AK1132" s="1"/>
      <c r="AO1132" s="1"/>
      <c r="AR1132" s="1"/>
      <c r="AU1132" s="1"/>
      <c r="BI1132" s="1"/>
    </row>
    <row r="1133" spans="1:61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K1133" s="1"/>
      <c r="L1133" s="1"/>
      <c r="N1133" s="1"/>
      <c r="R1133" s="1"/>
      <c r="W1133" s="1"/>
      <c r="AC1133" s="1"/>
      <c r="AK1133" s="1"/>
      <c r="AO1133" s="1"/>
      <c r="AR1133" s="1"/>
      <c r="AU1133" s="1"/>
      <c r="BI1133" s="1"/>
    </row>
    <row r="1134" spans="1:61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K1134" s="1"/>
      <c r="L1134" s="1"/>
      <c r="N1134" s="1"/>
      <c r="R1134" s="1"/>
      <c r="W1134" s="1"/>
      <c r="AC1134" s="1"/>
      <c r="AK1134" s="1"/>
      <c r="AO1134" s="1"/>
      <c r="AR1134" s="1"/>
      <c r="AU1134" s="1"/>
      <c r="BI1134" s="1"/>
    </row>
    <row r="1135" spans="1:61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K1135" s="1"/>
      <c r="L1135" s="1"/>
      <c r="N1135" s="1"/>
      <c r="R1135" s="1"/>
      <c r="W1135" s="1"/>
      <c r="AC1135" s="1"/>
      <c r="AK1135" s="1"/>
      <c r="AO1135" s="1"/>
      <c r="AR1135" s="1"/>
      <c r="AU1135" s="1"/>
      <c r="BI1135" s="1"/>
    </row>
    <row r="1136" spans="1:61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K1136" s="1"/>
      <c r="L1136" s="1"/>
      <c r="N1136" s="1"/>
      <c r="R1136" s="1"/>
      <c r="W1136" s="1"/>
      <c r="AC1136" s="1"/>
      <c r="AK1136" s="1"/>
      <c r="AO1136" s="1"/>
      <c r="AR1136" s="1"/>
      <c r="AU1136" s="1"/>
      <c r="BI1136" s="1"/>
    </row>
    <row r="1137" spans="1:61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N1137" s="1"/>
      <c r="W1137" s="1"/>
      <c r="AC1137" s="1"/>
      <c r="AD1137" s="1"/>
      <c r="AO1137" s="1"/>
      <c r="AP1137" s="1"/>
      <c r="AU1137" s="1"/>
      <c r="AV1137" s="1"/>
      <c r="BI1137" s="1"/>
    </row>
    <row r="1138" spans="1:61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N1138" s="1"/>
      <c r="W1138" s="1"/>
      <c r="AC1138" s="1"/>
      <c r="AD1138" s="1"/>
      <c r="AO1138" s="1"/>
      <c r="AP1138" s="1"/>
      <c r="AU1138" s="1"/>
      <c r="AV1138" s="1"/>
      <c r="BI1138" s="1"/>
    </row>
    <row r="1139" spans="1:61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K1139" s="1"/>
      <c r="L1139" s="1"/>
      <c r="N1139" s="1"/>
      <c r="R1139" s="1"/>
      <c r="W1139" s="1"/>
      <c r="AC1139" s="1"/>
      <c r="AK1139" s="1"/>
      <c r="AO1139" s="1"/>
      <c r="AP1139" s="1"/>
      <c r="AR1139" s="1"/>
      <c r="AU1139" s="1"/>
      <c r="AV1139" s="1"/>
      <c r="BI1139" s="1"/>
    </row>
    <row r="1140" spans="1:61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K1140" s="1"/>
      <c r="L1140" s="1"/>
      <c r="N1140" s="1"/>
      <c r="R1140" s="1"/>
      <c r="W1140" s="1"/>
      <c r="AC1140" s="1"/>
      <c r="AK1140" s="1"/>
      <c r="AO1140" s="1"/>
      <c r="AP1140" s="1"/>
      <c r="AR1140" s="1"/>
      <c r="AU1140" s="1"/>
      <c r="AV1140" s="1"/>
      <c r="BI1140" s="1"/>
    </row>
    <row r="1141" spans="1:61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K1141" s="1"/>
      <c r="L1141" s="1"/>
      <c r="N1141" s="1"/>
      <c r="R1141" s="1"/>
      <c r="W1141" s="1"/>
      <c r="AC1141" s="1"/>
      <c r="AD1141" s="1"/>
      <c r="AK1141" s="1"/>
      <c r="AO1141" s="1"/>
      <c r="AP1141" s="1"/>
      <c r="AR1141" s="1"/>
      <c r="AU1141" s="1"/>
      <c r="AV1141" s="1"/>
      <c r="BI1141" s="1"/>
    </row>
    <row r="1142" spans="1:61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K1142" s="1"/>
      <c r="L1142" s="1"/>
      <c r="N1142" s="1"/>
      <c r="R1142" s="1"/>
      <c r="W1142" s="1"/>
      <c r="AC1142" s="1"/>
      <c r="AD1142" s="1"/>
      <c r="AK1142" s="1"/>
      <c r="AO1142" s="1"/>
      <c r="AP1142" s="1"/>
      <c r="AR1142" s="1"/>
      <c r="AU1142" s="1"/>
      <c r="AV1142" s="1"/>
      <c r="BI1142" s="1"/>
    </row>
    <row r="1143" spans="1:61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K1143" s="1"/>
      <c r="L1143" s="1"/>
      <c r="N1143" s="1"/>
      <c r="R1143" s="1"/>
      <c r="W1143" s="1"/>
      <c r="Y1143" s="1"/>
      <c r="AC1143" s="1"/>
      <c r="AD1143" s="1"/>
      <c r="AK1143" s="1"/>
      <c r="AO1143" s="1"/>
      <c r="AP1143" s="1"/>
      <c r="AR1143" s="1"/>
      <c r="AU1143" s="1"/>
      <c r="AV1143" s="1"/>
      <c r="BI1143" s="1"/>
    </row>
    <row r="1144" spans="1:61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K1144" s="1"/>
      <c r="L1144" s="1"/>
      <c r="N1144" s="1"/>
      <c r="R1144" s="1"/>
      <c r="W1144" s="1"/>
      <c r="Y1144" s="1"/>
      <c r="AC1144" s="1"/>
      <c r="AD1144" s="1"/>
      <c r="AK1144" s="1"/>
      <c r="AO1144" s="1"/>
      <c r="AP1144" s="1"/>
      <c r="AR1144" s="1"/>
      <c r="AU1144" s="1"/>
      <c r="AV1144" s="1"/>
      <c r="BI1144" s="1"/>
    </row>
    <row r="1145" spans="1:6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K1145" s="1"/>
      <c r="L1145" s="1"/>
      <c r="N1145" s="1"/>
      <c r="R1145" s="1"/>
      <c r="W1145" s="1"/>
      <c r="Y1145" s="1"/>
      <c r="AC1145" s="1"/>
      <c r="AD1145" s="1"/>
      <c r="AK1145" s="1"/>
      <c r="AO1145" s="1"/>
      <c r="AP1145" s="1"/>
      <c r="AR1145" s="1"/>
      <c r="AU1145" s="1"/>
      <c r="AV1145" s="1"/>
      <c r="BI1145" s="1"/>
    </row>
    <row r="1146" spans="1:61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K1146" s="1"/>
      <c r="L1146" s="1"/>
      <c r="N1146" s="1"/>
      <c r="R1146" s="1"/>
      <c r="W1146" s="1"/>
      <c r="Y1146" s="1"/>
      <c r="AC1146" s="1"/>
      <c r="AD1146" s="1"/>
      <c r="AK1146" s="1"/>
      <c r="AO1146" s="1"/>
      <c r="AP1146" s="1"/>
      <c r="AR1146" s="1"/>
      <c r="AU1146" s="1"/>
      <c r="AV1146" s="1"/>
      <c r="BI1146" s="1"/>
    </row>
    <row r="1147" spans="1:61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K1147" s="1"/>
      <c r="L1147" s="1"/>
      <c r="N1147" s="1"/>
      <c r="R1147" s="1"/>
      <c r="W1147" s="1"/>
      <c r="AC1147" s="1"/>
      <c r="AD1147" s="1"/>
      <c r="AK1147" s="1"/>
      <c r="AO1147" s="1"/>
      <c r="AP1147" s="1"/>
      <c r="AR1147" s="1"/>
      <c r="AU1147" s="1"/>
      <c r="AV1147" s="1"/>
      <c r="BI1147" s="1"/>
    </row>
    <row r="1148" spans="1:61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K1148" s="1"/>
      <c r="L1148" s="1"/>
      <c r="N1148" s="1"/>
      <c r="R1148" s="1"/>
      <c r="W1148" s="1"/>
      <c r="AC1148" s="1"/>
      <c r="AD1148" s="1"/>
      <c r="AK1148" s="1"/>
      <c r="AO1148" s="1"/>
      <c r="AP1148" s="1"/>
      <c r="AR1148" s="1"/>
      <c r="AU1148" s="1"/>
      <c r="AV1148" s="1"/>
      <c r="BI1148" s="1"/>
    </row>
    <row r="1149" spans="1:61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K1149" s="1"/>
      <c r="L1149" s="1"/>
      <c r="N1149" s="1"/>
      <c r="R1149" s="1"/>
      <c r="W1149" s="1"/>
      <c r="AC1149" s="1"/>
      <c r="AD1149" s="1"/>
      <c r="AK1149" s="1"/>
      <c r="AO1149" s="1"/>
      <c r="AP1149" s="1"/>
      <c r="AR1149" s="1"/>
      <c r="AU1149" s="1"/>
      <c r="AV1149" s="1"/>
      <c r="BI1149" s="1"/>
    </row>
    <row r="1150" spans="1:61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K1150" s="1"/>
      <c r="L1150" s="1"/>
      <c r="N1150" s="1"/>
      <c r="R1150" s="1"/>
      <c r="W1150" s="1"/>
      <c r="AC1150" s="1"/>
      <c r="AD1150" s="1"/>
      <c r="AK1150" s="1"/>
      <c r="AO1150" s="1"/>
      <c r="AP1150" s="1"/>
      <c r="AR1150" s="1"/>
      <c r="AU1150" s="1"/>
      <c r="AV1150" s="1"/>
      <c r="BI1150" s="1"/>
    </row>
    <row r="1151" spans="1:61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K1151" s="1"/>
      <c r="L1151" s="1"/>
      <c r="N1151" s="1"/>
      <c r="R1151" s="1"/>
      <c r="W1151" s="1"/>
      <c r="AC1151" s="1"/>
      <c r="AD1151" s="1"/>
      <c r="AK1151" s="1"/>
      <c r="AO1151" s="1"/>
      <c r="AP1151" s="1"/>
      <c r="AR1151" s="1"/>
      <c r="AU1151" s="1"/>
      <c r="AV1151" s="1"/>
      <c r="BI1151" s="1"/>
    </row>
    <row r="1152" spans="1:61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K1152" s="1"/>
      <c r="L1152" s="1"/>
      <c r="N1152" s="1"/>
      <c r="R1152" s="1"/>
      <c r="W1152" s="1"/>
      <c r="AC1152" s="1"/>
      <c r="AD1152" s="1"/>
      <c r="AK1152" s="1"/>
      <c r="AO1152" s="1"/>
      <c r="AP1152" s="1"/>
      <c r="AR1152" s="1"/>
      <c r="AU1152" s="1"/>
      <c r="AV1152" s="1"/>
      <c r="BI1152" s="1"/>
    </row>
    <row r="1153" spans="1:61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K1153" s="1"/>
      <c r="L1153" s="1"/>
      <c r="N1153" s="1"/>
      <c r="R1153" s="1"/>
      <c r="W1153" s="1"/>
      <c r="AC1153" s="1"/>
      <c r="AD1153" s="1"/>
      <c r="AK1153" s="1"/>
      <c r="AO1153" s="1"/>
      <c r="AP1153" s="1"/>
      <c r="AR1153" s="1"/>
      <c r="AU1153" s="1"/>
      <c r="AV1153" s="1"/>
      <c r="BI1153" s="1"/>
    </row>
    <row r="1154" spans="1:61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K1154" s="1"/>
      <c r="L1154" s="1"/>
      <c r="N1154" s="1"/>
      <c r="R1154" s="1"/>
      <c r="W1154" s="1"/>
      <c r="AC1154" s="1"/>
      <c r="AD1154" s="1"/>
      <c r="AK1154" s="1"/>
      <c r="AO1154" s="1"/>
      <c r="AP1154" s="1"/>
      <c r="AR1154" s="1"/>
      <c r="AU1154" s="1"/>
      <c r="AV1154" s="1"/>
      <c r="BI1154" s="1"/>
    </row>
    <row r="1155" spans="1:61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K1155" s="1"/>
      <c r="L1155" s="1"/>
      <c r="N1155" s="1"/>
      <c r="R1155" s="1"/>
      <c r="W1155" s="1"/>
      <c r="AC1155" s="1"/>
      <c r="AD1155" s="1"/>
      <c r="AK1155" s="1"/>
      <c r="AO1155" s="1"/>
      <c r="AP1155" s="1"/>
      <c r="AR1155" s="1"/>
      <c r="AU1155" s="1"/>
      <c r="AV1155" s="1"/>
      <c r="BI1155" s="1"/>
    </row>
    <row r="1156" spans="1:61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K1156" s="1"/>
      <c r="L1156" s="1"/>
      <c r="N1156" s="1"/>
      <c r="R1156" s="1"/>
      <c r="W1156" s="1"/>
      <c r="AC1156" s="1"/>
      <c r="AD1156" s="1"/>
      <c r="AK1156" s="1"/>
      <c r="AO1156" s="1"/>
      <c r="AP1156" s="1"/>
      <c r="AR1156" s="1"/>
      <c r="AU1156" s="1"/>
      <c r="AV1156" s="1"/>
      <c r="BI1156" s="1"/>
    </row>
    <row r="1157" spans="1:61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K1157" s="1"/>
      <c r="L1157" s="1"/>
      <c r="N1157" s="1"/>
      <c r="R1157" s="1"/>
      <c r="W1157" s="1"/>
      <c r="AC1157" s="1"/>
      <c r="AD1157" s="1"/>
      <c r="AK1157" s="1"/>
      <c r="AO1157" s="1"/>
      <c r="AP1157" s="1"/>
      <c r="AR1157" s="1"/>
      <c r="AU1157" s="1"/>
      <c r="AV1157" s="1"/>
      <c r="BI1157" s="1"/>
    </row>
    <row r="1158" spans="1:61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K1158" s="1"/>
      <c r="L1158" s="1"/>
      <c r="N1158" s="1"/>
      <c r="R1158" s="1"/>
      <c r="W1158" s="1"/>
      <c r="AC1158" s="1"/>
      <c r="AD1158" s="1"/>
      <c r="AK1158" s="1"/>
      <c r="AO1158" s="1"/>
      <c r="AP1158" s="1"/>
      <c r="AR1158" s="1"/>
      <c r="AU1158" s="1"/>
      <c r="AV1158" s="1"/>
      <c r="BI1158" s="1"/>
    </row>
    <row r="1159" spans="1:61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K1159" s="1"/>
      <c r="L1159" s="1"/>
      <c r="N1159" s="1"/>
      <c r="R1159" s="1"/>
      <c r="W1159" s="1"/>
      <c r="Y1159" s="1"/>
      <c r="AC1159" s="1"/>
      <c r="AD1159" s="1"/>
      <c r="AK1159" s="1"/>
      <c r="AO1159" s="1"/>
      <c r="AP1159" s="1"/>
      <c r="AR1159" s="1"/>
      <c r="AU1159" s="1"/>
      <c r="AV1159" s="1"/>
      <c r="BI1159" s="1"/>
    </row>
    <row r="1160" spans="1:61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K1160" s="1"/>
      <c r="L1160" s="1"/>
      <c r="N1160" s="1"/>
      <c r="R1160" s="1"/>
      <c r="W1160" s="1"/>
      <c r="Y1160" s="1"/>
      <c r="AC1160" s="1"/>
      <c r="AD1160" s="1"/>
      <c r="AK1160" s="1"/>
      <c r="AO1160" s="1"/>
      <c r="AP1160" s="1"/>
      <c r="AR1160" s="1"/>
      <c r="AU1160" s="1"/>
      <c r="AV1160" s="1"/>
      <c r="BI1160" s="1"/>
    </row>
    <row r="1161" spans="1:61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K1161" s="1"/>
      <c r="L1161" s="1"/>
      <c r="N1161" s="1"/>
      <c r="R1161" s="1"/>
      <c r="W1161" s="1"/>
      <c r="Y1161" s="1"/>
      <c r="AC1161" s="1"/>
      <c r="AD1161" s="1"/>
      <c r="AK1161" s="1"/>
      <c r="AO1161" s="1"/>
      <c r="AP1161" s="1"/>
      <c r="AR1161" s="1"/>
      <c r="AU1161" s="1"/>
      <c r="AV1161" s="1"/>
      <c r="BI1161" s="1"/>
    </row>
    <row r="1162" spans="1:61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K1162" s="1"/>
      <c r="L1162" s="1"/>
      <c r="N1162" s="1"/>
      <c r="R1162" s="1"/>
      <c r="W1162" s="1"/>
      <c r="AC1162" s="1"/>
      <c r="AD1162" s="1"/>
      <c r="AK1162" s="1"/>
      <c r="AO1162" s="1"/>
      <c r="AP1162" s="1"/>
      <c r="AR1162" s="1"/>
      <c r="AU1162" s="1"/>
      <c r="AV1162" s="1"/>
      <c r="BI1162" s="1"/>
    </row>
    <row r="1163" spans="1:61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K1163" s="1"/>
      <c r="L1163" s="1"/>
      <c r="N1163" s="1"/>
      <c r="R1163" s="1"/>
      <c r="W1163" s="1"/>
      <c r="AC1163" s="1"/>
      <c r="AD1163" s="1"/>
      <c r="AK1163" s="1"/>
      <c r="AO1163" s="1"/>
      <c r="AP1163" s="1"/>
      <c r="AR1163" s="1"/>
      <c r="AU1163" s="1"/>
      <c r="AV1163" s="1"/>
      <c r="BI1163" s="1"/>
    </row>
    <row r="1164" spans="1:61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K1164" s="1"/>
      <c r="L1164" s="1"/>
      <c r="N1164" s="1"/>
      <c r="R1164" s="1"/>
      <c r="W1164" s="1"/>
      <c r="AC1164" s="1"/>
      <c r="AD1164" s="1"/>
      <c r="AK1164" s="1"/>
      <c r="AO1164" s="1"/>
      <c r="AP1164" s="1"/>
      <c r="AR1164" s="1"/>
      <c r="AU1164" s="1"/>
      <c r="AV1164" s="1"/>
      <c r="BI1164" s="1"/>
    </row>
    <row r="1165" spans="1:61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K1165" s="1"/>
      <c r="L1165" s="1"/>
      <c r="N1165" s="1"/>
      <c r="R1165" s="1"/>
      <c r="W1165" s="1"/>
      <c r="AC1165" s="1"/>
      <c r="AD1165" s="1"/>
      <c r="AK1165" s="1"/>
      <c r="AO1165" s="1"/>
      <c r="AP1165" s="1"/>
      <c r="AR1165" s="1"/>
      <c r="AU1165" s="1"/>
      <c r="AV1165" s="1"/>
      <c r="BI1165" s="1"/>
    </row>
    <row r="1166" spans="1:61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K1166" s="1"/>
      <c r="L1166" s="1"/>
      <c r="N1166" s="1"/>
      <c r="R1166" s="1"/>
      <c r="W1166" s="1"/>
      <c r="AC1166" s="1"/>
      <c r="AD1166" s="1"/>
      <c r="AK1166" s="1"/>
      <c r="AO1166" s="1"/>
      <c r="AP1166" s="1"/>
      <c r="AR1166" s="1"/>
      <c r="AU1166" s="1"/>
      <c r="AV1166" s="1"/>
      <c r="BI1166" s="1"/>
    </row>
    <row r="1167" spans="1:61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K1167" s="1"/>
      <c r="L1167" s="1"/>
      <c r="N1167" s="1"/>
      <c r="R1167" s="1"/>
      <c r="W1167" s="1"/>
      <c r="AC1167" s="1"/>
      <c r="AD1167" s="1"/>
      <c r="AK1167" s="1"/>
      <c r="AO1167" s="1"/>
      <c r="AP1167" s="1"/>
      <c r="AR1167" s="1"/>
      <c r="AU1167" s="1"/>
      <c r="AV1167" s="1"/>
      <c r="BI1167" s="1"/>
    </row>
    <row r="1168" spans="1:61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K1168" s="1"/>
      <c r="L1168" s="1"/>
      <c r="N1168" s="1"/>
      <c r="R1168" s="1"/>
      <c r="W1168" s="1"/>
      <c r="AC1168" s="1"/>
      <c r="AD1168" s="1"/>
      <c r="AK1168" s="1"/>
      <c r="AO1168" s="1"/>
      <c r="AP1168" s="1"/>
      <c r="AR1168" s="1"/>
      <c r="AU1168" s="1"/>
      <c r="AV1168" s="1"/>
      <c r="BI1168" s="1"/>
    </row>
    <row r="1169" spans="1:61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K1169" s="1"/>
      <c r="L1169" s="1"/>
      <c r="N1169" s="1"/>
      <c r="R1169" s="1"/>
      <c r="W1169" s="1"/>
      <c r="AC1169" s="1"/>
      <c r="AD1169" s="1"/>
      <c r="AK1169" s="1"/>
      <c r="AO1169" s="1"/>
      <c r="AP1169" s="1"/>
      <c r="AR1169" s="1"/>
      <c r="AU1169" s="1"/>
      <c r="AV1169" s="1"/>
      <c r="BI1169" s="1"/>
    </row>
    <row r="1170" spans="1:61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K1170" s="1"/>
      <c r="L1170" s="1"/>
      <c r="N1170" s="1"/>
      <c r="R1170" s="1"/>
      <c r="W1170" s="1"/>
      <c r="AC1170" s="1"/>
      <c r="AD1170" s="1"/>
      <c r="AK1170" s="1"/>
      <c r="AO1170" s="1"/>
      <c r="AP1170" s="1"/>
      <c r="AR1170" s="1"/>
      <c r="AU1170" s="1"/>
      <c r="AV1170" s="1"/>
      <c r="BI1170" s="1"/>
    </row>
    <row r="1171" spans="1:61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K1171" s="1"/>
      <c r="L1171" s="1"/>
      <c r="N1171" s="1"/>
      <c r="R1171" s="1"/>
      <c r="W1171" s="1"/>
      <c r="AC1171" s="1"/>
      <c r="AD1171" s="1"/>
      <c r="AK1171" s="1"/>
      <c r="AO1171" s="1"/>
      <c r="AP1171" s="1"/>
      <c r="AR1171" s="1"/>
      <c r="AU1171" s="1"/>
      <c r="AV1171" s="1"/>
      <c r="BI1171" s="1"/>
    </row>
    <row r="1172" spans="1:61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K1172" s="1"/>
      <c r="L1172" s="1"/>
      <c r="N1172" s="1"/>
      <c r="R1172" s="1"/>
      <c r="W1172" s="1"/>
      <c r="AC1172" s="1"/>
      <c r="AD1172" s="1"/>
      <c r="AK1172" s="1"/>
      <c r="AO1172" s="1"/>
      <c r="AP1172" s="1"/>
      <c r="AR1172" s="1"/>
      <c r="AU1172" s="1"/>
      <c r="AV1172" s="1"/>
      <c r="BI1172" s="1"/>
    </row>
    <row r="1173" spans="1:61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K1173" s="1"/>
      <c r="L1173" s="1"/>
      <c r="N1173" s="1"/>
      <c r="R1173" s="1"/>
      <c r="W1173" s="1"/>
      <c r="Y1173" s="1"/>
      <c r="AC1173" s="1"/>
      <c r="AD1173" s="1"/>
      <c r="AK1173" s="1"/>
      <c r="AO1173" s="1"/>
      <c r="AP1173" s="1"/>
      <c r="AR1173" s="1"/>
      <c r="AU1173" s="1"/>
      <c r="AV1173" s="1"/>
      <c r="BI1173" s="1"/>
    </row>
    <row r="1174" spans="1:61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K1174" s="1"/>
      <c r="L1174" s="1"/>
      <c r="N1174" s="1"/>
      <c r="R1174" s="1"/>
      <c r="W1174" s="1"/>
      <c r="Y1174" s="1"/>
      <c r="AC1174" s="1"/>
      <c r="AD1174" s="1"/>
      <c r="AK1174" s="1"/>
      <c r="AO1174" s="1"/>
      <c r="AP1174" s="1"/>
      <c r="AR1174" s="1"/>
      <c r="AU1174" s="1"/>
      <c r="AV1174" s="1"/>
      <c r="BI1174" s="1"/>
    </row>
    <row r="1175" spans="1:6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K1175" s="1"/>
      <c r="L1175" s="1"/>
      <c r="N1175" s="1"/>
      <c r="R1175" s="1"/>
      <c r="W1175" s="1"/>
      <c r="Y1175" s="1"/>
      <c r="AC1175" s="1"/>
      <c r="AD1175" s="1"/>
      <c r="AK1175" s="1"/>
      <c r="AO1175" s="1"/>
      <c r="AP1175" s="1"/>
      <c r="AR1175" s="1"/>
      <c r="AU1175" s="1"/>
      <c r="AV1175" s="1"/>
      <c r="BI1175" s="1"/>
    </row>
    <row r="1176" spans="1:61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K1176" s="1"/>
      <c r="L1176" s="1"/>
      <c r="N1176" s="1"/>
      <c r="R1176" s="1"/>
      <c r="W1176" s="1"/>
      <c r="Y1176" s="1"/>
      <c r="AC1176" s="1"/>
      <c r="AD1176" s="1"/>
      <c r="AK1176" s="1"/>
      <c r="AO1176" s="1"/>
      <c r="AP1176" s="1"/>
      <c r="AR1176" s="1"/>
      <c r="AU1176" s="1"/>
      <c r="AV1176" s="1"/>
      <c r="BI1176" s="1"/>
    </row>
    <row r="1177" spans="1:61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K1177" s="1"/>
      <c r="L1177" s="1"/>
      <c r="N1177" s="1"/>
      <c r="R1177" s="1"/>
      <c r="W1177" s="1"/>
      <c r="Y1177" s="1"/>
      <c r="AC1177" s="1"/>
      <c r="AD1177" s="1"/>
      <c r="AK1177" s="1"/>
      <c r="AO1177" s="1"/>
      <c r="AP1177" s="1"/>
      <c r="AR1177" s="1"/>
      <c r="AU1177" s="1"/>
      <c r="AV1177" s="1"/>
      <c r="BI1177" s="1"/>
    </row>
    <row r="1178" spans="1:61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K1178" s="1"/>
      <c r="L1178" s="1"/>
      <c r="N1178" s="1"/>
      <c r="R1178" s="1"/>
      <c r="W1178" s="1"/>
      <c r="AC1178" s="1"/>
      <c r="AD1178" s="1"/>
      <c r="AK1178" s="1"/>
      <c r="AO1178" s="1"/>
      <c r="AP1178" s="1"/>
      <c r="AR1178" s="1"/>
      <c r="AU1178" s="1"/>
      <c r="AV1178" s="1"/>
      <c r="BI1178" s="1"/>
    </row>
    <row r="1179" spans="1:61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K1179" s="1"/>
      <c r="L1179" s="1"/>
      <c r="N1179" s="1"/>
      <c r="R1179" s="1"/>
      <c r="W1179" s="1"/>
      <c r="AC1179" s="1"/>
      <c r="AD1179" s="1"/>
      <c r="AK1179" s="1"/>
      <c r="AO1179" s="1"/>
      <c r="AP1179" s="1"/>
      <c r="AR1179" s="1"/>
      <c r="AU1179" s="1"/>
      <c r="AV1179" s="1"/>
      <c r="BI1179" s="1"/>
    </row>
    <row r="1180" spans="1:61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K1180" s="1"/>
      <c r="L1180" s="1"/>
      <c r="N1180" s="1"/>
      <c r="R1180" s="1"/>
      <c r="W1180" s="1"/>
      <c r="AC1180" s="1"/>
      <c r="AD1180" s="1"/>
      <c r="AK1180" s="1"/>
      <c r="AO1180" s="1"/>
      <c r="AP1180" s="1"/>
      <c r="AR1180" s="1"/>
      <c r="AU1180" s="1"/>
      <c r="AV1180" s="1"/>
      <c r="BI1180" s="1"/>
    </row>
    <row r="1181" spans="1:61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K1181" s="1"/>
      <c r="L1181" s="1"/>
      <c r="N1181" s="1"/>
      <c r="R1181" s="1"/>
      <c r="W1181" s="1"/>
      <c r="AC1181" s="1"/>
      <c r="AD1181" s="1"/>
      <c r="AK1181" s="1"/>
      <c r="AO1181" s="1"/>
      <c r="AP1181" s="1"/>
      <c r="AR1181" s="1"/>
      <c r="AU1181" s="1"/>
      <c r="AV1181" s="1"/>
      <c r="BI1181" s="1"/>
    </row>
    <row r="1182" spans="1:61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K1182" s="1"/>
      <c r="L1182" s="1"/>
      <c r="N1182" s="1"/>
      <c r="R1182" s="1"/>
      <c r="W1182" s="1"/>
      <c r="AC1182" s="1"/>
      <c r="AD1182" s="1"/>
      <c r="AK1182" s="1"/>
      <c r="AO1182" s="1"/>
      <c r="AP1182" s="1"/>
      <c r="AR1182" s="1"/>
      <c r="AU1182" s="1"/>
      <c r="AV1182" s="1"/>
      <c r="BI1182" s="1"/>
    </row>
    <row r="1183" spans="1:61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K1183" s="1"/>
      <c r="L1183" s="1"/>
      <c r="N1183" s="1"/>
      <c r="R1183" s="1"/>
      <c r="W1183" s="1"/>
      <c r="AC1183" s="1"/>
      <c r="AD1183" s="1"/>
      <c r="AK1183" s="1"/>
      <c r="AO1183" s="1"/>
      <c r="AP1183" s="1"/>
      <c r="AR1183" s="1"/>
      <c r="AU1183" s="1"/>
      <c r="AV1183" s="1"/>
      <c r="BI1183" s="1"/>
    </row>
    <row r="1184" spans="1:61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K1184" s="1"/>
      <c r="L1184" s="1"/>
      <c r="N1184" s="1"/>
      <c r="R1184" s="1"/>
      <c r="W1184" s="1"/>
      <c r="AC1184" s="1"/>
      <c r="AD1184" s="1"/>
      <c r="AK1184" s="1"/>
      <c r="AO1184" s="1"/>
      <c r="AP1184" s="1"/>
      <c r="AR1184" s="1"/>
      <c r="AU1184" s="1"/>
      <c r="AV1184" s="1"/>
      <c r="BI1184" s="1"/>
    </row>
    <row r="1185" spans="1:61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K1185" s="1"/>
      <c r="L1185" s="1"/>
      <c r="N1185" s="1"/>
      <c r="R1185" s="1"/>
      <c r="W1185" s="1"/>
      <c r="AC1185" s="1"/>
      <c r="AD1185" s="1"/>
      <c r="AK1185" s="1"/>
      <c r="AO1185" s="1"/>
      <c r="AP1185" s="1"/>
      <c r="AR1185" s="1"/>
      <c r="AU1185" s="1"/>
      <c r="AV1185" s="1"/>
      <c r="BI1185" s="1"/>
    </row>
    <row r="1186" spans="1:61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K1186" s="1"/>
      <c r="L1186" s="1"/>
      <c r="N1186" s="1"/>
      <c r="R1186" s="1"/>
      <c r="W1186" s="1"/>
      <c r="AC1186" s="1"/>
      <c r="AO1186" s="1"/>
      <c r="AR1186" s="1"/>
      <c r="AU1186" s="1"/>
      <c r="BI1186" s="1"/>
    </row>
    <row r="1187" spans="1:61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K1187" s="1"/>
      <c r="L1187" s="1"/>
      <c r="N1187" s="1"/>
      <c r="R1187" s="1"/>
      <c r="W1187" s="1"/>
      <c r="AC1187" s="1"/>
      <c r="AO1187" s="1"/>
      <c r="AR1187" s="1"/>
      <c r="AU1187" s="1"/>
      <c r="BI1187" s="1"/>
    </row>
    <row r="1188" spans="1:61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K1188" s="1"/>
      <c r="L1188" s="1"/>
      <c r="N1188" s="1"/>
      <c r="R1188" s="1"/>
      <c r="AC1188" s="1"/>
      <c r="AK1188" s="1"/>
      <c r="AO1188" s="1"/>
      <c r="AP1188" s="1"/>
      <c r="AR1188" s="1"/>
      <c r="AU1188" s="1"/>
      <c r="BI1188" s="1"/>
    </row>
    <row r="1189" spans="1:61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K1189" s="1"/>
      <c r="L1189" s="1"/>
      <c r="N1189" s="1"/>
      <c r="R1189" s="1"/>
      <c r="AC1189" s="1"/>
      <c r="AK1189" s="1"/>
      <c r="AO1189" s="1"/>
      <c r="AP1189" s="1"/>
      <c r="AR1189" s="1"/>
      <c r="AU1189" s="1"/>
      <c r="BI1189" s="1"/>
    </row>
    <row r="1190" spans="1:61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K1190" s="1"/>
      <c r="L1190" s="1"/>
      <c r="N1190" s="1"/>
      <c r="R1190" s="1"/>
      <c r="AC1190" s="1"/>
      <c r="AK1190" s="1"/>
      <c r="AO1190" s="1"/>
      <c r="AP1190" s="1"/>
      <c r="AR1190" s="1"/>
      <c r="AU1190" s="1"/>
      <c r="BI1190" s="1"/>
    </row>
    <row r="1191" spans="1:61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K1191" s="1"/>
      <c r="L1191" s="1"/>
      <c r="N1191" s="1"/>
      <c r="R1191" s="1"/>
      <c r="AC1191" s="1"/>
      <c r="AK1191" s="1"/>
      <c r="AO1191" s="1"/>
      <c r="AP1191" s="1"/>
      <c r="AR1191" s="1"/>
      <c r="AU1191" s="1"/>
      <c r="BI1191" s="1"/>
    </row>
    <row r="1192" spans="1:61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K1192" s="1"/>
      <c r="L1192" s="1"/>
      <c r="N1192" s="1"/>
      <c r="R1192" s="1"/>
      <c r="AC1192" s="1"/>
      <c r="AK1192" s="1"/>
      <c r="AO1192" s="1"/>
      <c r="AP1192" s="1"/>
      <c r="AR1192" s="1"/>
      <c r="AU1192" s="1"/>
      <c r="BI1192" s="1"/>
    </row>
    <row r="1193" spans="1:61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K1193" s="1"/>
      <c r="L1193" s="1"/>
      <c r="N1193" s="1"/>
      <c r="R1193" s="1"/>
      <c r="AC1193" s="1"/>
      <c r="AK1193" s="1"/>
      <c r="AO1193" s="1"/>
      <c r="AP1193" s="1"/>
      <c r="AR1193" s="1"/>
      <c r="AU1193" s="1"/>
      <c r="BI1193" s="1"/>
    </row>
    <row r="1194" spans="1:61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K1194" s="1"/>
      <c r="L1194" s="1"/>
      <c r="N1194" s="1"/>
      <c r="R1194" s="1"/>
      <c r="AC1194" s="1"/>
      <c r="AK1194" s="1"/>
      <c r="AO1194" s="1"/>
      <c r="AP1194" s="1"/>
      <c r="AR1194" s="1"/>
      <c r="AU1194" s="1"/>
      <c r="BI1194" s="1"/>
    </row>
    <row r="1195" spans="1:61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K1195" s="1"/>
      <c r="L1195" s="1"/>
      <c r="N1195" s="1"/>
      <c r="R1195" s="1"/>
      <c r="AC1195" s="1"/>
      <c r="AK1195" s="1"/>
      <c r="AO1195" s="1"/>
      <c r="AP1195" s="1"/>
      <c r="AR1195" s="1"/>
      <c r="AU1195" s="1"/>
      <c r="BI1195" s="1"/>
    </row>
    <row r="1196" spans="1:61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K1196" s="1"/>
      <c r="L1196" s="1"/>
      <c r="N1196" s="1"/>
      <c r="R1196" s="1"/>
      <c r="W1196" s="1"/>
      <c r="AC1196" s="1"/>
      <c r="AK1196" s="1"/>
      <c r="AO1196" s="1"/>
      <c r="AP1196" s="1"/>
      <c r="AR1196" s="1"/>
      <c r="AU1196" s="1"/>
      <c r="BI1196" s="1"/>
    </row>
    <row r="1197" spans="1:61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K1197" s="1"/>
      <c r="L1197" s="1"/>
      <c r="N1197" s="1"/>
      <c r="R1197" s="1"/>
      <c r="AC1197" s="1"/>
      <c r="AK1197" s="1"/>
      <c r="AO1197" s="1"/>
      <c r="AP1197" s="1"/>
      <c r="AR1197" s="1"/>
      <c r="AU1197" s="1"/>
      <c r="BI1197" s="1"/>
    </row>
    <row r="1198" spans="1:61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K1198" s="1"/>
      <c r="L1198" s="1"/>
      <c r="N1198" s="1"/>
      <c r="R1198" s="1"/>
      <c r="AC1198" s="1"/>
      <c r="AK1198" s="1"/>
      <c r="AO1198" s="1"/>
      <c r="AP1198" s="1"/>
      <c r="AR1198" s="1"/>
      <c r="AU1198" s="1"/>
      <c r="BI1198" s="1"/>
    </row>
    <row r="1199" spans="1:61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K1199" s="1"/>
      <c r="L1199" s="1"/>
      <c r="N1199" s="1"/>
      <c r="R1199" s="1"/>
      <c r="AC1199" s="1"/>
      <c r="AK1199" s="1"/>
      <c r="AO1199" s="1"/>
      <c r="AP1199" s="1"/>
      <c r="AR1199" s="1"/>
      <c r="AU1199" s="1"/>
      <c r="BI1199" s="1"/>
    </row>
    <row r="1200" spans="1:61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K1200" s="1"/>
      <c r="L1200" s="1"/>
      <c r="N1200" s="1"/>
      <c r="R1200" s="1"/>
      <c r="AC1200" s="1"/>
      <c r="AK1200" s="1"/>
      <c r="AO1200" s="1"/>
      <c r="AP1200" s="1"/>
      <c r="AR1200" s="1"/>
      <c r="AU1200" s="1"/>
      <c r="BI1200" s="1"/>
    </row>
    <row r="1201" spans="1:61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K1201" s="1"/>
      <c r="L1201" s="1"/>
      <c r="N1201" s="1"/>
      <c r="R1201" s="1"/>
      <c r="W1201" s="1"/>
      <c r="AC1201" s="1"/>
      <c r="AK1201" s="1"/>
      <c r="AO1201" s="1"/>
      <c r="AP1201" s="1"/>
      <c r="AR1201" s="1"/>
      <c r="AU1201" s="1"/>
      <c r="BI1201" s="1"/>
    </row>
    <row r="1202" spans="1:61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K1202" s="1"/>
      <c r="L1202" s="1"/>
      <c r="N1202" s="1"/>
      <c r="R1202" s="1"/>
      <c r="AC1202" s="1"/>
      <c r="AK1202" s="1"/>
      <c r="AO1202" s="1"/>
      <c r="AP1202" s="1"/>
      <c r="AR1202" s="1"/>
      <c r="AU1202" s="1"/>
      <c r="BI1202" s="1"/>
    </row>
    <row r="1203" spans="1:61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K1203" s="1"/>
      <c r="L1203" s="1"/>
      <c r="N1203" s="1"/>
      <c r="R1203" s="1"/>
      <c r="AC1203" s="1"/>
      <c r="AK1203" s="1"/>
      <c r="AO1203" s="1"/>
      <c r="AP1203" s="1"/>
      <c r="AR1203" s="1"/>
      <c r="AU1203" s="1"/>
      <c r="BI1203" s="1"/>
    </row>
    <row r="1204" spans="1:61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K1204" s="1"/>
      <c r="L1204" s="1"/>
      <c r="N1204" s="1"/>
      <c r="R1204" s="1"/>
      <c r="AC1204" s="1"/>
      <c r="AK1204" s="1"/>
      <c r="AO1204" s="1"/>
      <c r="AP1204" s="1"/>
      <c r="AR1204" s="1"/>
      <c r="AU1204" s="1"/>
      <c r="BI1204" s="1"/>
    </row>
    <row r="1205" spans="1:6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K1205" s="1"/>
      <c r="L1205" s="1"/>
      <c r="N1205" s="1"/>
      <c r="R1205" s="1"/>
      <c r="W1205" s="1"/>
      <c r="AC1205" s="1"/>
      <c r="AD1205" s="1"/>
      <c r="AK1205" s="1"/>
      <c r="AL1205" s="1"/>
      <c r="AO1205" s="1"/>
      <c r="AP1205" s="1"/>
      <c r="AR1205" s="1"/>
      <c r="AU1205" s="1"/>
      <c r="BI1205" s="1"/>
    </row>
    <row r="1206" spans="1:61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K1206" s="1"/>
      <c r="L1206" s="1"/>
      <c r="N1206" s="1"/>
      <c r="R1206" s="1"/>
      <c r="W1206" s="1"/>
      <c r="Y1206" s="1"/>
      <c r="AC1206" s="1"/>
      <c r="AD1206" s="1"/>
      <c r="AL1206" s="1"/>
      <c r="AO1206" s="1"/>
      <c r="AP1206" s="1"/>
      <c r="AR1206" s="1"/>
      <c r="AU1206" s="1"/>
      <c r="BI1206" s="1"/>
    </row>
    <row r="1207" spans="1:61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K1207" s="1"/>
      <c r="L1207" s="1"/>
      <c r="N1207" s="1"/>
      <c r="R1207" s="1"/>
      <c r="AC1207" s="1"/>
      <c r="AD1207" s="1"/>
      <c r="AK1207" s="1"/>
      <c r="AO1207" s="1"/>
      <c r="AP1207" s="1"/>
      <c r="AR1207" s="1"/>
      <c r="AU1207" s="1"/>
      <c r="AV1207" s="1"/>
      <c r="BI1207" s="1"/>
    </row>
    <row r="1208" spans="1:61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K1208" s="1"/>
      <c r="L1208" s="1"/>
      <c r="N1208" s="1"/>
      <c r="R1208" s="1"/>
      <c r="AC1208" s="1"/>
      <c r="AD1208" s="1"/>
      <c r="AK1208" s="1"/>
      <c r="AO1208" s="1"/>
      <c r="AP1208" s="1"/>
      <c r="AR1208" s="1"/>
      <c r="AU1208" s="1"/>
      <c r="AV1208" s="1"/>
      <c r="BI1208" s="1"/>
    </row>
    <row r="1209" spans="1:61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K1209" s="1"/>
      <c r="L1209" s="1"/>
      <c r="N1209" s="1"/>
      <c r="R1209" s="1"/>
      <c r="AC1209" s="1"/>
      <c r="AD1209" s="1"/>
      <c r="AK1209" s="1"/>
      <c r="AO1209" s="1"/>
      <c r="AP1209" s="1"/>
      <c r="AR1209" s="1"/>
      <c r="AU1209" s="1"/>
      <c r="AV1209" s="1"/>
      <c r="BI1209" s="1"/>
    </row>
    <row r="1210" spans="1:61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K1210" s="1"/>
      <c r="L1210" s="1"/>
      <c r="N1210" s="1"/>
      <c r="R1210" s="1"/>
      <c r="AC1210" s="1"/>
      <c r="AD1210" s="1"/>
      <c r="AK1210" s="1"/>
      <c r="AO1210" s="1"/>
      <c r="AP1210" s="1"/>
      <c r="AR1210" s="1"/>
      <c r="AU1210" s="1"/>
      <c r="AV1210" s="1"/>
      <c r="BI1210" s="1"/>
    </row>
    <row r="1211" spans="1:61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K1211" s="1"/>
      <c r="L1211" s="1"/>
      <c r="N1211" s="1"/>
      <c r="R1211" s="1"/>
      <c r="W1211" s="1"/>
      <c r="AC1211" s="1"/>
      <c r="AD1211" s="1"/>
      <c r="AK1211" s="1"/>
      <c r="AO1211" s="1"/>
      <c r="AP1211" s="1"/>
      <c r="AR1211" s="1"/>
      <c r="AU1211" s="1"/>
      <c r="AV1211" s="1"/>
      <c r="BI1211" s="1"/>
    </row>
    <row r="1212" spans="1:61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K1212" s="1"/>
      <c r="L1212" s="1"/>
      <c r="N1212" s="1"/>
      <c r="R1212" s="1"/>
      <c r="AC1212" s="1"/>
      <c r="AD1212" s="1"/>
      <c r="AK1212" s="1"/>
      <c r="AO1212" s="1"/>
      <c r="AP1212" s="1"/>
      <c r="AR1212" s="1"/>
      <c r="AU1212" s="1"/>
      <c r="AV1212" s="1"/>
      <c r="BI1212" s="1"/>
    </row>
    <row r="1213" spans="1:61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K1213" s="1"/>
      <c r="L1213" s="1"/>
      <c r="N1213" s="1"/>
      <c r="R1213" s="1"/>
      <c r="AC1213" s="1"/>
      <c r="AD1213" s="1"/>
      <c r="AK1213" s="1"/>
      <c r="AO1213" s="1"/>
      <c r="AP1213" s="1"/>
      <c r="AR1213" s="1"/>
      <c r="AU1213" s="1"/>
      <c r="AV1213" s="1"/>
      <c r="BI1213" s="1"/>
    </row>
    <row r="1214" spans="1:61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K1214" s="1"/>
      <c r="L1214" s="1"/>
      <c r="N1214" s="1"/>
      <c r="R1214" s="1"/>
      <c r="AC1214" s="1"/>
      <c r="AD1214" s="1"/>
      <c r="AK1214" s="1"/>
      <c r="AO1214" s="1"/>
      <c r="AP1214" s="1"/>
      <c r="AR1214" s="1"/>
      <c r="AU1214" s="1"/>
      <c r="AV1214" s="1"/>
      <c r="BI1214" s="1"/>
    </row>
    <row r="1215" spans="1:61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K1215" s="1"/>
      <c r="L1215" s="1"/>
      <c r="N1215" s="1"/>
      <c r="R1215" s="1"/>
      <c r="AC1215" s="1"/>
      <c r="AD1215" s="1"/>
      <c r="AK1215" s="1"/>
      <c r="AO1215" s="1"/>
      <c r="AP1215" s="1"/>
      <c r="AR1215" s="1"/>
      <c r="AU1215" s="1"/>
      <c r="AV1215" s="1"/>
      <c r="BI1215" s="1"/>
    </row>
    <row r="1216" spans="1:61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K1216" s="1"/>
      <c r="L1216" s="1"/>
      <c r="N1216" s="1"/>
      <c r="R1216" s="1"/>
      <c r="W1216" s="1"/>
      <c r="AC1216" s="1"/>
      <c r="AD1216" s="1"/>
      <c r="AK1216" s="1"/>
      <c r="AO1216" s="1"/>
      <c r="AP1216" s="1"/>
      <c r="AR1216" s="1"/>
      <c r="AU1216" s="1"/>
      <c r="AV1216" s="1"/>
      <c r="BI1216" s="1"/>
    </row>
    <row r="1217" spans="1:61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K1217" s="1"/>
      <c r="L1217" s="1"/>
      <c r="N1217" s="1"/>
      <c r="R1217" s="1"/>
      <c r="AC1217" s="1"/>
      <c r="AD1217" s="1"/>
      <c r="AK1217" s="1"/>
      <c r="AO1217" s="1"/>
      <c r="AP1217" s="1"/>
      <c r="AR1217" s="1"/>
      <c r="AU1217" s="1"/>
      <c r="AV1217" s="1"/>
      <c r="BI1217" s="1"/>
    </row>
    <row r="1218" spans="1:61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K1218" s="1"/>
      <c r="L1218" s="1"/>
      <c r="N1218" s="1"/>
      <c r="R1218" s="1"/>
      <c r="AC1218" s="1"/>
      <c r="AD1218" s="1"/>
      <c r="AK1218" s="1"/>
      <c r="AO1218" s="1"/>
      <c r="AP1218" s="1"/>
      <c r="AR1218" s="1"/>
      <c r="AU1218" s="1"/>
      <c r="AV1218" s="1"/>
      <c r="BI1218" s="1"/>
    </row>
    <row r="1219" spans="1:61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K1219" s="1"/>
      <c r="L1219" s="1"/>
      <c r="N1219" s="1"/>
      <c r="R1219" s="1"/>
      <c r="AC1219" s="1"/>
      <c r="AD1219" s="1"/>
      <c r="AK1219" s="1"/>
      <c r="AO1219" s="1"/>
      <c r="AP1219" s="1"/>
      <c r="AR1219" s="1"/>
      <c r="AU1219" s="1"/>
      <c r="AV1219" s="1"/>
      <c r="BI1219" s="1"/>
    </row>
    <row r="1220" spans="1:61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K1220" s="1"/>
      <c r="L1220" s="1"/>
      <c r="N1220" s="1"/>
      <c r="R1220" s="1"/>
      <c r="AC1220" s="1"/>
      <c r="AD1220" s="1"/>
      <c r="AK1220" s="1"/>
      <c r="AO1220" s="1"/>
      <c r="AP1220" s="1"/>
      <c r="AR1220" s="1"/>
      <c r="AU1220" s="1"/>
      <c r="AV1220" s="1"/>
      <c r="BI1220" s="1"/>
    </row>
    <row r="1221" spans="1:61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K1221" s="1"/>
      <c r="L1221" s="1"/>
      <c r="N1221" s="1"/>
      <c r="R1221" s="1"/>
      <c r="AC1221" s="1"/>
      <c r="AD1221" s="1"/>
      <c r="AK1221" s="1"/>
      <c r="AO1221" s="1"/>
      <c r="AP1221" s="1"/>
      <c r="AR1221" s="1"/>
      <c r="AU1221" s="1"/>
      <c r="AV1221" s="1"/>
      <c r="BI1221" s="1"/>
    </row>
    <row r="1222" spans="1:61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K1222" s="1"/>
      <c r="L1222" s="1"/>
      <c r="N1222" s="1"/>
      <c r="R1222" s="1"/>
      <c r="AC1222" s="1"/>
      <c r="AD1222" s="1"/>
      <c r="AK1222" s="1"/>
      <c r="AO1222" s="1"/>
      <c r="AP1222" s="1"/>
      <c r="AR1222" s="1"/>
      <c r="AU1222" s="1"/>
      <c r="AV1222" s="1"/>
      <c r="BI1222" s="1"/>
    </row>
    <row r="1223" spans="1:61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K1223" s="1"/>
      <c r="L1223" s="1"/>
      <c r="N1223" s="1"/>
      <c r="R1223" s="1"/>
      <c r="W1223" s="1"/>
      <c r="AC1223" s="1"/>
      <c r="AD1223" s="1"/>
      <c r="AK1223" s="1"/>
      <c r="AO1223" s="1"/>
      <c r="AP1223" s="1"/>
      <c r="AR1223" s="1"/>
      <c r="AU1223" s="1"/>
      <c r="AV1223" s="1"/>
      <c r="BI1223" s="1"/>
    </row>
    <row r="1224" spans="1:61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K1224" s="1"/>
      <c r="L1224" s="1"/>
      <c r="N1224" s="1"/>
      <c r="R1224" s="1"/>
      <c r="AC1224" s="1"/>
      <c r="AD1224" s="1"/>
      <c r="AK1224" s="1"/>
      <c r="AO1224" s="1"/>
      <c r="AP1224" s="1"/>
      <c r="AR1224" s="1"/>
      <c r="AU1224" s="1"/>
      <c r="AV1224" s="1"/>
      <c r="BI1224" s="1"/>
    </row>
    <row r="1225" spans="1:61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K1225" s="1"/>
      <c r="L1225" s="1"/>
      <c r="N1225" s="1"/>
      <c r="R1225" s="1"/>
      <c r="AC1225" s="1"/>
      <c r="AD1225" s="1"/>
      <c r="AK1225" s="1"/>
      <c r="AO1225" s="1"/>
      <c r="AP1225" s="1"/>
      <c r="AR1225" s="1"/>
      <c r="AU1225" s="1"/>
      <c r="AV1225" s="1"/>
      <c r="BI1225" s="1"/>
    </row>
    <row r="1226" spans="1:61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K1226" s="1"/>
      <c r="L1226" s="1"/>
      <c r="N1226" s="1"/>
      <c r="R1226" s="1"/>
      <c r="AC1226" s="1"/>
      <c r="AD1226" s="1"/>
      <c r="AK1226" s="1"/>
      <c r="AO1226" s="1"/>
      <c r="AP1226" s="1"/>
      <c r="AR1226" s="1"/>
      <c r="AU1226" s="1"/>
      <c r="AV1226" s="1"/>
      <c r="BI1226" s="1"/>
    </row>
    <row r="1227" spans="1:61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K1227" s="1"/>
      <c r="L1227" s="1"/>
      <c r="N1227" s="1"/>
      <c r="R1227" s="1"/>
      <c r="AC1227" s="1"/>
      <c r="AD1227" s="1"/>
      <c r="AK1227" s="1"/>
      <c r="AO1227" s="1"/>
      <c r="AP1227" s="1"/>
      <c r="AR1227" s="1"/>
      <c r="AU1227" s="1"/>
      <c r="AV1227" s="1"/>
      <c r="BI1227" s="1"/>
    </row>
    <row r="1228" spans="1:61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K1228" s="1"/>
      <c r="L1228" s="1"/>
      <c r="N1228" s="1"/>
      <c r="R1228" s="1"/>
      <c r="AC1228" s="1"/>
      <c r="AD1228" s="1"/>
      <c r="AK1228" s="1"/>
      <c r="AO1228" s="1"/>
      <c r="AP1228" s="1"/>
      <c r="AR1228" s="1"/>
      <c r="AU1228" s="1"/>
      <c r="AV1228" s="1"/>
      <c r="BI1228" s="1"/>
    </row>
    <row r="1229" spans="1:61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K1229" s="1"/>
      <c r="L1229" s="1"/>
      <c r="N1229" s="1"/>
      <c r="R1229" s="1"/>
      <c r="AC1229" s="1"/>
      <c r="AD1229" s="1"/>
      <c r="AK1229" s="1"/>
      <c r="AO1229" s="1"/>
      <c r="AP1229" s="1"/>
      <c r="AR1229" s="1"/>
      <c r="AU1229" s="1"/>
      <c r="AV1229" s="1"/>
      <c r="BI1229" s="1"/>
    </row>
    <row r="1230" spans="1:61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K1230" s="1"/>
      <c r="L1230" s="1"/>
      <c r="N1230" s="1"/>
      <c r="R1230" s="1"/>
      <c r="W1230" s="1"/>
      <c r="AC1230" s="1"/>
      <c r="AD1230" s="1"/>
      <c r="AK1230" s="1"/>
      <c r="AO1230" s="1"/>
      <c r="AP1230" s="1"/>
      <c r="AR1230" s="1"/>
      <c r="AU1230" s="1"/>
      <c r="AV1230" s="1"/>
      <c r="BI1230" s="1"/>
    </row>
    <row r="1231" spans="1:61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K1231" s="1"/>
      <c r="L1231" s="1"/>
      <c r="N1231" s="1"/>
      <c r="R1231" s="1"/>
      <c r="AC1231" s="1"/>
      <c r="AD1231" s="1"/>
      <c r="AK1231" s="1"/>
      <c r="AO1231" s="1"/>
      <c r="AP1231" s="1"/>
      <c r="AR1231" s="1"/>
      <c r="AU1231" s="1"/>
      <c r="AV1231" s="1"/>
      <c r="BI1231" s="1"/>
    </row>
    <row r="1232" spans="1:61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K1232" s="1"/>
      <c r="L1232" s="1"/>
      <c r="N1232" s="1"/>
      <c r="R1232" s="1"/>
      <c r="AC1232" s="1"/>
      <c r="AD1232" s="1"/>
      <c r="AK1232" s="1"/>
      <c r="AO1232" s="1"/>
      <c r="AP1232" s="1"/>
      <c r="AR1232" s="1"/>
      <c r="AU1232" s="1"/>
      <c r="AV1232" s="1"/>
      <c r="BI1232" s="1"/>
    </row>
    <row r="1233" spans="1:61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K1233" s="1"/>
      <c r="L1233" s="1"/>
      <c r="N1233" s="1"/>
      <c r="R1233" s="1"/>
      <c r="AC1233" s="1"/>
      <c r="AD1233" s="1"/>
      <c r="AK1233" s="1"/>
      <c r="AO1233" s="1"/>
      <c r="AP1233" s="1"/>
      <c r="AR1233" s="1"/>
      <c r="AU1233" s="1"/>
      <c r="AV1233" s="1"/>
      <c r="BI1233" s="1"/>
    </row>
    <row r="1234" spans="1:61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K1234" s="1"/>
      <c r="L1234" s="1"/>
      <c r="N1234" s="1"/>
      <c r="R1234" s="1"/>
      <c r="AC1234" s="1"/>
      <c r="AD1234" s="1"/>
      <c r="AK1234" s="1"/>
      <c r="AO1234" s="1"/>
      <c r="AP1234" s="1"/>
      <c r="AR1234" s="1"/>
      <c r="AU1234" s="1"/>
      <c r="AV1234" s="1"/>
      <c r="BI1234" s="1"/>
    </row>
    <row r="1235" spans="1:6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K1235" s="1"/>
      <c r="L1235" s="1"/>
      <c r="N1235" s="1"/>
      <c r="R1235" s="1"/>
      <c r="AC1235" s="1"/>
      <c r="AD1235" s="1"/>
      <c r="AK1235" s="1"/>
      <c r="AO1235" s="1"/>
      <c r="AP1235" s="1"/>
      <c r="AR1235" s="1"/>
      <c r="AU1235" s="1"/>
      <c r="AV1235" s="1"/>
      <c r="BI1235" s="1"/>
    </row>
    <row r="1236" spans="1:61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K1236" s="1"/>
      <c r="L1236" s="1"/>
      <c r="N1236" s="1"/>
      <c r="R1236" s="1"/>
      <c r="AC1236" s="1"/>
      <c r="AD1236" s="1"/>
      <c r="AK1236" s="1"/>
      <c r="AO1236" s="1"/>
      <c r="AP1236" s="1"/>
      <c r="AR1236" s="1"/>
      <c r="AU1236" s="1"/>
      <c r="AV1236" s="1"/>
      <c r="BI1236" s="1"/>
    </row>
    <row r="1237" spans="1:61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K1237" s="1"/>
      <c r="L1237" s="1"/>
      <c r="N1237" s="1"/>
      <c r="R1237" s="1"/>
      <c r="AC1237" s="1"/>
      <c r="AD1237" s="1"/>
      <c r="AK1237" s="1"/>
      <c r="AO1237" s="1"/>
      <c r="AP1237" s="1"/>
      <c r="AR1237" s="1"/>
      <c r="AU1237" s="1"/>
      <c r="AV1237" s="1"/>
      <c r="BI1237" s="1"/>
    </row>
    <row r="1238" spans="1:61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K1238" s="1"/>
      <c r="L1238" s="1"/>
      <c r="N1238" s="1"/>
      <c r="R1238" s="1"/>
      <c r="AC1238" s="1"/>
      <c r="AD1238" s="1"/>
      <c r="AK1238" s="1"/>
      <c r="AO1238" s="1"/>
      <c r="AP1238" s="1"/>
      <c r="AR1238" s="1"/>
      <c r="AU1238" s="1"/>
      <c r="AV1238" s="1"/>
      <c r="BI1238" s="1"/>
    </row>
    <row r="1239" spans="1:61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K1239" s="1"/>
      <c r="L1239" s="1"/>
      <c r="N1239" s="1"/>
      <c r="R1239" s="1"/>
      <c r="AC1239" s="1"/>
      <c r="AD1239" s="1"/>
      <c r="AK1239" s="1"/>
      <c r="AO1239" s="1"/>
      <c r="AP1239" s="1"/>
      <c r="AR1239" s="1"/>
      <c r="AU1239" s="1"/>
      <c r="AV1239" s="1"/>
      <c r="BI1239" s="1"/>
    </row>
    <row r="1240" spans="1:61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K1240" s="1"/>
      <c r="L1240" s="1"/>
      <c r="N1240" s="1"/>
      <c r="R1240" s="1"/>
      <c r="AC1240" s="1"/>
      <c r="AD1240" s="1"/>
      <c r="AK1240" s="1"/>
      <c r="AO1240" s="1"/>
      <c r="AP1240" s="1"/>
      <c r="AR1240" s="1"/>
      <c r="AU1240" s="1"/>
      <c r="AV1240" s="1"/>
      <c r="BI1240" s="1"/>
    </row>
    <row r="1241" spans="1:61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K1241" s="1"/>
      <c r="L1241" s="1"/>
      <c r="N1241" s="1"/>
      <c r="R1241" s="1"/>
      <c r="AC1241" s="1"/>
      <c r="AD1241" s="1"/>
      <c r="AK1241" s="1"/>
      <c r="AO1241" s="1"/>
      <c r="AP1241" s="1"/>
      <c r="AR1241" s="1"/>
      <c r="AU1241" s="1"/>
      <c r="AV1241" s="1"/>
      <c r="BI1241" s="1"/>
    </row>
    <row r="1242" spans="1:61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K1242" s="1"/>
      <c r="L1242" s="1"/>
      <c r="N1242" s="1"/>
      <c r="R1242" s="1"/>
      <c r="AC1242" s="1"/>
      <c r="AD1242" s="1"/>
      <c r="AK1242" s="1"/>
      <c r="AO1242" s="1"/>
      <c r="AP1242" s="1"/>
      <c r="AR1242" s="1"/>
      <c r="AU1242" s="1"/>
      <c r="AV1242" s="1"/>
      <c r="BI1242" s="1"/>
    </row>
    <row r="1243" spans="1:61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K1243" s="1"/>
      <c r="L1243" s="1"/>
      <c r="N1243" s="1"/>
      <c r="R1243" s="1"/>
      <c r="W1243" s="1"/>
      <c r="Y1243" s="1"/>
      <c r="AC1243" s="1"/>
      <c r="AD1243" s="1"/>
      <c r="AK1243" s="1"/>
      <c r="AO1243" s="1"/>
      <c r="AP1243" s="1"/>
      <c r="AR1243" s="1"/>
      <c r="AU1243" s="1"/>
      <c r="BI1243" s="1"/>
    </row>
    <row r="1244" spans="1:61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K1244" s="1"/>
      <c r="L1244" s="1"/>
      <c r="N1244" s="1"/>
      <c r="R1244" s="1"/>
      <c r="W1244" s="1"/>
      <c r="Y1244" s="1"/>
      <c r="AC1244" s="1"/>
      <c r="AD1244" s="1"/>
      <c r="AK1244" s="1"/>
      <c r="AO1244" s="1"/>
      <c r="AP1244" s="1"/>
      <c r="AR1244" s="1"/>
      <c r="AU1244" s="1"/>
      <c r="BI1244" s="1"/>
    </row>
    <row r="1245" spans="1:61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K1245" s="1"/>
      <c r="L1245" s="1"/>
      <c r="N1245" s="1"/>
      <c r="R1245" s="1"/>
      <c r="W1245" s="1"/>
      <c r="Y1245" s="1"/>
      <c r="AC1245" s="1"/>
      <c r="AD1245" s="1"/>
      <c r="AK1245" s="1"/>
      <c r="AO1245" s="1"/>
      <c r="AP1245" s="1"/>
      <c r="AR1245" s="1"/>
      <c r="AU1245" s="1"/>
      <c r="BI1245" s="1"/>
    </row>
    <row r="1246" spans="1:61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K1246" s="1"/>
      <c r="L1246" s="1"/>
      <c r="N1246" s="1"/>
      <c r="R1246" s="1"/>
      <c r="W1246" s="1"/>
      <c r="Y1246" s="1"/>
      <c r="AC1246" s="1"/>
      <c r="AD1246" s="1"/>
      <c r="AK1246" s="1"/>
      <c r="AO1246" s="1"/>
      <c r="AP1246" s="1"/>
      <c r="AR1246" s="1"/>
      <c r="AU1246" s="1"/>
      <c r="BI1246" s="1"/>
    </row>
    <row r="1247" spans="1:61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K1247" s="1"/>
      <c r="L1247" s="1"/>
      <c r="N1247" s="1"/>
      <c r="R1247" s="1"/>
      <c r="W1247" s="1"/>
      <c r="Y1247" s="1"/>
      <c r="AC1247" s="1"/>
      <c r="AD1247" s="1"/>
      <c r="AK1247" s="1"/>
      <c r="AO1247" s="1"/>
      <c r="AP1247" s="1"/>
      <c r="AR1247" s="1"/>
      <c r="AU1247" s="1"/>
      <c r="BI1247" s="1"/>
    </row>
    <row r="1248" spans="1:61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K1248" s="1"/>
      <c r="L1248" s="1"/>
      <c r="N1248" s="1"/>
      <c r="R1248" s="1"/>
      <c r="W1248" s="1"/>
      <c r="Y1248" s="1"/>
      <c r="AC1248" s="1"/>
      <c r="AD1248" s="1"/>
      <c r="AK1248" s="1"/>
      <c r="AO1248" s="1"/>
      <c r="AP1248" s="1"/>
      <c r="AR1248" s="1"/>
      <c r="AU1248" s="1"/>
      <c r="BI1248" s="1"/>
    </row>
    <row r="1249" spans="1:61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K1249" s="1"/>
      <c r="L1249" s="1"/>
      <c r="N1249" s="1"/>
      <c r="R1249" s="1"/>
      <c r="W1249" s="1"/>
      <c r="Y1249" s="1"/>
      <c r="AC1249" s="1"/>
      <c r="AD1249" s="1"/>
      <c r="AK1249" s="1"/>
      <c r="AO1249" s="1"/>
      <c r="AP1249" s="1"/>
      <c r="AR1249" s="1"/>
      <c r="AU1249" s="1"/>
      <c r="BI1249" s="1"/>
    </row>
    <row r="1250" spans="1:61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K1250" s="1"/>
      <c r="L1250" s="1"/>
      <c r="N1250" s="1"/>
      <c r="R1250" s="1"/>
      <c r="W1250" s="1"/>
      <c r="Y1250" s="1"/>
      <c r="AC1250" s="1"/>
      <c r="AD1250" s="1"/>
      <c r="AK1250" s="1"/>
      <c r="AO1250" s="1"/>
      <c r="AP1250" s="1"/>
      <c r="AR1250" s="1"/>
      <c r="AU1250" s="1"/>
      <c r="BI1250" s="1"/>
    </row>
    <row r="1251" spans="1:61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K1251" s="1"/>
      <c r="L1251" s="1"/>
      <c r="N1251" s="1"/>
      <c r="R1251" s="1"/>
      <c r="W1251" s="1"/>
      <c r="Y1251" s="1"/>
      <c r="AC1251" s="1"/>
      <c r="AD1251" s="1"/>
      <c r="AK1251" s="1"/>
      <c r="AO1251" s="1"/>
      <c r="AP1251" s="1"/>
      <c r="AR1251" s="1"/>
      <c r="AU1251" s="1"/>
      <c r="BI1251" s="1"/>
    </row>
    <row r="1252" spans="1:61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K1252" s="1"/>
      <c r="L1252" s="1"/>
      <c r="N1252" s="1"/>
      <c r="R1252" s="1"/>
      <c r="W1252" s="1"/>
      <c r="Y1252" s="1"/>
      <c r="AC1252" s="1"/>
      <c r="AD1252" s="1"/>
      <c r="AK1252" s="1"/>
      <c r="AO1252" s="1"/>
      <c r="AP1252" s="1"/>
      <c r="AR1252" s="1"/>
      <c r="AU1252" s="1"/>
      <c r="BI1252" s="1"/>
    </row>
    <row r="1253" spans="1:61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K1253" s="1"/>
      <c r="L1253" s="1"/>
      <c r="N1253" s="1"/>
      <c r="R1253" s="1"/>
      <c r="W1253" s="1"/>
      <c r="Y1253" s="1"/>
      <c r="AC1253" s="1"/>
      <c r="AD1253" s="1"/>
      <c r="AK1253" s="1"/>
      <c r="AO1253" s="1"/>
      <c r="AP1253" s="1"/>
      <c r="AR1253" s="1"/>
      <c r="AU1253" s="1"/>
      <c r="BI1253" s="1"/>
    </row>
    <row r="1254" spans="1:61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K1254" s="1"/>
      <c r="L1254" s="1"/>
      <c r="N1254" s="1"/>
      <c r="R1254" s="1"/>
      <c r="W1254" s="1"/>
      <c r="Y1254" s="1"/>
      <c r="AC1254" s="1"/>
      <c r="AD1254" s="1"/>
      <c r="AK1254" s="1"/>
      <c r="AO1254" s="1"/>
      <c r="AP1254" s="1"/>
      <c r="AR1254" s="1"/>
      <c r="AU1254" s="1"/>
      <c r="BI1254" s="1"/>
    </row>
    <row r="1255" spans="1:6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K1255" s="1"/>
      <c r="L1255" s="1"/>
      <c r="N1255" s="1"/>
      <c r="R1255" s="1"/>
      <c r="W1255" s="1"/>
      <c r="Y1255" s="1"/>
      <c r="AC1255" s="1"/>
      <c r="AD1255" s="1"/>
      <c r="AK1255" s="1"/>
      <c r="AO1255" s="1"/>
      <c r="AP1255" s="1"/>
      <c r="AR1255" s="1"/>
      <c r="AU1255" s="1"/>
      <c r="BI1255" s="1"/>
    </row>
    <row r="1256" spans="1:61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K1256" s="1"/>
      <c r="L1256" s="1"/>
      <c r="N1256" s="1"/>
      <c r="R1256" s="1"/>
      <c r="W1256" s="1"/>
      <c r="Y1256" s="1"/>
      <c r="AC1256" s="1"/>
      <c r="AD1256" s="1"/>
      <c r="AK1256" s="1"/>
      <c r="AO1256" s="1"/>
      <c r="AP1256" s="1"/>
      <c r="AR1256" s="1"/>
      <c r="AU1256" s="1"/>
      <c r="BI1256" s="1"/>
    </row>
    <row r="1257" spans="1:61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K1257" s="1"/>
      <c r="L1257" s="1"/>
      <c r="N1257" s="1"/>
      <c r="R1257" s="1"/>
      <c r="W1257" s="1"/>
      <c r="Y1257" s="1"/>
      <c r="AC1257" s="1"/>
      <c r="AD1257" s="1"/>
      <c r="AK1257" s="1"/>
      <c r="AO1257" s="1"/>
      <c r="AP1257" s="1"/>
      <c r="AR1257" s="1"/>
      <c r="AU1257" s="1"/>
      <c r="BI1257" s="1"/>
    </row>
    <row r="1258" spans="1:61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K1258" s="1"/>
      <c r="L1258" s="1"/>
      <c r="N1258" s="1"/>
      <c r="R1258" s="1"/>
      <c r="W1258" s="1"/>
      <c r="Y1258" s="1"/>
      <c r="AC1258" s="1"/>
      <c r="AD1258" s="1"/>
      <c r="AK1258" s="1"/>
      <c r="AO1258" s="1"/>
      <c r="AP1258" s="1"/>
      <c r="AR1258" s="1"/>
      <c r="AU1258" s="1"/>
      <c r="BI1258" s="1"/>
    </row>
    <row r="1259" spans="1:61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K1259" s="1"/>
      <c r="L1259" s="1"/>
      <c r="N1259" s="1"/>
      <c r="R1259" s="1"/>
      <c r="W1259" s="1"/>
      <c r="Y1259" s="1"/>
      <c r="AC1259" s="1"/>
      <c r="AD1259" s="1"/>
      <c r="AK1259" s="1"/>
      <c r="AO1259" s="1"/>
      <c r="AP1259" s="1"/>
      <c r="AR1259" s="1"/>
      <c r="AU1259" s="1"/>
      <c r="BI1259" s="1"/>
    </row>
    <row r="1260" spans="1:6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K1260" s="1"/>
      <c r="L1260" s="1"/>
      <c r="N1260" s="1"/>
      <c r="R1260" s="1"/>
      <c r="W1260" s="1"/>
      <c r="Y1260" s="1"/>
      <c r="AC1260" s="1"/>
      <c r="AD1260" s="1"/>
      <c r="AK1260" s="1"/>
      <c r="AO1260" s="1"/>
      <c r="AP1260" s="1"/>
      <c r="AR1260" s="1"/>
      <c r="AU1260" s="1"/>
      <c r="BI1260" s="1"/>
    </row>
    <row r="1261" spans="1:61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K1261" s="1"/>
      <c r="L1261" s="1"/>
      <c r="N1261" s="1"/>
      <c r="R1261" s="1"/>
      <c r="W1261" s="1"/>
      <c r="Y1261" s="1"/>
      <c r="AC1261" s="1"/>
      <c r="AD1261" s="1"/>
      <c r="AK1261" s="1"/>
      <c r="AO1261" s="1"/>
      <c r="AP1261" s="1"/>
      <c r="AR1261" s="1"/>
      <c r="AU1261" s="1"/>
      <c r="BI1261" s="1"/>
    </row>
    <row r="1262" spans="1:61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K1262" s="1"/>
      <c r="L1262" s="1"/>
      <c r="N1262" s="1"/>
      <c r="R1262" s="1"/>
      <c r="W1262" s="1"/>
      <c r="Y1262" s="1"/>
      <c r="AC1262" s="1"/>
      <c r="AD1262" s="1"/>
      <c r="AK1262" s="1"/>
      <c r="AO1262" s="1"/>
      <c r="AP1262" s="1"/>
      <c r="AR1262" s="1"/>
      <c r="AU1262" s="1"/>
      <c r="BI1262" s="1"/>
    </row>
    <row r="1263" spans="1:61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K1263" s="1"/>
      <c r="L1263" s="1"/>
      <c r="N1263" s="1"/>
      <c r="R1263" s="1"/>
      <c r="W1263" s="1"/>
      <c r="Y1263" s="1"/>
      <c r="AC1263" s="1"/>
      <c r="AD1263" s="1"/>
      <c r="AK1263" s="1"/>
      <c r="AO1263" s="1"/>
      <c r="AP1263" s="1"/>
      <c r="AR1263" s="1"/>
      <c r="AU1263" s="1"/>
      <c r="BI1263" s="1"/>
    </row>
    <row r="1264" spans="1:61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K1264" s="1"/>
      <c r="L1264" s="1"/>
      <c r="N1264" s="1"/>
      <c r="R1264" s="1"/>
      <c r="W1264" s="1"/>
      <c r="Y1264" s="1"/>
      <c r="AC1264" s="1"/>
      <c r="AD1264" s="1"/>
      <c r="AK1264" s="1"/>
      <c r="AO1264" s="1"/>
      <c r="AP1264" s="1"/>
      <c r="AR1264" s="1"/>
      <c r="AU1264" s="1"/>
      <c r="BI1264" s="1"/>
    </row>
    <row r="1265" spans="1:6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K1265" s="1"/>
      <c r="L1265" s="1"/>
      <c r="N1265" s="1"/>
      <c r="R1265" s="1"/>
      <c r="W1265" s="1"/>
      <c r="Y1265" s="1"/>
      <c r="AC1265" s="1"/>
      <c r="AD1265" s="1"/>
      <c r="AK1265" s="1"/>
      <c r="AO1265" s="1"/>
      <c r="AP1265" s="1"/>
      <c r="AR1265" s="1"/>
      <c r="AU1265" s="1"/>
      <c r="BI1265" s="1"/>
    </row>
    <row r="1266" spans="1:61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K1266" s="1"/>
      <c r="L1266" s="1"/>
      <c r="N1266" s="1"/>
      <c r="R1266" s="1"/>
      <c r="W1266" s="1"/>
      <c r="Y1266" s="1"/>
      <c r="AC1266" s="1"/>
      <c r="AD1266" s="1"/>
      <c r="AK1266" s="1"/>
      <c r="AO1266" s="1"/>
      <c r="AP1266" s="1"/>
      <c r="AR1266" s="1"/>
      <c r="AU1266" s="1"/>
      <c r="BI1266" s="1"/>
    </row>
    <row r="1267" spans="1:61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K1267" s="1"/>
      <c r="L1267" s="1"/>
      <c r="N1267" s="1"/>
      <c r="R1267" s="1"/>
      <c r="W1267" s="1"/>
      <c r="Y1267" s="1"/>
      <c r="AC1267" s="1"/>
      <c r="AD1267" s="1"/>
      <c r="AK1267" s="1"/>
      <c r="AO1267" s="1"/>
      <c r="AP1267" s="1"/>
      <c r="AR1267" s="1"/>
      <c r="AU1267" s="1"/>
      <c r="BI1267" s="1"/>
    </row>
    <row r="1268" spans="1:61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K1268" s="1"/>
      <c r="R1268" s="1"/>
      <c r="AM1268" s="1"/>
      <c r="AO1268" s="1"/>
      <c r="AQ1268" s="1"/>
      <c r="AR1268" s="1"/>
      <c r="AU1268" s="1"/>
      <c r="AV1268" s="1"/>
      <c r="BI1268" s="1"/>
    </row>
    <row r="1269" spans="1:61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K1269" s="1"/>
      <c r="R1269" s="1"/>
      <c r="AM1269" s="1"/>
      <c r="AO1269" s="1"/>
      <c r="AQ1269" s="1"/>
      <c r="AR1269" s="1"/>
      <c r="AU1269" s="1"/>
      <c r="AV1269" s="1"/>
      <c r="BI1269" s="1"/>
    </row>
    <row r="1270" spans="1:61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K1270" s="1"/>
      <c r="R1270" s="1"/>
      <c r="AM1270" s="1"/>
      <c r="AO1270" s="1"/>
      <c r="AQ1270" s="1"/>
      <c r="AR1270" s="1"/>
      <c r="AU1270" s="1"/>
      <c r="AV1270" s="1"/>
      <c r="BI1270" s="1"/>
    </row>
    <row r="1271" spans="1:61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K1271" s="1"/>
      <c r="R1271" s="1"/>
      <c r="AM1271" s="1"/>
      <c r="AO1271" s="1"/>
      <c r="AQ1271" s="1"/>
      <c r="AR1271" s="1"/>
      <c r="AU1271" s="1"/>
      <c r="AV1271" s="1"/>
      <c r="BI1271" s="1"/>
    </row>
    <row r="1272" spans="1:61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K1272" s="1"/>
      <c r="R1272" s="1"/>
      <c r="AM1272" s="1"/>
      <c r="AO1272" s="1"/>
      <c r="AQ1272" s="1"/>
      <c r="AR1272" s="1"/>
      <c r="AU1272" s="1"/>
      <c r="AV1272" s="1"/>
      <c r="BI1272" s="1"/>
    </row>
    <row r="1273" spans="1:61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K1273" s="1"/>
      <c r="R1273" s="1"/>
      <c r="AM1273" s="1"/>
      <c r="AO1273" s="1"/>
      <c r="AQ1273" s="1"/>
      <c r="AR1273" s="1"/>
      <c r="AU1273" s="1"/>
      <c r="AV1273" s="1"/>
      <c r="BI1273" s="1"/>
    </row>
    <row r="1274" spans="1:61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K1274" s="1"/>
      <c r="R1274" s="1"/>
      <c r="AM1274" s="1"/>
      <c r="AO1274" s="1"/>
      <c r="AQ1274" s="1"/>
      <c r="AR1274" s="1"/>
      <c r="AU1274" s="1"/>
      <c r="AV1274" s="1"/>
      <c r="BI1274" s="1"/>
    </row>
    <row r="1275" spans="1:61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K1275" s="1"/>
      <c r="R1275" s="1"/>
      <c r="AM1275" s="1"/>
      <c r="AO1275" s="1"/>
      <c r="AQ1275" s="1"/>
      <c r="AR1275" s="1"/>
      <c r="AU1275" s="1"/>
      <c r="AV1275" s="1"/>
      <c r="BI1275" s="1"/>
    </row>
    <row r="1276" spans="1:61" x14ac:dyDescent="0.2">
      <c r="A1276" s="1"/>
      <c r="B1276" s="1"/>
      <c r="C1276" s="1"/>
      <c r="D1276" s="1"/>
      <c r="E1276" s="1"/>
      <c r="H1276" s="1"/>
      <c r="I1276" s="1"/>
      <c r="N1276" s="1"/>
      <c r="P1276" s="1"/>
    </row>
    <row r="1277" spans="1:61" x14ac:dyDescent="0.2">
      <c r="A1277" s="1"/>
      <c r="B1277" s="1"/>
      <c r="C1277" s="1"/>
      <c r="D1277" s="1"/>
      <c r="E1277" s="1"/>
      <c r="H1277" s="1"/>
      <c r="I1277" s="1"/>
      <c r="N1277" s="1"/>
      <c r="P1277" s="1"/>
    </row>
    <row r="1278" spans="1:61" x14ac:dyDescent="0.2">
      <c r="A1278" s="1"/>
      <c r="B1278" s="1"/>
      <c r="C1278" s="1"/>
      <c r="D1278" s="1"/>
      <c r="E1278" s="1"/>
      <c r="H1278" s="1"/>
      <c r="I1278" s="1"/>
      <c r="N1278" s="1"/>
      <c r="P1278" s="1"/>
    </row>
    <row r="1279" spans="1:61" x14ac:dyDescent="0.2">
      <c r="A1279" s="1"/>
      <c r="B1279" s="1"/>
      <c r="C1279" s="1"/>
      <c r="D1279" s="1"/>
      <c r="E1279" s="1"/>
      <c r="H1279" s="1"/>
      <c r="I1279" s="1"/>
      <c r="N1279" s="1"/>
      <c r="P1279" s="1"/>
    </row>
    <row r="1280" spans="1:61" x14ac:dyDescent="0.2">
      <c r="A1280" s="1"/>
      <c r="B1280" s="1"/>
      <c r="C1280" s="1"/>
      <c r="D1280" s="1"/>
      <c r="E1280" s="1"/>
      <c r="H1280" s="1"/>
      <c r="I1280" s="1"/>
      <c r="N1280" s="1"/>
      <c r="P1280" s="1"/>
    </row>
    <row r="1281" spans="1:68" x14ac:dyDescent="0.2">
      <c r="A1281" s="1"/>
      <c r="B1281" s="1"/>
      <c r="C1281" s="1"/>
      <c r="D1281" s="1"/>
      <c r="E1281" s="1"/>
      <c r="H1281" s="1"/>
      <c r="I1281" s="1"/>
      <c r="N1281" s="1"/>
      <c r="P1281" s="1"/>
    </row>
    <row r="1282" spans="1:68" x14ac:dyDescent="0.2">
      <c r="A1282" s="1"/>
      <c r="B1282" s="1"/>
      <c r="C1282" s="1"/>
      <c r="D1282" s="1"/>
      <c r="E1282" s="1"/>
      <c r="H1282" s="1"/>
      <c r="I1282" s="1"/>
      <c r="N1282" s="1"/>
      <c r="P1282" s="1"/>
    </row>
    <row r="1283" spans="1:68" x14ac:dyDescent="0.2">
      <c r="A1283" s="1"/>
      <c r="B1283" s="1"/>
      <c r="C1283" s="1"/>
      <c r="D1283" s="1"/>
      <c r="E1283" s="1"/>
      <c r="G1283" s="1"/>
      <c r="H1283" s="1"/>
      <c r="I1283" s="1"/>
      <c r="K1283" s="1"/>
      <c r="N1283" s="1"/>
      <c r="R1283" s="1"/>
      <c r="AA1283" s="1"/>
      <c r="AE1283" s="1"/>
      <c r="AM1283" s="1"/>
      <c r="AN1283" s="1"/>
      <c r="AO1283" s="1"/>
      <c r="AP1283" s="1"/>
      <c r="AQ1283" s="1"/>
      <c r="AR1283" s="1"/>
      <c r="AU1283" s="1"/>
      <c r="AV1283" s="1"/>
      <c r="BG1283" s="1"/>
      <c r="BI1283" s="1"/>
    </row>
    <row r="1284" spans="1:68" x14ac:dyDescent="0.2">
      <c r="A1284" s="1"/>
      <c r="B1284" s="1"/>
      <c r="C1284" s="1"/>
      <c r="D1284" s="1"/>
      <c r="E1284" s="1"/>
      <c r="G1284" s="1"/>
      <c r="H1284" s="1"/>
      <c r="I1284" s="1"/>
      <c r="K1284" s="1"/>
      <c r="N1284" s="1"/>
      <c r="R1284" s="1"/>
      <c r="AA1284" s="1"/>
      <c r="AE1284" s="1"/>
      <c r="AM1284" s="1"/>
      <c r="AN1284" s="1"/>
      <c r="AO1284" s="1"/>
      <c r="AP1284" s="1"/>
      <c r="AQ1284" s="1"/>
      <c r="AR1284" s="1"/>
      <c r="AU1284" s="1"/>
      <c r="AV1284" s="1"/>
      <c r="BG1284" s="1"/>
      <c r="BI1284" s="1"/>
    </row>
    <row r="1285" spans="1:68" x14ac:dyDescent="0.2">
      <c r="A1285" s="1"/>
      <c r="B1285" s="1"/>
      <c r="C1285" s="1"/>
      <c r="D1285" s="1"/>
      <c r="E1285" s="1"/>
      <c r="G1285" s="1"/>
      <c r="H1285" s="1"/>
      <c r="I1285" s="1"/>
      <c r="K1285" s="1"/>
      <c r="N1285" s="1"/>
      <c r="R1285" s="1"/>
      <c r="AA1285" s="1"/>
      <c r="AE1285" s="1"/>
      <c r="AM1285" s="1"/>
      <c r="AN1285" s="1"/>
      <c r="AO1285" s="1"/>
      <c r="AP1285" s="1"/>
      <c r="AQ1285" s="1"/>
      <c r="AR1285" s="1"/>
      <c r="AU1285" s="1"/>
      <c r="AV1285" s="1"/>
      <c r="BG1285" s="1"/>
      <c r="BI1285" s="1"/>
    </row>
    <row r="1286" spans="1:68" x14ac:dyDescent="0.2">
      <c r="A1286" s="1"/>
      <c r="B1286" s="1"/>
      <c r="C1286" s="1"/>
      <c r="D1286" s="1"/>
      <c r="E1286" s="1"/>
      <c r="G1286" s="1"/>
      <c r="H1286" s="1"/>
      <c r="I1286" s="1"/>
      <c r="K1286" s="1"/>
      <c r="N1286" s="1"/>
      <c r="R1286" s="1"/>
      <c r="AA1286" s="1"/>
      <c r="AE1286" s="1"/>
      <c r="AM1286" s="1"/>
      <c r="AN1286" s="1"/>
      <c r="AO1286" s="1"/>
      <c r="AP1286" s="1"/>
      <c r="AQ1286" s="1"/>
      <c r="AR1286" s="1"/>
      <c r="AU1286" s="1"/>
      <c r="AV1286" s="1"/>
      <c r="BG1286" s="1"/>
      <c r="BI1286" s="1"/>
    </row>
    <row r="1287" spans="1:68" x14ac:dyDescent="0.2">
      <c r="A1287" s="1"/>
      <c r="B1287" s="1"/>
      <c r="C1287" s="1"/>
      <c r="D1287" s="1"/>
      <c r="E1287" s="1"/>
      <c r="G1287" s="1"/>
      <c r="H1287" s="1"/>
      <c r="I1287" s="1"/>
      <c r="K1287" s="1"/>
      <c r="N1287" s="1"/>
      <c r="R1287" s="1"/>
      <c r="AA1287" s="1"/>
      <c r="AE1287" s="1"/>
      <c r="AM1287" s="1"/>
      <c r="AN1287" s="1"/>
      <c r="AO1287" s="1"/>
      <c r="AP1287" s="1"/>
      <c r="AQ1287" s="1"/>
      <c r="AR1287" s="1"/>
      <c r="AU1287" s="1"/>
      <c r="AV1287" s="1"/>
      <c r="BG1287" s="1"/>
      <c r="BI1287" s="1"/>
    </row>
    <row r="1288" spans="1:68" x14ac:dyDescent="0.2">
      <c r="A1288" s="1"/>
      <c r="B1288" s="1"/>
      <c r="C1288" s="1"/>
      <c r="D1288" s="1"/>
      <c r="E1288" s="1"/>
      <c r="G1288" s="1"/>
      <c r="H1288" s="1"/>
      <c r="I1288" s="1"/>
      <c r="K1288" s="1"/>
      <c r="N1288" s="1"/>
      <c r="R1288" s="1"/>
      <c r="AA1288" s="1"/>
      <c r="AE1288" s="1"/>
      <c r="AM1288" s="1"/>
      <c r="AN1288" s="1"/>
      <c r="AO1288" s="1"/>
      <c r="AP1288" s="1"/>
      <c r="AQ1288" s="1"/>
      <c r="AR1288" s="1"/>
      <c r="AU1288" s="1"/>
      <c r="AV1288" s="1"/>
      <c r="BG1288" s="1"/>
      <c r="BI1288" s="1"/>
    </row>
    <row r="1289" spans="1:68" x14ac:dyDescent="0.2">
      <c r="A1289" s="1"/>
      <c r="B1289" s="1"/>
      <c r="C1289" s="1"/>
      <c r="D1289" s="1"/>
      <c r="E1289" s="1"/>
      <c r="G1289" s="1"/>
      <c r="H1289" s="1"/>
      <c r="I1289" s="1"/>
      <c r="K1289" s="1"/>
      <c r="N1289" s="1"/>
      <c r="R1289" s="1"/>
      <c r="AA1289" s="1"/>
      <c r="AE1289" s="1"/>
      <c r="AM1289" s="1"/>
      <c r="AN1289" s="1"/>
      <c r="AO1289" s="1"/>
      <c r="AP1289" s="1"/>
      <c r="AQ1289" s="1"/>
      <c r="AR1289" s="1"/>
      <c r="AU1289" s="1"/>
      <c r="AV1289" s="1"/>
      <c r="BG1289" s="1"/>
      <c r="BI1289" s="1"/>
    </row>
    <row r="1290" spans="1:68" x14ac:dyDescent="0.2">
      <c r="A1290" s="1"/>
      <c r="B1290" s="1"/>
      <c r="C1290" s="1"/>
      <c r="D1290" s="1"/>
      <c r="E1290" s="1"/>
      <c r="G1290" s="1"/>
      <c r="H1290" s="1"/>
      <c r="I1290" s="1"/>
      <c r="K1290" s="1"/>
      <c r="N1290" s="1"/>
      <c r="R1290" s="1"/>
      <c r="AA1290" s="1"/>
      <c r="AE1290" s="1"/>
      <c r="AM1290" s="1"/>
      <c r="AN1290" s="1"/>
      <c r="AO1290" s="1"/>
      <c r="AP1290" s="1"/>
      <c r="AQ1290" s="1"/>
      <c r="AR1290" s="1"/>
      <c r="AU1290" s="1"/>
      <c r="AV1290" s="1"/>
      <c r="BG1290" s="1"/>
      <c r="BI1290" s="1"/>
    </row>
    <row r="1291" spans="1:68" x14ac:dyDescent="0.2">
      <c r="A1291" s="1"/>
      <c r="B1291" s="1"/>
      <c r="C1291" s="1"/>
      <c r="D1291" s="1"/>
      <c r="E1291" s="1"/>
      <c r="G1291" s="1"/>
      <c r="H1291" s="1"/>
      <c r="I1291" s="1"/>
      <c r="K1291" s="1"/>
      <c r="N1291" s="1"/>
      <c r="R1291" s="1"/>
      <c r="AA1291" s="1"/>
      <c r="AE1291" s="1"/>
      <c r="AM1291" s="1"/>
      <c r="AN1291" s="1"/>
      <c r="AO1291" s="1"/>
      <c r="AP1291" s="1"/>
      <c r="AQ1291" s="1"/>
      <c r="AR1291" s="1"/>
      <c r="AU1291" s="1"/>
      <c r="AV1291" s="1"/>
      <c r="BG1291" s="1"/>
      <c r="BI1291" s="1"/>
    </row>
    <row r="1292" spans="1:68" x14ac:dyDescent="0.2">
      <c r="A1292" s="1"/>
      <c r="B1292" s="1"/>
      <c r="C1292" s="1"/>
      <c r="D1292" s="1"/>
      <c r="E1292" s="1"/>
      <c r="G1292" s="1"/>
      <c r="H1292" s="1"/>
      <c r="I1292" s="1"/>
      <c r="K1292" s="1"/>
      <c r="N1292" s="1"/>
      <c r="R1292" s="1"/>
      <c r="AA1292" s="1"/>
      <c r="AE1292" s="1"/>
      <c r="AM1292" s="1"/>
      <c r="AN1292" s="1"/>
      <c r="AO1292" s="1"/>
      <c r="AP1292" s="1"/>
      <c r="AQ1292" s="1"/>
      <c r="AR1292" s="1"/>
      <c r="AU1292" s="1"/>
      <c r="AV1292" s="1"/>
      <c r="BG1292" s="1"/>
      <c r="BI1292" s="1"/>
    </row>
    <row r="1293" spans="1:68" x14ac:dyDescent="0.2">
      <c r="A1293" s="1"/>
      <c r="B1293" s="1"/>
      <c r="C1293" s="1"/>
      <c r="D1293" s="1"/>
      <c r="E1293" s="1"/>
      <c r="G1293" s="1"/>
      <c r="H1293" s="1"/>
      <c r="I1293" s="1"/>
      <c r="K1293" s="1"/>
      <c r="N1293" s="1"/>
      <c r="R1293" s="1"/>
      <c r="AA1293" s="1"/>
      <c r="AE1293" s="1"/>
      <c r="AM1293" s="1"/>
      <c r="AN1293" s="1"/>
      <c r="AO1293" s="1"/>
      <c r="AP1293" s="1"/>
      <c r="AQ1293" s="1"/>
      <c r="AR1293" s="1"/>
      <c r="AU1293" s="1"/>
      <c r="AV1293" s="1"/>
      <c r="BG1293" s="1"/>
      <c r="BI1293" s="1"/>
    </row>
    <row r="1294" spans="1:68" x14ac:dyDescent="0.2">
      <c r="A1294" s="1"/>
      <c r="B1294" s="1"/>
      <c r="C1294" s="1"/>
      <c r="D1294" s="1"/>
      <c r="E1294" s="1"/>
      <c r="G1294" s="1"/>
      <c r="H1294" s="1"/>
      <c r="I1294" s="1"/>
      <c r="K1294" s="1"/>
      <c r="N1294" s="1"/>
      <c r="R1294" s="1"/>
      <c r="AA1294" s="1"/>
      <c r="AE1294" s="1"/>
      <c r="AM1294" s="1"/>
      <c r="AN1294" s="1"/>
      <c r="AO1294" s="1"/>
      <c r="AP1294" s="1"/>
      <c r="AQ1294" s="1"/>
      <c r="AR1294" s="1"/>
      <c r="AU1294" s="1"/>
      <c r="AV1294" s="1"/>
      <c r="BG1294" s="1"/>
      <c r="BI1294" s="1"/>
    </row>
    <row r="1295" spans="1:68" x14ac:dyDescent="0.2">
      <c r="A1295" s="1"/>
      <c r="B1295" s="1"/>
      <c r="C1295" s="1"/>
      <c r="D1295" s="1"/>
      <c r="E1295" s="1"/>
      <c r="G1295" s="1"/>
      <c r="H1295" s="1"/>
      <c r="I1295" s="1"/>
      <c r="N1295" s="1"/>
      <c r="S1295" s="1"/>
      <c r="Z1295" s="1"/>
      <c r="AO1295" s="1"/>
      <c r="AP1295" s="1"/>
      <c r="AR1295" s="1"/>
      <c r="AT1295" s="1"/>
      <c r="AU1295" s="1"/>
      <c r="BI1295" s="1"/>
      <c r="BP1295" s="1"/>
    </row>
    <row r="1296" spans="1:68" x14ac:dyDescent="0.2">
      <c r="A1296" s="1"/>
      <c r="B1296" s="1"/>
      <c r="C1296" s="1"/>
      <c r="D1296" s="1"/>
      <c r="E1296" s="1"/>
      <c r="G1296" s="1"/>
      <c r="H1296" s="1"/>
      <c r="I1296" s="1"/>
      <c r="N1296" s="1"/>
      <c r="S1296" s="1"/>
      <c r="Z1296" s="1"/>
      <c r="AO1296" s="1"/>
      <c r="AP1296" s="1"/>
      <c r="AR1296" s="1"/>
      <c r="AT1296" s="1"/>
      <c r="AU1296" s="1"/>
      <c r="BI1296" s="1"/>
      <c r="BP1296" s="1"/>
    </row>
    <row r="1297" spans="1:68" x14ac:dyDescent="0.2">
      <c r="A1297" s="1"/>
      <c r="B1297" s="1"/>
      <c r="C1297" s="1"/>
      <c r="D1297" s="1"/>
      <c r="E1297" s="1"/>
      <c r="G1297" s="1"/>
      <c r="H1297" s="1"/>
      <c r="I1297" s="1"/>
      <c r="N1297" s="1"/>
      <c r="S1297" s="1"/>
      <c r="Z1297" s="1"/>
      <c r="AO1297" s="1"/>
      <c r="AP1297" s="1"/>
      <c r="AR1297" s="1"/>
      <c r="AT1297" s="1"/>
      <c r="AU1297" s="1"/>
      <c r="BI1297" s="1"/>
      <c r="BP1297" s="1"/>
    </row>
    <row r="1298" spans="1:68" x14ac:dyDescent="0.2">
      <c r="A1298" s="1"/>
      <c r="B1298" s="1"/>
      <c r="C1298" s="1"/>
      <c r="D1298" s="1"/>
      <c r="E1298" s="1"/>
      <c r="G1298" s="1"/>
      <c r="H1298" s="1"/>
      <c r="I1298" s="1"/>
      <c r="N1298" s="1"/>
      <c r="S1298" s="1"/>
      <c r="Z1298" s="1"/>
      <c r="AO1298" s="1"/>
      <c r="AP1298" s="1"/>
      <c r="AR1298" s="1"/>
      <c r="AT1298" s="1"/>
      <c r="AU1298" s="1"/>
      <c r="BI1298" s="1"/>
      <c r="BP1298" s="1"/>
    </row>
    <row r="1299" spans="1:68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K1299" s="1"/>
      <c r="N1299" s="1"/>
      <c r="AA1299" s="1"/>
      <c r="AM1299" s="1"/>
      <c r="AN1299" s="1"/>
      <c r="AO1299" s="1"/>
      <c r="AP1299" s="1"/>
      <c r="AQ1299" s="1"/>
      <c r="AR1299" s="1"/>
      <c r="AU1299" s="1"/>
      <c r="BI1299" s="1"/>
    </row>
    <row r="1300" spans="1:68" x14ac:dyDescent="0.2">
      <c r="A1300" s="1"/>
      <c r="B1300" s="1"/>
      <c r="C1300" s="1"/>
      <c r="D1300" s="1"/>
      <c r="E1300" s="1"/>
      <c r="H1300" s="1"/>
      <c r="I1300" s="1"/>
      <c r="K1300" s="1"/>
      <c r="N1300" s="1"/>
      <c r="AM1300" s="1"/>
      <c r="AQ1300" s="1"/>
      <c r="AR1300" s="1"/>
      <c r="AU1300" s="1"/>
      <c r="AW1300" s="1"/>
      <c r="BI1300" s="1"/>
    </row>
    <row r="1301" spans="1:68" x14ac:dyDescent="0.2">
      <c r="A1301" s="1"/>
      <c r="B1301" s="1"/>
      <c r="C1301" s="1"/>
      <c r="D1301" s="1"/>
      <c r="E1301" s="1"/>
      <c r="H1301" s="1"/>
      <c r="I1301" s="1"/>
      <c r="K1301" s="1"/>
      <c r="N1301" s="1"/>
      <c r="S1301" s="1"/>
      <c r="AM1301" s="1"/>
      <c r="AO1301" s="1"/>
      <c r="AQ1301" s="1"/>
      <c r="AR1301" s="1"/>
      <c r="AT1301" s="1"/>
      <c r="AU1301" s="1"/>
      <c r="AW1301" s="1"/>
      <c r="BG1301" s="1"/>
      <c r="BI1301" s="1"/>
      <c r="BJ1301" s="1"/>
    </row>
    <row r="1302" spans="1:68" x14ac:dyDescent="0.2">
      <c r="A1302" s="1"/>
      <c r="B1302" s="1"/>
      <c r="C1302" s="1"/>
      <c r="D1302" s="1"/>
      <c r="E1302" s="1"/>
      <c r="H1302" s="1"/>
      <c r="I1302" s="1"/>
      <c r="K1302" s="1"/>
      <c r="N1302" s="1"/>
      <c r="AM1302" s="1"/>
      <c r="AQ1302" s="1"/>
      <c r="AR1302" s="1"/>
      <c r="AU1302" s="1"/>
      <c r="AW1302" s="1"/>
      <c r="BI1302" s="1"/>
    </row>
    <row r="1303" spans="1:68" x14ac:dyDescent="0.2">
      <c r="A1303" s="1"/>
      <c r="B1303" s="1"/>
      <c r="C1303" s="1"/>
      <c r="D1303" s="1"/>
      <c r="E1303" s="1"/>
      <c r="H1303" s="1"/>
      <c r="I1303" s="1"/>
      <c r="K1303" s="1"/>
      <c r="N1303" s="1"/>
      <c r="AM1303" s="1"/>
      <c r="AQ1303" s="1"/>
      <c r="AR1303" s="1"/>
      <c r="AU1303" s="1"/>
      <c r="AW1303" s="1"/>
      <c r="BI1303" s="1"/>
    </row>
    <row r="1304" spans="1:68" x14ac:dyDescent="0.2">
      <c r="A1304" s="1"/>
      <c r="B1304" s="1"/>
      <c r="C1304" s="1"/>
      <c r="D1304" s="1"/>
      <c r="E1304" s="1"/>
      <c r="H1304" s="1"/>
      <c r="I1304" s="1"/>
      <c r="K1304" s="1"/>
      <c r="N1304" s="1"/>
      <c r="S1304" s="1"/>
      <c r="AM1304" s="1"/>
      <c r="AQ1304" s="1"/>
      <c r="AR1304" s="1"/>
      <c r="AT1304" s="1"/>
      <c r="AU1304" s="1"/>
      <c r="AW1304" s="1"/>
      <c r="BG1304" s="1"/>
      <c r="BI1304" s="1"/>
      <c r="BJ1304" s="1"/>
    </row>
    <row r="1305" spans="1:68" x14ac:dyDescent="0.2">
      <c r="A1305" s="1"/>
      <c r="B1305" s="1"/>
      <c r="C1305" s="1"/>
      <c r="D1305" s="1"/>
      <c r="E1305" s="1"/>
      <c r="H1305" s="1"/>
      <c r="I1305" s="1"/>
      <c r="K1305" s="1"/>
      <c r="N1305" s="1"/>
      <c r="S1305" s="1"/>
      <c r="AM1305" s="1"/>
      <c r="AO1305" s="1"/>
      <c r="AQ1305" s="1"/>
      <c r="AR1305" s="1"/>
      <c r="AT1305" s="1"/>
      <c r="AU1305" s="1"/>
      <c r="AW1305" s="1"/>
      <c r="BG1305" s="1"/>
      <c r="BI1305" s="1"/>
      <c r="BJ1305" s="1"/>
    </row>
    <row r="1306" spans="1:68" x14ac:dyDescent="0.2">
      <c r="A1306" s="1"/>
      <c r="B1306" s="1"/>
      <c r="C1306" s="1"/>
      <c r="D1306" s="1"/>
      <c r="E1306" s="1"/>
      <c r="H1306" s="1"/>
      <c r="I1306" s="1"/>
      <c r="K1306" s="1"/>
      <c r="N1306" s="1"/>
      <c r="AM1306" s="1"/>
      <c r="AQ1306" s="1"/>
      <c r="AR1306" s="1"/>
      <c r="AU1306" s="1"/>
      <c r="AW1306" s="1"/>
      <c r="BI1306" s="1"/>
    </row>
    <row r="1307" spans="1:68" x14ac:dyDescent="0.2">
      <c r="A1307" s="1"/>
      <c r="B1307" s="1"/>
      <c r="C1307" s="1"/>
      <c r="D1307" s="1"/>
      <c r="E1307" s="1"/>
      <c r="H1307" s="1"/>
      <c r="I1307" s="1"/>
      <c r="K1307" s="1"/>
      <c r="N1307" s="1"/>
      <c r="S1307" s="1"/>
      <c r="AM1307" s="1"/>
      <c r="AO1307" s="1"/>
      <c r="AQ1307" s="1"/>
      <c r="AR1307" s="1"/>
      <c r="AT1307" s="1"/>
      <c r="AU1307" s="1"/>
      <c r="AW1307" s="1"/>
      <c r="BG1307" s="1"/>
      <c r="BI1307" s="1"/>
      <c r="BJ1307" s="1"/>
    </row>
    <row r="1308" spans="1:68" x14ac:dyDescent="0.2">
      <c r="A1308" s="1"/>
      <c r="B1308" s="1"/>
      <c r="C1308" s="1"/>
      <c r="D1308" s="1"/>
      <c r="E1308" s="1"/>
      <c r="H1308" s="1"/>
      <c r="I1308" s="1"/>
      <c r="K1308" s="1"/>
      <c r="N1308" s="1"/>
      <c r="AM1308" s="1"/>
      <c r="AQ1308" s="1"/>
      <c r="AR1308" s="1"/>
      <c r="AU1308" s="1"/>
      <c r="AW1308" s="1"/>
      <c r="BI1308" s="1"/>
    </row>
    <row r="1309" spans="1:68" x14ac:dyDescent="0.2">
      <c r="A1309" s="1"/>
      <c r="B1309" s="1"/>
      <c r="C1309" s="1"/>
      <c r="D1309" s="1"/>
      <c r="E1309" s="1"/>
      <c r="H1309" s="1"/>
      <c r="I1309" s="1"/>
      <c r="K1309" s="1"/>
      <c r="N1309" s="1"/>
      <c r="AM1309" s="1"/>
      <c r="AQ1309" s="1"/>
      <c r="AR1309" s="1"/>
      <c r="AU1309" s="1"/>
      <c r="AW1309" s="1"/>
      <c r="BI1309" s="1"/>
    </row>
    <row r="1310" spans="1:68" x14ac:dyDescent="0.2">
      <c r="A1310" s="1"/>
      <c r="B1310" s="1"/>
      <c r="C1310" s="1"/>
      <c r="D1310" s="1"/>
      <c r="E1310" s="1"/>
      <c r="H1310" s="1"/>
      <c r="I1310" s="1"/>
      <c r="K1310" s="1"/>
      <c r="N1310" s="1"/>
      <c r="S1310" s="1"/>
      <c r="AM1310" s="1"/>
      <c r="AO1310" s="1"/>
      <c r="AQ1310" s="1"/>
      <c r="AR1310" s="1"/>
      <c r="AT1310" s="1"/>
      <c r="AU1310" s="1"/>
      <c r="AW1310" s="1"/>
      <c r="BG1310" s="1"/>
      <c r="BI1310" s="1"/>
      <c r="BJ1310" s="1"/>
    </row>
    <row r="1311" spans="1:68" x14ac:dyDescent="0.2">
      <c r="A1311" s="1"/>
      <c r="B1311" s="1"/>
      <c r="C1311" s="1"/>
      <c r="D1311" s="1"/>
      <c r="E1311" s="1"/>
      <c r="H1311" s="1"/>
      <c r="I1311" s="1"/>
      <c r="K1311" s="1"/>
      <c r="N1311" s="1"/>
      <c r="AM1311" s="1"/>
      <c r="AQ1311" s="1"/>
      <c r="AR1311" s="1"/>
      <c r="AU1311" s="1"/>
      <c r="AW1311" s="1"/>
      <c r="BI1311" s="1"/>
    </row>
    <row r="1312" spans="1:68" x14ac:dyDescent="0.2">
      <c r="A1312" s="1"/>
      <c r="B1312" s="1"/>
      <c r="C1312" s="1"/>
      <c r="D1312" s="1"/>
      <c r="E1312" s="1"/>
      <c r="H1312" s="1"/>
      <c r="I1312" s="1"/>
      <c r="K1312" s="1"/>
      <c r="N1312" s="1"/>
      <c r="S1312" s="1"/>
      <c r="AM1312" s="1"/>
      <c r="AQ1312" s="1"/>
      <c r="AR1312" s="1"/>
      <c r="AT1312" s="1"/>
      <c r="AU1312" s="1"/>
      <c r="AW1312" s="1"/>
      <c r="BG1312" s="1"/>
      <c r="BI1312" s="1"/>
      <c r="BJ1312" s="1"/>
    </row>
    <row r="1313" spans="1:62" x14ac:dyDescent="0.2">
      <c r="A1313" s="1"/>
      <c r="B1313" s="1"/>
      <c r="C1313" s="1"/>
      <c r="D1313" s="1"/>
      <c r="E1313" s="1"/>
      <c r="H1313" s="1"/>
      <c r="I1313" s="1"/>
      <c r="K1313" s="1"/>
      <c r="N1313" s="1"/>
      <c r="S1313" s="1"/>
      <c r="AM1313" s="1"/>
      <c r="AO1313" s="1"/>
      <c r="AQ1313" s="1"/>
      <c r="AR1313" s="1"/>
      <c r="AT1313" s="1"/>
      <c r="AU1313" s="1"/>
      <c r="AW1313" s="1"/>
      <c r="BG1313" s="1"/>
      <c r="BI1313" s="1"/>
      <c r="BJ1313" s="1"/>
    </row>
    <row r="1314" spans="1:62" x14ac:dyDescent="0.2">
      <c r="A1314" s="1"/>
      <c r="B1314" s="1"/>
      <c r="C1314" s="1"/>
      <c r="D1314" s="1"/>
      <c r="E1314" s="1"/>
      <c r="H1314" s="1"/>
      <c r="I1314" s="1"/>
      <c r="K1314" s="1"/>
      <c r="N1314" s="1"/>
      <c r="AM1314" s="1"/>
      <c r="AQ1314" s="1"/>
      <c r="AR1314" s="1"/>
      <c r="AU1314" s="1"/>
      <c r="AW1314" s="1"/>
      <c r="BI1314" s="1"/>
    </row>
    <row r="1315" spans="1:62" x14ac:dyDescent="0.2">
      <c r="A1315" s="1"/>
      <c r="B1315" s="1"/>
      <c r="C1315" s="1"/>
      <c r="D1315" s="1"/>
      <c r="E1315" s="1"/>
      <c r="H1315" s="1"/>
      <c r="I1315" s="1"/>
      <c r="K1315" s="1"/>
      <c r="N1315" s="1"/>
      <c r="S1315" s="1"/>
      <c r="AM1315" s="1"/>
      <c r="AO1315" s="1"/>
      <c r="AQ1315" s="1"/>
      <c r="AR1315" s="1"/>
      <c r="AT1315" s="1"/>
      <c r="AU1315" s="1"/>
      <c r="AW1315" s="1"/>
      <c r="BG1315" s="1"/>
      <c r="BI1315" s="1"/>
      <c r="BJ1315" s="1"/>
    </row>
    <row r="1316" spans="1:62" x14ac:dyDescent="0.2">
      <c r="A1316" s="1"/>
      <c r="B1316" s="1"/>
      <c r="C1316" s="1"/>
      <c r="D1316" s="1"/>
      <c r="E1316" s="1"/>
      <c r="H1316" s="1"/>
      <c r="I1316" s="1"/>
      <c r="K1316" s="1"/>
      <c r="N1316" s="1"/>
      <c r="S1316" s="1"/>
      <c r="AM1316" s="1"/>
      <c r="AO1316" s="1"/>
      <c r="AQ1316" s="1"/>
      <c r="AR1316" s="1"/>
      <c r="AT1316" s="1"/>
      <c r="AU1316" s="1"/>
      <c r="AW1316" s="1"/>
      <c r="BG1316" s="1"/>
      <c r="BI1316" s="1"/>
      <c r="BJ1316" s="1"/>
    </row>
    <row r="1317" spans="1:62" x14ac:dyDescent="0.2">
      <c r="A1317" s="1"/>
      <c r="B1317" s="1"/>
      <c r="C1317" s="1"/>
      <c r="D1317" s="1"/>
      <c r="E1317" s="1"/>
      <c r="H1317" s="1"/>
      <c r="I1317" s="1"/>
      <c r="K1317" s="1"/>
      <c r="N1317" s="1"/>
      <c r="AM1317" s="1"/>
      <c r="AQ1317" s="1"/>
      <c r="AR1317" s="1"/>
      <c r="AU1317" s="1"/>
      <c r="AW1317" s="1"/>
      <c r="BI1317" s="1"/>
    </row>
    <row r="1318" spans="1:62" x14ac:dyDescent="0.2">
      <c r="A1318" s="1"/>
      <c r="B1318" s="1"/>
      <c r="C1318" s="1"/>
      <c r="D1318" s="1"/>
      <c r="E1318" s="1"/>
      <c r="H1318" s="1"/>
      <c r="I1318" s="1"/>
      <c r="K1318" s="1"/>
      <c r="N1318" s="1"/>
      <c r="S1318" s="1"/>
      <c r="AM1318" s="1"/>
      <c r="AO1318" s="1"/>
      <c r="AQ1318" s="1"/>
      <c r="AR1318" s="1"/>
      <c r="AT1318" s="1"/>
      <c r="AU1318" s="1"/>
      <c r="AW1318" s="1"/>
      <c r="BG1318" s="1"/>
      <c r="BI1318" s="1"/>
      <c r="BJ1318" s="1"/>
    </row>
    <row r="1319" spans="1:62" x14ac:dyDescent="0.2">
      <c r="A1319" s="1"/>
      <c r="B1319" s="1"/>
      <c r="C1319" s="1"/>
      <c r="D1319" s="1"/>
      <c r="E1319" s="1"/>
      <c r="H1319" s="1"/>
      <c r="I1319" s="1"/>
      <c r="K1319" s="1"/>
      <c r="N1319" s="1"/>
      <c r="S1319" s="1"/>
      <c r="AM1319" s="1"/>
      <c r="AO1319" s="1"/>
      <c r="AQ1319" s="1"/>
      <c r="AR1319" s="1"/>
      <c r="AT1319" s="1"/>
      <c r="AU1319" s="1"/>
      <c r="AW1319" s="1"/>
      <c r="BG1319" s="1"/>
      <c r="BI1319" s="1"/>
      <c r="BJ1319" s="1"/>
    </row>
    <row r="1320" spans="1:62" x14ac:dyDescent="0.2">
      <c r="A1320" s="1"/>
      <c r="B1320" s="1"/>
      <c r="C1320" s="1"/>
      <c r="D1320" s="1"/>
      <c r="E1320" s="1"/>
      <c r="H1320" s="1"/>
      <c r="I1320" s="1"/>
      <c r="K1320" s="1"/>
      <c r="N1320" s="1"/>
      <c r="S1320" s="1"/>
      <c r="AM1320" s="1"/>
      <c r="AO1320" s="1"/>
      <c r="AQ1320" s="1"/>
      <c r="AR1320" s="1"/>
      <c r="AT1320" s="1"/>
      <c r="AU1320" s="1"/>
      <c r="AW1320" s="1"/>
      <c r="BG1320" s="1"/>
      <c r="BI1320" s="1"/>
      <c r="BJ1320" s="1"/>
    </row>
    <row r="1321" spans="1:62" x14ac:dyDescent="0.2">
      <c r="A1321" s="1"/>
      <c r="B1321" s="1"/>
      <c r="C1321" s="1"/>
      <c r="D1321" s="1"/>
      <c r="E1321" s="1"/>
      <c r="H1321" s="1"/>
      <c r="I1321" s="1"/>
      <c r="K1321" s="1"/>
      <c r="N1321" s="1"/>
      <c r="AM1321" s="1"/>
      <c r="AQ1321" s="1"/>
      <c r="AR1321" s="1"/>
      <c r="AU1321" s="1"/>
      <c r="AW1321" s="1"/>
      <c r="BI1321" s="1"/>
    </row>
    <row r="1322" spans="1:62" x14ac:dyDescent="0.2">
      <c r="A1322" s="1"/>
      <c r="B1322" s="1"/>
      <c r="C1322" s="1"/>
      <c r="D1322" s="1"/>
      <c r="E1322" s="1"/>
      <c r="H1322" s="1"/>
      <c r="I1322" s="1"/>
      <c r="K1322" s="1"/>
      <c r="N1322" s="1"/>
      <c r="AM1322" s="1"/>
      <c r="AQ1322" s="1"/>
      <c r="AR1322" s="1"/>
      <c r="AU1322" s="1"/>
      <c r="AW1322" s="1"/>
      <c r="BI1322" s="1"/>
    </row>
    <row r="1323" spans="1:62" x14ac:dyDescent="0.2">
      <c r="A1323" s="1"/>
      <c r="B1323" s="1"/>
      <c r="C1323" s="1"/>
      <c r="D1323" s="1"/>
      <c r="E1323" s="1"/>
      <c r="H1323" s="1"/>
      <c r="I1323" s="1"/>
      <c r="K1323" s="1"/>
      <c r="N1323" s="1"/>
      <c r="AM1323" s="1"/>
      <c r="AQ1323" s="1"/>
      <c r="AR1323" s="1"/>
      <c r="AU1323" s="1"/>
      <c r="AW1323" s="1"/>
      <c r="BI1323" s="1"/>
    </row>
    <row r="1324" spans="1:62" x14ac:dyDescent="0.2">
      <c r="A1324" s="1"/>
      <c r="B1324" s="1"/>
      <c r="C1324" s="1"/>
      <c r="D1324" s="1"/>
      <c r="E1324" s="1"/>
      <c r="H1324" s="1"/>
      <c r="I1324" s="1"/>
      <c r="K1324" s="1"/>
      <c r="N1324" s="1"/>
      <c r="AM1324" s="1"/>
      <c r="AQ1324" s="1"/>
      <c r="AR1324" s="1"/>
      <c r="AU1324" s="1"/>
      <c r="AW1324" s="1"/>
      <c r="BI1324" s="1"/>
    </row>
    <row r="1325" spans="1:62" x14ac:dyDescent="0.2">
      <c r="A1325" s="1"/>
      <c r="B1325" s="1"/>
      <c r="C1325" s="1"/>
      <c r="D1325" s="1"/>
      <c r="E1325" s="1"/>
      <c r="H1325" s="1"/>
      <c r="I1325" s="1"/>
      <c r="K1325" s="1"/>
      <c r="N1325" s="1"/>
      <c r="S1325" s="1"/>
      <c r="AM1325" s="1"/>
      <c r="AO1325" s="1"/>
      <c r="AQ1325" s="1"/>
      <c r="AR1325" s="1"/>
      <c r="AT1325" s="1"/>
      <c r="AU1325" s="1"/>
      <c r="AW1325" s="1"/>
      <c r="BG1325" s="1"/>
      <c r="BI1325" s="1"/>
      <c r="BJ1325" s="1"/>
    </row>
    <row r="1326" spans="1:62" x14ac:dyDescent="0.2">
      <c r="A1326" s="1"/>
      <c r="B1326" s="1"/>
      <c r="C1326" s="1"/>
      <c r="D1326" s="1"/>
      <c r="E1326" s="1"/>
      <c r="H1326" s="1"/>
      <c r="I1326" s="1"/>
      <c r="K1326" s="1"/>
      <c r="N1326" s="1"/>
      <c r="S1326" s="1"/>
      <c r="AM1326" s="1"/>
      <c r="AO1326" s="1"/>
      <c r="AQ1326" s="1"/>
      <c r="AR1326" s="1"/>
      <c r="AT1326" s="1"/>
      <c r="AU1326" s="1"/>
      <c r="AW1326" s="1"/>
      <c r="BG1326" s="1"/>
      <c r="BI1326" s="1"/>
      <c r="BJ1326" s="1"/>
    </row>
    <row r="1327" spans="1:62" x14ac:dyDescent="0.2">
      <c r="A1327" s="1"/>
      <c r="B1327" s="1"/>
      <c r="C1327" s="1"/>
      <c r="D1327" s="1"/>
      <c r="E1327" s="1"/>
      <c r="H1327" s="1"/>
      <c r="I1327" s="1"/>
      <c r="K1327" s="1"/>
      <c r="N1327" s="1"/>
      <c r="AM1327" s="1"/>
      <c r="AQ1327" s="1"/>
      <c r="AR1327" s="1"/>
      <c r="AU1327" s="1"/>
      <c r="AW1327" s="1"/>
      <c r="BI1327" s="1"/>
    </row>
    <row r="1328" spans="1:62" x14ac:dyDescent="0.2">
      <c r="A1328" s="1"/>
      <c r="B1328" s="1"/>
      <c r="C1328" s="1"/>
      <c r="D1328" s="1"/>
      <c r="E1328" s="1"/>
      <c r="H1328" s="1"/>
      <c r="I1328" s="1"/>
      <c r="K1328" s="1"/>
      <c r="N1328" s="1"/>
      <c r="AM1328" s="1"/>
      <c r="AQ1328" s="1"/>
      <c r="AR1328" s="1"/>
      <c r="AU1328" s="1"/>
      <c r="AW1328" s="1"/>
      <c r="BI1328" s="1"/>
    </row>
    <row r="1329" spans="1:65" x14ac:dyDescent="0.2">
      <c r="A1329" s="1"/>
      <c r="B1329" s="1"/>
      <c r="C1329" s="1"/>
      <c r="D1329" s="1"/>
      <c r="E1329" s="1"/>
      <c r="H1329" s="1"/>
      <c r="I1329" s="1"/>
      <c r="K1329" s="1"/>
      <c r="N1329" s="1"/>
      <c r="AM1329" s="1"/>
      <c r="AQ1329" s="1"/>
      <c r="AR1329" s="1"/>
      <c r="AU1329" s="1"/>
      <c r="AW1329" s="1"/>
      <c r="BI1329" s="1"/>
    </row>
    <row r="1330" spans="1:65" x14ac:dyDescent="0.2">
      <c r="A1330" s="1"/>
      <c r="B1330" s="1"/>
      <c r="C1330" s="1"/>
      <c r="D1330" s="1"/>
      <c r="E1330" s="1"/>
      <c r="H1330" s="1"/>
      <c r="I1330" s="1"/>
      <c r="K1330" s="1"/>
      <c r="N1330" s="1"/>
      <c r="AM1330" s="1"/>
      <c r="AQ1330" s="1"/>
      <c r="AR1330" s="1"/>
      <c r="AU1330" s="1"/>
      <c r="AW1330" s="1"/>
      <c r="BI1330" s="1"/>
    </row>
    <row r="1331" spans="1:65" x14ac:dyDescent="0.2">
      <c r="A1331" s="1"/>
      <c r="B1331" s="1"/>
      <c r="C1331" s="1"/>
      <c r="D1331" s="1"/>
      <c r="E1331" s="1"/>
      <c r="H1331" s="1"/>
      <c r="I1331" s="1"/>
      <c r="K1331" s="1"/>
      <c r="N1331" s="1"/>
      <c r="AM1331" s="1"/>
      <c r="AQ1331" s="1"/>
      <c r="AR1331" s="1"/>
      <c r="AU1331" s="1"/>
      <c r="AW1331" s="1"/>
      <c r="BI1331" s="1"/>
    </row>
    <row r="1332" spans="1:65" x14ac:dyDescent="0.2">
      <c r="A1332" s="1"/>
      <c r="B1332" s="1"/>
      <c r="C1332" s="1"/>
      <c r="D1332" s="1"/>
      <c r="E1332" s="1"/>
      <c r="H1332" s="1"/>
      <c r="I1332" s="1"/>
      <c r="K1332" s="1"/>
      <c r="N1332" s="1"/>
      <c r="AM1332" s="1"/>
      <c r="AQ1332" s="1"/>
      <c r="AR1332" s="1"/>
      <c r="AU1332" s="1"/>
      <c r="AW1332" s="1"/>
      <c r="BI1332" s="1"/>
    </row>
    <row r="1333" spans="1:65" x14ac:dyDescent="0.2">
      <c r="A1333" s="1"/>
      <c r="B1333" s="1"/>
      <c r="C1333" s="1"/>
      <c r="D1333" s="1"/>
      <c r="E1333" s="1"/>
      <c r="H1333" s="1"/>
      <c r="I1333" s="1"/>
      <c r="K1333" s="1"/>
      <c r="N1333" s="1"/>
      <c r="AM1333" s="1"/>
      <c r="AQ1333" s="1"/>
      <c r="AR1333" s="1"/>
      <c r="AU1333" s="1"/>
      <c r="AW1333" s="1"/>
      <c r="BI1333" s="1"/>
    </row>
    <row r="1334" spans="1:65" x14ac:dyDescent="0.2">
      <c r="A1334" s="1"/>
      <c r="B1334" s="1"/>
      <c r="C1334" s="1"/>
      <c r="D1334" s="1"/>
      <c r="E1334" s="1"/>
      <c r="H1334" s="1"/>
      <c r="I1334" s="1"/>
      <c r="K1334" s="1"/>
      <c r="N1334" s="1"/>
      <c r="AM1334" s="1"/>
      <c r="AQ1334" s="1"/>
      <c r="AR1334" s="1"/>
      <c r="AU1334" s="1"/>
      <c r="AW1334" s="1"/>
      <c r="BI1334" s="1"/>
    </row>
    <row r="1335" spans="1:65" x14ac:dyDescent="0.2">
      <c r="A1335" s="1"/>
      <c r="B1335" s="1"/>
      <c r="C1335" s="1"/>
      <c r="D1335" s="1"/>
      <c r="E1335" s="1"/>
      <c r="H1335" s="1"/>
      <c r="I1335" s="1"/>
      <c r="K1335" s="1"/>
      <c r="N1335" s="1"/>
      <c r="AM1335" s="1"/>
      <c r="AQ1335" s="1"/>
      <c r="AR1335" s="1"/>
      <c r="AU1335" s="1"/>
      <c r="BI1335" s="1"/>
    </row>
    <row r="1336" spans="1:65" x14ac:dyDescent="0.2">
      <c r="A1336" s="1"/>
      <c r="B1336" s="1"/>
      <c r="C1336" s="1"/>
      <c r="D1336" s="1"/>
      <c r="E1336" s="1"/>
      <c r="H1336" s="1"/>
      <c r="I1336" s="1"/>
      <c r="K1336" s="1"/>
      <c r="N1336" s="1"/>
      <c r="AM1336" s="1"/>
      <c r="AQ1336" s="1"/>
      <c r="AR1336" s="1"/>
      <c r="AU1336" s="1"/>
      <c r="BI1336" s="1"/>
    </row>
    <row r="1337" spans="1:65" x14ac:dyDescent="0.2">
      <c r="A1337" s="1"/>
      <c r="B1337" s="1"/>
      <c r="C1337" s="1"/>
      <c r="D1337" s="1"/>
      <c r="E1337" s="1"/>
      <c r="H1337" s="1"/>
      <c r="I1337" s="1"/>
      <c r="K1337" s="1"/>
      <c r="N1337" s="1"/>
      <c r="AM1337" s="1"/>
      <c r="AQ1337" s="1"/>
      <c r="AR1337" s="1"/>
      <c r="AU1337" s="1"/>
      <c r="BI1337" s="1"/>
    </row>
    <row r="1338" spans="1:65" x14ac:dyDescent="0.2">
      <c r="A1338" s="1"/>
      <c r="B1338" s="1"/>
      <c r="C1338" s="1"/>
      <c r="D1338" s="1"/>
      <c r="E1338" s="1"/>
      <c r="H1338" s="1"/>
      <c r="I1338" s="1"/>
      <c r="K1338" s="1"/>
      <c r="N1338" s="1"/>
      <c r="AM1338" s="1"/>
      <c r="AQ1338" s="1"/>
      <c r="AR1338" s="1"/>
      <c r="AU1338" s="1"/>
      <c r="BI1338" s="1"/>
    </row>
    <row r="1339" spans="1:65" x14ac:dyDescent="0.2">
      <c r="A1339" s="1"/>
      <c r="B1339" s="1"/>
      <c r="C1339" s="1"/>
      <c r="D1339" s="1"/>
      <c r="E1339" s="1"/>
      <c r="H1339" s="1"/>
      <c r="I1339" s="1"/>
      <c r="K1339" s="1"/>
      <c r="N1339" s="1"/>
      <c r="AM1339" s="1"/>
      <c r="AQ1339" s="1"/>
      <c r="AR1339" s="1"/>
      <c r="AU1339" s="1"/>
      <c r="BI1339" s="1"/>
    </row>
    <row r="1340" spans="1:65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K1340" s="1"/>
      <c r="N1340" s="1"/>
      <c r="Z1340" s="1"/>
      <c r="AA1340" s="1"/>
      <c r="AE1340" s="1"/>
      <c r="AM1340" s="1"/>
      <c r="AO1340" s="1"/>
      <c r="AP1340" s="1"/>
      <c r="AQ1340" s="1"/>
      <c r="AR1340" s="1"/>
      <c r="AT1340" s="1"/>
      <c r="AU1340" s="1"/>
      <c r="BG1340" s="1"/>
      <c r="BI1340" s="1"/>
      <c r="BJ1340" s="1"/>
      <c r="BK1340" s="1"/>
      <c r="BM1340" s="1"/>
    </row>
    <row r="1341" spans="1:65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K1341" s="1"/>
      <c r="N1341" s="1"/>
      <c r="Z1341" s="1"/>
      <c r="AA1341" s="1"/>
      <c r="AE1341" s="1"/>
      <c r="AM1341" s="1"/>
      <c r="AO1341" s="1"/>
      <c r="AP1341" s="1"/>
      <c r="AQ1341" s="1"/>
      <c r="AR1341" s="1"/>
      <c r="AT1341" s="1"/>
      <c r="AU1341" s="1"/>
      <c r="BG1341" s="1"/>
      <c r="BI1341" s="1"/>
      <c r="BJ1341" s="1"/>
      <c r="BK1341" s="1"/>
      <c r="BM1341" s="1"/>
    </row>
    <row r="1342" spans="1:65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K1342" s="1"/>
      <c r="N1342" s="1"/>
      <c r="Z1342" s="1"/>
      <c r="AA1342" s="1"/>
      <c r="AE1342" s="1"/>
      <c r="AM1342" s="1"/>
      <c r="AO1342" s="1"/>
      <c r="AP1342" s="1"/>
      <c r="AQ1342" s="1"/>
      <c r="AR1342" s="1"/>
      <c r="AT1342" s="1"/>
      <c r="AU1342" s="1"/>
      <c r="BG1342" s="1"/>
      <c r="BI1342" s="1"/>
      <c r="BJ1342" s="1"/>
      <c r="BK1342" s="1"/>
      <c r="BM1342" s="1"/>
    </row>
    <row r="1343" spans="1:65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K1343" s="1"/>
      <c r="N1343" s="1"/>
      <c r="Z1343" s="1"/>
      <c r="AA1343" s="1"/>
      <c r="AE1343" s="1"/>
      <c r="AM1343" s="1"/>
      <c r="AO1343" s="1"/>
      <c r="AP1343" s="1"/>
      <c r="AQ1343" s="1"/>
      <c r="AR1343" s="1"/>
      <c r="AT1343" s="1"/>
      <c r="AU1343" s="1"/>
      <c r="BG1343" s="1"/>
      <c r="BI1343" s="1"/>
      <c r="BJ1343" s="1"/>
      <c r="BK1343" s="1"/>
      <c r="BM1343" s="1"/>
    </row>
    <row r="1344" spans="1:65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K1344" s="1"/>
      <c r="N1344" s="1"/>
      <c r="Z1344" s="1"/>
      <c r="AA1344" s="1"/>
      <c r="AE1344" s="1"/>
      <c r="AM1344" s="1"/>
      <c r="AO1344" s="1"/>
      <c r="AP1344" s="1"/>
      <c r="AQ1344" s="1"/>
      <c r="AR1344" s="1"/>
      <c r="AT1344" s="1"/>
      <c r="AU1344" s="1"/>
      <c r="BG1344" s="1"/>
      <c r="BI1344" s="1"/>
      <c r="BJ1344" s="1"/>
      <c r="BK1344" s="1"/>
      <c r="BM1344" s="1"/>
    </row>
    <row r="1345" spans="1:66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K1345" s="1"/>
      <c r="N1345" s="1"/>
      <c r="Z1345" s="1"/>
      <c r="AA1345" s="1"/>
      <c r="AE1345" s="1"/>
      <c r="AM1345" s="1"/>
      <c r="AO1345" s="1"/>
      <c r="AP1345" s="1"/>
      <c r="AQ1345" s="1"/>
      <c r="AR1345" s="1"/>
      <c r="AT1345" s="1"/>
      <c r="AU1345" s="1"/>
      <c r="BG1345" s="1"/>
      <c r="BI1345" s="1"/>
      <c r="BJ1345" s="1"/>
      <c r="BK1345" s="1"/>
      <c r="BM1345" s="1"/>
      <c r="BN1345" s="1"/>
    </row>
    <row r="1346" spans="1:66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K1346" s="1"/>
      <c r="N1346" s="1"/>
      <c r="Z1346" s="1"/>
      <c r="AA1346" s="1"/>
      <c r="AE1346" s="1"/>
      <c r="AM1346" s="1"/>
      <c r="AO1346" s="1"/>
      <c r="AP1346" s="1"/>
      <c r="AQ1346" s="1"/>
      <c r="AR1346" s="1"/>
      <c r="AT1346" s="1"/>
      <c r="AU1346" s="1"/>
      <c r="BG1346" s="1"/>
      <c r="BI1346" s="1"/>
      <c r="BJ1346" s="1"/>
      <c r="BK1346" s="1"/>
      <c r="BM1346" s="1"/>
      <c r="BN1346" s="1"/>
    </row>
    <row r="1347" spans="1:66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K1347" s="1"/>
      <c r="N1347" s="1"/>
      <c r="Z1347" s="1"/>
      <c r="AA1347" s="1"/>
      <c r="AE1347" s="1"/>
      <c r="AM1347" s="1"/>
      <c r="AO1347" s="1"/>
      <c r="AP1347" s="1"/>
      <c r="AQ1347" s="1"/>
      <c r="AR1347" s="1"/>
      <c r="AT1347" s="1"/>
      <c r="AU1347" s="1"/>
      <c r="BG1347" s="1"/>
      <c r="BI1347" s="1"/>
      <c r="BJ1347" s="1"/>
      <c r="BK1347" s="1"/>
      <c r="BM1347" s="1"/>
    </row>
    <row r="1348" spans="1:66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K1348" s="1"/>
      <c r="N1348" s="1"/>
      <c r="Z1348" s="1"/>
      <c r="AA1348" s="1"/>
      <c r="AE1348" s="1"/>
      <c r="AM1348" s="1"/>
      <c r="AO1348" s="1"/>
      <c r="AP1348" s="1"/>
      <c r="AQ1348" s="1"/>
      <c r="AR1348" s="1"/>
      <c r="AT1348" s="1"/>
      <c r="AU1348" s="1"/>
      <c r="BG1348" s="1"/>
      <c r="BI1348" s="1"/>
      <c r="BJ1348" s="1"/>
      <c r="BK1348" s="1"/>
      <c r="BM1348" s="1"/>
    </row>
    <row r="1349" spans="1:66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K1349" s="1"/>
      <c r="N1349" s="1"/>
      <c r="Z1349" s="1"/>
      <c r="AA1349" s="1"/>
      <c r="AE1349" s="1"/>
      <c r="AM1349" s="1"/>
      <c r="AO1349" s="1"/>
      <c r="AP1349" s="1"/>
      <c r="AQ1349" s="1"/>
      <c r="AR1349" s="1"/>
      <c r="AT1349" s="1"/>
      <c r="AU1349" s="1"/>
      <c r="BG1349" s="1"/>
      <c r="BI1349" s="1"/>
      <c r="BJ1349" s="1"/>
      <c r="BK1349" s="1"/>
      <c r="BM1349" s="1"/>
    </row>
    <row r="1350" spans="1:66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K1350" s="1"/>
      <c r="N1350" s="1"/>
      <c r="Z1350" s="1"/>
      <c r="AA1350" s="1"/>
      <c r="AE1350" s="1"/>
      <c r="AM1350" s="1"/>
      <c r="AO1350" s="1"/>
      <c r="AP1350" s="1"/>
      <c r="AQ1350" s="1"/>
      <c r="AR1350" s="1"/>
      <c r="AT1350" s="1"/>
      <c r="AU1350" s="1"/>
      <c r="BG1350" s="1"/>
      <c r="BI1350" s="1"/>
      <c r="BJ1350" s="1"/>
      <c r="BK1350" s="1"/>
      <c r="BM1350" s="1"/>
    </row>
    <row r="1351" spans="1:66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K1351" s="1"/>
      <c r="N1351" s="1"/>
      <c r="Z1351" s="1"/>
      <c r="AA1351" s="1"/>
      <c r="AE1351" s="1"/>
      <c r="AM1351" s="1"/>
      <c r="AO1351" s="1"/>
      <c r="AP1351" s="1"/>
      <c r="AQ1351" s="1"/>
      <c r="AR1351" s="1"/>
      <c r="AT1351" s="1"/>
      <c r="AU1351" s="1"/>
      <c r="BG1351" s="1"/>
      <c r="BI1351" s="1"/>
      <c r="BJ1351" s="1"/>
      <c r="BK1351" s="1"/>
      <c r="BM1351" s="1"/>
    </row>
    <row r="1352" spans="1:66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K1352" s="1"/>
      <c r="N1352" s="1"/>
      <c r="Z1352" s="1"/>
      <c r="AA1352" s="1"/>
      <c r="AE1352" s="1"/>
      <c r="AM1352" s="1"/>
      <c r="AO1352" s="1"/>
      <c r="AP1352" s="1"/>
      <c r="AQ1352" s="1"/>
      <c r="AR1352" s="1"/>
      <c r="AT1352" s="1"/>
      <c r="AU1352" s="1"/>
      <c r="BG1352" s="1"/>
      <c r="BI1352" s="1"/>
      <c r="BJ1352" s="1"/>
      <c r="BK1352" s="1"/>
      <c r="BM1352" s="1"/>
    </row>
    <row r="1353" spans="1:66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K1353" s="1"/>
      <c r="N1353" s="1"/>
      <c r="Z1353" s="1"/>
      <c r="AA1353" s="1"/>
      <c r="AE1353" s="1"/>
      <c r="AM1353" s="1"/>
      <c r="AO1353" s="1"/>
      <c r="AP1353" s="1"/>
      <c r="AQ1353" s="1"/>
      <c r="AR1353" s="1"/>
      <c r="AT1353" s="1"/>
      <c r="AU1353" s="1"/>
      <c r="BG1353" s="1"/>
      <c r="BI1353" s="1"/>
      <c r="BJ1353" s="1"/>
      <c r="BK1353" s="1"/>
      <c r="BM1353" s="1"/>
    </row>
    <row r="1354" spans="1:66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K1354" s="1"/>
      <c r="N1354" s="1"/>
      <c r="Z1354" s="1"/>
      <c r="AA1354" s="1"/>
      <c r="AE1354" s="1"/>
      <c r="AM1354" s="1"/>
      <c r="AO1354" s="1"/>
      <c r="AP1354" s="1"/>
      <c r="AQ1354" s="1"/>
      <c r="AR1354" s="1"/>
      <c r="AT1354" s="1"/>
      <c r="AU1354" s="1"/>
      <c r="BG1354" s="1"/>
      <c r="BI1354" s="1"/>
      <c r="BJ1354" s="1"/>
      <c r="BK1354" s="1"/>
      <c r="BM1354" s="1"/>
    </row>
    <row r="1355" spans="1:66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K1355" s="1"/>
      <c r="N1355" s="1"/>
      <c r="Z1355" s="1"/>
      <c r="AA1355" s="1"/>
      <c r="AE1355" s="1"/>
      <c r="AM1355" s="1"/>
      <c r="AO1355" s="1"/>
      <c r="AP1355" s="1"/>
      <c r="AQ1355" s="1"/>
      <c r="AR1355" s="1"/>
      <c r="AT1355" s="1"/>
      <c r="AU1355" s="1"/>
      <c r="BG1355" s="1"/>
      <c r="BI1355" s="1"/>
      <c r="BJ1355" s="1"/>
      <c r="BK1355" s="1"/>
      <c r="BM1355" s="1"/>
    </row>
    <row r="1356" spans="1:66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K1356" s="1"/>
      <c r="N1356" s="1"/>
      <c r="Z1356" s="1"/>
      <c r="AA1356" s="1"/>
      <c r="AE1356" s="1"/>
      <c r="AM1356" s="1"/>
      <c r="AO1356" s="1"/>
      <c r="AP1356" s="1"/>
      <c r="AQ1356" s="1"/>
      <c r="AT1356" s="1"/>
      <c r="AU1356" s="1"/>
      <c r="BG1356" s="1"/>
      <c r="BI1356" s="1"/>
      <c r="BM1356" s="1"/>
    </row>
    <row r="1357" spans="1:66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K1357" s="1"/>
      <c r="N1357" s="1"/>
      <c r="Z1357" s="1"/>
      <c r="AA1357" s="1"/>
      <c r="AE1357" s="1"/>
      <c r="AM1357" s="1"/>
      <c r="AO1357" s="1"/>
      <c r="AP1357" s="1"/>
      <c r="AQ1357" s="1"/>
      <c r="AR1357" s="1"/>
      <c r="AT1357" s="1"/>
      <c r="AU1357" s="1"/>
      <c r="BG1357" s="1"/>
      <c r="BI1357" s="1"/>
      <c r="BJ1357" s="1"/>
      <c r="BK1357" s="1"/>
      <c r="BM1357" s="1"/>
    </row>
    <row r="1358" spans="1:66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K1358" s="1"/>
      <c r="N1358" s="1"/>
      <c r="Z1358" s="1"/>
      <c r="AA1358" s="1"/>
      <c r="AE1358" s="1"/>
      <c r="AM1358" s="1"/>
      <c r="AO1358" s="1"/>
      <c r="AP1358" s="1"/>
      <c r="AQ1358" s="1"/>
      <c r="AR1358" s="1"/>
      <c r="AT1358" s="1"/>
      <c r="AU1358" s="1"/>
      <c r="BG1358" s="1"/>
      <c r="BI1358" s="1"/>
      <c r="BJ1358" s="1"/>
      <c r="BK1358" s="1"/>
      <c r="BM1358" s="1"/>
    </row>
    <row r="1359" spans="1:66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K1359" s="1"/>
      <c r="N1359" s="1"/>
      <c r="Z1359" s="1"/>
      <c r="AA1359" s="1"/>
      <c r="AE1359" s="1"/>
      <c r="AM1359" s="1"/>
      <c r="AO1359" s="1"/>
      <c r="AP1359" s="1"/>
      <c r="AQ1359" s="1"/>
      <c r="AR1359" s="1"/>
      <c r="AT1359" s="1"/>
      <c r="AU1359" s="1"/>
      <c r="BG1359" s="1"/>
      <c r="BI1359" s="1"/>
      <c r="BJ1359" s="1"/>
      <c r="BK1359" s="1"/>
      <c r="BM1359" s="1"/>
    </row>
    <row r="1360" spans="1:66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K1360" s="1"/>
      <c r="N1360" s="1"/>
      <c r="S1360" s="1"/>
      <c r="Z1360" s="1"/>
      <c r="AA1360" s="1"/>
      <c r="AE1360" s="1"/>
      <c r="AM1360" s="1"/>
      <c r="AO1360" s="1"/>
      <c r="AP1360" s="1"/>
      <c r="AQ1360" s="1"/>
      <c r="AR1360" s="1"/>
      <c r="AT1360" s="1"/>
      <c r="AU1360" s="1"/>
      <c r="BG1360" s="1"/>
      <c r="BM1360" s="1"/>
      <c r="BN1360" s="1"/>
    </row>
    <row r="1361" spans="1:66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K1361" s="1"/>
      <c r="N1361" s="1"/>
      <c r="S1361" s="1"/>
      <c r="Z1361" s="1"/>
      <c r="AA1361" s="1"/>
      <c r="AE1361" s="1"/>
      <c r="AM1361" s="1"/>
      <c r="AO1361" s="1"/>
      <c r="AP1361" s="1"/>
      <c r="AQ1361" s="1"/>
      <c r="AR1361" s="1"/>
      <c r="AT1361" s="1"/>
      <c r="AU1361" s="1"/>
      <c r="BG1361" s="1"/>
      <c r="BM1361" s="1"/>
      <c r="BN1361" s="1"/>
    </row>
    <row r="1362" spans="1:66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K1362" s="1"/>
      <c r="N1362" s="1"/>
      <c r="S1362" s="1"/>
      <c r="Z1362" s="1"/>
      <c r="AA1362" s="1"/>
      <c r="AE1362" s="1"/>
      <c r="AM1362" s="1"/>
      <c r="AO1362" s="1"/>
      <c r="AP1362" s="1"/>
      <c r="AQ1362" s="1"/>
      <c r="AR1362" s="1"/>
      <c r="AT1362" s="1"/>
      <c r="AU1362" s="1"/>
      <c r="BG1362" s="1"/>
      <c r="BM1362" s="1"/>
      <c r="BN1362" s="1"/>
    </row>
    <row r="1363" spans="1:66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K1363" s="1"/>
      <c r="N1363" s="1"/>
      <c r="S1363" s="1"/>
      <c r="Z1363" s="1"/>
      <c r="AA1363" s="1"/>
      <c r="AE1363" s="1"/>
      <c r="AM1363" s="1"/>
      <c r="AO1363" s="1"/>
      <c r="AP1363" s="1"/>
      <c r="AQ1363" s="1"/>
      <c r="AR1363" s="1"/>
      <c r="AT1363" s="1"/>
      <c r="AU1363" s="1"/>
      <c r="BG1363" s="1"/>
      <c r="BJ1363" s="1"/>
      <c r="BK1363" s="1"/>
      <c r="BM1363" s="1"/>
    </row>
    <row r="1364" spans="1:66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K1364" s="1"/>
      <c r="N1364" s="1"/>
      <c r="S1364" s="1"/>
      <c r="Z1364" s="1"/>
      <c r="AA1364" s="1"/>
      <c r="AE1364" s="1"/>
      <c r="AM1364" s="1"/>
      <c r="AO1364" s="1"/>
      <c r="AP1364" s="1"/>
      <c r="AQ1364" s="1"/>
      <c r="AR1364" s="1"/>
      <c r="AT1364" s="1"/>
      <c r="AU1364" s="1"/>
      <c r="BG1364" s="1"/>
      <c r="BJ1364" s="1"/>
      <c r="BK1364" s="1"/>
      <c r="BM1364" s="1"/>
    </row>
    <row r="1365" spans="1:66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K1365" s="1"/>
      <c r="N1365" s="1"/>
      <c r="S1365" s="1"/>
      <c r="Z1365" s="1"/>
      <c r="AA1365" s="1"/>
      <c r="AE1365" s="1"/>
      <c r="AM1365" s="1"/>
      <c r="AO1365" s="1"/>
      <c r="AP1365" s="1"/>
      <c r="AQ1365" s="1"/>
      <c r="AR1365" s="1"/>
      <c r="AT1365" s="1"/>
      <c r="AU1365" s="1"/>
      <c r="BG1365" s="1"/>
      <c r="BM1365" s="1"/>
    </row>
    <row r="1366" spans="1:66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K1366" s="1"/>
      <c r="N1366" s="1"/>
      <c r="S1366" s="1"/>
      <c r="Z1366" s="1"/>
      <c r="AA1366" s="1"/>
      <c r="AE1366" s="1"/>
      <c r="AM1366" s="1"/>
      <c r="AO1366" s="1"/>
      <c r="AP1366" s="1"/>
      <c r="AQ1366" s="1"/>
      <c r="AR1366" s="1"/>
      <c r="AT1366" s="1"/>
      <c r="AU1366" s="1"/>
      <c r="BG1366" s="1"/>
      <c r="BJ1366" s="1"/>
      <c r="BK1366" s="1"/>
      <c r="BM1366" s="1"/>
    </row>
    <row r="1367" spans="1:66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K1367" s="1"/>
      <c r="N1367" s="1"/>
      <c r="S1367" s="1"/>
      <c r="Z1367" s="1"/>
      <c r="AA1367" s="1"/>
      <c r="AE1367" s="1"/>
      <c r="AM1367" s="1"/>
      <c r="AO1367" s="1"/>
      <c r="AP1367" s="1"/>
      <c r="AQ1367" s="1"/>
      <c r="AR1367" s="1"/>
      <c r="AT1367" s="1"/>
      <c r="AU1367" s="1"/>
      <c r="BG1367" s="1"/>
      <c r="BM1367" s="1"/>
    </row>
    <row r="1368" spans="1:66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K1368" s="1"/>
      <c r="N1368" s="1"/>
      <c r="S1368" s="1"/>
      <c r="Z1368" s="1"/>
      <c r="AA1368" s="1"/>
      <c r="AE1368" s="1"/>
      <c r="AM1368" s="1"/>
      <c r="AO1368" s="1"/>
      <c r="AP1368" s="1"/>
      <c r="AQ1368" s="1"/>
      <c r="AR1368" s="1"/>
      <c r="AT1368" s="1"/>
      <c r="AU1368" s="1"/>
      <c r="BG1368" s="1"/>
      <c r="BM1368" s="1"/>
    </row>
    <row r="1369" spans="1:66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K1369" s="1"/>
      <c r="N1369" s="1"/>
      <c r="S1369" s="1"/>
      <c r="Z1369" s="1"/>
      <c r="AA1369" s="1"/>
      <c r="AE1369" s="1"/>
      <c r="AM1369" s="1"/>
      <c r="AO1369" s="1"/>
      <c r="AP1369" s="1"/>
      <c r="AQ1369" s="1"/>
      <c r="AR1369" s="1"/>
      <c r="AT1369" s="1"/>
      <c r="AU1369" s="1"/>
      <c r="BG1369" s="1"/>
      <c r="BM1369" s="1"/>
    </row>
    <row r="1370" spans="1:66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K1370" s="1"/>
      <c r="N1370" s="1"/>
      <c r="S1370" s="1"/>
      <c r="Z1370" s="1"/>
      <c r="AA1370" s="1"/>
      <c r="AE1370" s="1"/>
      <c r="AM1370" s="1"/>
      <c r="AO1370" s="1"/>
      <c r="AP1370" s="1"/>
      <c r="AQ1370" s="1"/>
      <c r="AR1370" s="1"/>
      <c r="AT1370" s="1"/>
      <c r="AU1370" s="1"/>
      <c r="BG1370" s="1"/>
      <c r="BM1370" s="1"/>
    </row>
    <row r="1371" spans="1:66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K1371" s="1"/>
      <c r="N1371" s="1"/>
      <c r="S1371" s="1"/>
      <c r="Z1371" s="1"/>
      <c r="AA1371" s="1"/>
      <c r="AE1371" s="1"/>
      <c r="AM1371" s="1"/>
      <c r="AO1371" s="1"/>
      <c r="AP1371" s="1"/>
      <c r="AQ1371" s="1"/>
      <c r="AR1371" s="1"/>
      <c r="AT1371" s="1"/>
      <c r="AU1371" s="1"/>
      <c r="BG1371" s="1"/>
      <c r="BJ1371" s="1"/>
      <c r="BK1371" s="1"/>
      <c r="BM1371" s="1"/>
    </row>
    <row r="1372" spans="1:66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K1372" s="1"/>
      <c r="N1372" s="1"/>
      <c r="S1372" s="1"/>
      <c r="Z1372" s="1"/>
      <c r="AA1372" s="1"/>
      <c r="AE1372" s="1"/>
      <c r="AM1372" s="1"/>
      <c r="AO1372" s="1"/>
      <c r="AP1372" s="1"/>
      <c r="AQ1372" s="1"/>
      <c r="AR1372" s="1"/>
      <c r="AT1372" s="1"/>
      <c r="AU1372" s="1"/>
      <c r="BG1372" s="1"/>
      <c r="BM1372" s="1"/>
    </row>
    <row r="1373" spans="1:66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K1373" s="1"/>
      <c r="N1373" s="1"/>
      <c r="S1373" s="1"/>
      <c r="Z1373" s="1"/>
      <c r="AA1373" s="1"/>
      <c r="AE1373" s="1"/>
      <c r="AM1373" s="1"/>
      <c r="AO1373" s="1"/>
      <c r="AP1373" s="1"/>
      <c r="AQ1373" s="1"/>
      <c r="AR1373" s="1"/>
      <c r="AT1373" s="1"/>
      <c r="AU1373" s="1"/>
      <c r="BG1373" s="1"/>
      <c r="BJ1373" s="1"/>
      <c r="BK1373" s="1"/>
      <c r="BM1373" s="1"/>
    </row>
    <row r="1374" spans="1:66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K1374" s="1"/>
      <c r="N1374" s="1"/>
      <c r="S1374" s="1"/>
      <c r="Z1374" s="1"/>
      <c r="AA1374" s="1"/>
      <c r="AE1374" s="1"/>
      <c r="AM1374" s="1"/>
      <c r="AO1374" s="1"/>
      <c r="AP1374" s="1"/>
      <c r="AQ1374" s="1"/>
      <c r="AR1374" s="1"/>
      <c r="AT1374" s="1"/>
      <c r="AU1374" s="1"/>
      <c r="BG1374" s="1"/>
      <c r="BM1374" s="1"/>
    </row>
    <row r="1375" spans="1:66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K1375" s="1"/>
      <c r="N1375" s="1"/>
      <c r="S1375" s="1"/>
      <c r="Z1375" s="1"/>
      <c r="AA1375" s="1"/>
      <c r="AE1375" s="1"/>
      <c r="AM1375" s="1"/>
      <c r="AO1375" s="1"/>
      <c r="AP1375" s="1"/>
      <c r="AQ1375" s="1"/>
      <c r="AR1375" s="1"/>
      <c r="AT1375" s="1"/>
      <c r="AU1375" s="1"/>
      <c r="BG1375" s="1"/>
      <c r="BM1375" s="1"/>
    </row>
    <row r="1376" spans="1:66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K1376" s="1"/>
      <c r="N1376" s="1"/>
      <c r="S1376" s="1"/>
      <c r="Z1376" s="1"/>
      <c r="AA1376" s="1"/>
      <c r="AE1376" s="1"/>
      <c r="AM1376" s="1"/>
      <c r="AO1376" s="1"/>
      <c r="AP1376" s="1"/>
      <c r="AQ1376" s="1"/>
      <c r="AR1376" s="1"/>
      <c r="AT1376" s="1"/>
      <c r="AU1376" s="1"/>
      <c r="BG1376" s="1"/>
      <c r="BM1376" s="1"/>
    </row>
    <row r="1377" spans="1:66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K1377" s="1"/>
      <c r="N1377" s="1"/>
      <c r="S1377" s="1"/>
      <c r="Z1377" s="1"/>
      <c r="AA1377" s="1"/>
      <c r="AE1377" s="1"/>
      <c r="AM1377" s="1"/>
      <c r="AO1377" s="1"/>
      <c r="AP1377" s="1"/>
      <c r="AQ1377" s="1"/>
      <c r="AR1377" s="1"/>
      <c r="AT1377" s="1"/>
      <c r="AU1377" s="1"/>
      <c r="BG1377" s="1"/>
      <c r="BM1377" s="1"/>
    </row>
    <row r="1378" spans="1:66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K1378" s="1"/>
      <c r="N1378" s="1"/>
      <c r="S1378" s="1"/>
      <c r="Z1378" s="1"/>
      <c r="AA1378" s="1"/>
      <c r="AE1378" s="1"/>
      <c r="AM1378" s="1"/>
      <c r="AO1378" s="1"/>
      <c r="AP1378" s="1"/>
      <c r="AQ1378" s="1"/>
      <c r="AR1378" s="1"/>
      <c r="AT1378" s="1"/>
      <c r="AU1378" s="1"/>
      <c r="BG1378" s="1"/>
      <c r="BJ1378" s="1"/>
      <c r="BK1378" s="1"/>
      <c r="BM1378" s="1"/>
    </row>
    <row r="1379" spans="1:66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K1379" s="1"/>
      <c r="N1379" s="1"/>
      <c r="S1379" s="1"/>
      <c r="Z1379" s="1"/>
      <c r="AA1379" s="1"/>
      <c r="AE1379" s="1"/>
      <c r="AM1379" s="1"/>
      <c r="AO1379" s="1"/>
      <c r="AP1379" s="1"/>
      <c r="AQ1379" s="1"/>
      <c r="AR1379" s="1"/>
      <c r="AT1379" s="1"/>
      <c r="AU1379" s="1"/>
      <c r="BG1379" s="1"/>
      <c r="BM1379" s="1"/>
    </row>
    <row r="1380" spans="1:66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K1380" s="1"/>
      <c r="N1380" s="1"/>
      <c r="S1380" s="1"/>
      <c r="Z1380" s="1"/>
      <c r="AA1380" s="1"/>
      <c r="AE1380" s="1"/>
      <c r="AM1380" s="1"/>
      <c r="AO1380" s="1"/>
      <c r="AP1380" s="1"/>
      <c r="AQ1380" s="1"/>
      <c r="AR1380" s="1"/>
      <c r="AT1380" s="1"/>
      <c r="AU1380" s="1"/>
      <c r="BG1380" s="1"/>
      <c r="BM1380" s="1"/>
    </row>
    <row r="1381" spans="1:66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K1381" s="1"/>
      <c r="N1381" s="1"/>
      <c r="S1381" s="1"/>
      <c r="Z1381" s="1"/>
      <c r="AA1381" s="1"/>
      <c r="AE1381" s="1"/>
      <c r="AM1381" s="1"/>
      <c r="AO1381" s="1"/>
      <c r="AP1381" s="1"/>
      <c r="AQ1381" s="1"/>
      <c r="AR1381" s="1"/>
      <c r="AT1381" s="1"/>
      <c r="AU1381" s="1"/>
      <c r="BG1381" s="1"/>
      <c r="BM1381" s="1"/>
    </row>
    <row r="1382" spans="1:66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K1382" s="1"/>
      <c r="N1382" s="1"/>
      <c r="S1382" s="1"/>
      <c r="Z1382" s="1"/>
      <c r="AA1382" s="1"/>
      <c r="AE1382" s="1"/>
      <c r="AM1382" s="1"/>
      <c r="AO1382" s="1"/>
      <c r="AP1382" s="1"/>
      <c r="AQ1382" s="1"/>
      <c r="AR1382" s="1"/>
      <c r="AT1382" s="1"/>
      <c r="AU1382" s="1"/>
      <c r="BG1382" s="1"/>
      <c r="BM1382" s="1"/>
    </row>
    <row r="1383" spans="1:66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K1383" s="1"/>
      <c r="N1383" s="1"/>
      <c r="S1383" s="1"/>
      <c r="Z1383" s="1"/>
      <c r="AA1383" s="1"/>
      <c r="AE1383" s="1"/>
      <c r="AM1383" s="1"/>
      <c r="AO1383" s="1"/>
      <c r="AP1383" s="1"/>
      <c r="AQ1383" s="1"/>
      <c r="AR1383" s="1"/>
      <c r="AT1383" s="1"/>
      <c r="AU1383" s="1"/>
      <c r="BG1383" s="1"/>
      <c r="BM1383" s="1"/>
    </row>
    <row r="1384" spans="1:66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K1384" s="1"/>
      <c r="N1384" s="1"/>
      <c r="S1384" s="1"/>
      <c r="Z1384" s="1"/>
      <c r="AA1384" s="1"/>
      <c r="AE1384" s="1"/>
      <c r="AM1384" s="1"/>
      <c r="AO1384" s="1"/>
      <c r="AP1384" s="1"/>
      <c r="AQ1384" s="1"/>
      <c r="AR1384" s="1"/>
      <c r="AT1384" s="1"/>
      <c r="AU1384" s="1"/>
      <c r="BG1384" s="1"/>
      <c r="BM1384" s="1"/>
      <c r="BN1384" s="1"/>
    </row>
    <row r="1385" spans="1:66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K1385" s="1"/>
      <c r="N1385" s="1"/>
      <c r="S1385" s="1"/>
      <c r="Z1385" s="1"/>
      <c r="AA1385" s="1"/>
      <c r="AE1385" s="1"/>
      <c r="AM1385" s="1"/>
      <c r="AO1385" s="1"/>
      <c r="AP1385" s="1"/>
      <c r="AQ1385" s="1"/>
      <c r="AR1385" s="1"/>
      <c r="AT1385" s="1"/>
      <c r="AU1385" s="1"/>
      <c r="BG1385" s="1"/>
      <c r="BJ1385" s="1"/>
      <c r="BK1385" s="1"/>
      <c r="BM1385" s="1"/>
    </row>
    <row r="1386" spans="1:66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K1386" s="1"/>
      <c r="N1386" s="1"/>
      <c r="S1386" s="1"/>
      <c r="Z1386" s="1"/>
      <c r="AA1386" s="1"/>
      <c r="AE1386" s="1"/>
      <c r="AM1386" s="1"/>
      <c r="AO1386" s="1"/>
      <c r="AP1386" s="1"/>
      <c r="AQ1386" s="1"/>
      <c r="AR1386" s="1"/>
      <c r="AT1386" s="1"/>
      <c r="AU1386" s="1"/>
      <c r="BG1386" s="1"/>
      <c r="BJ1386" s="1"/>
      <c r="BK1386" s="1"/>
      <c r="BM1386" s="1"/>
    </row>
    <row r="1387" spans="1:66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K1387" s="1"/>
      <c r="N1387" s="1"/>
      <c r="S1387" s="1"/>
      <c r="Z1387" s="1"/>
      <c r="AA1387" s="1"/>
      <c r="AE1387" s="1"/>
      <c r="AM1387" s="1"/>
      <c r="AO1387" s="1"/>
      <c r="AP1387" s="1"/>
      <c r="AQ1387" s="1"/>
      <c r="AR1387" s="1"/>
      <c r="AT1387" s="1"/>
      <c r="AU1387" s="1"/>
      <c r="BG1387" s="1"/>
      <c r="BM1387" s="1"/>
    </row>
    <row r="1388" spans="1:66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K1388" s="1"/>
      <c r="N1388" s="1"/>
      <c r="S1388" s="1"/>
      <c r="Z1388" s="1"/>
      <c r="AA1388" s="1"/>
      <c r="AE1388" s="1"/>
      <c r="AM1388" s="1"/>
      <c r="AO1388" s="1"/>
      <c r="AP1388" s="1"/>
      <c r="AQ1388" s="1"/>
      <c r="AR1388" s="1"/>
      <c r="AT1388" s="1"/>
      <c r="AU1388" s="1"/>
      <c r="BG1388" s="1"/>
      <c r="BJ1388" s="1"/>
      <c r="BK1388" s="1"/>
      <c r="BM1388" s="1"/>
    </row>
    <row r="1389" spans="1:66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K1389" s="1"/>
      <c r="N1389" s="1"/>
      <c r="S1389" s="1"/>
      <c r="Z1389" s="1"/>
      <c r="AA1389" s="1"/>
      <c r="AE1389" s="1"/>
      <c r="AM1389" s="1"/>
      <c r="AO1389" s="1"/>
      <c r="AP1389" s="1"/>
      <c r="AQ1389" s="1"/>
      <c r="AR1389" s="1"/>
      <c r="AT1389" s="1"/>
      <c r="AU1389" s="1"/>
      <c r="BG1389" s="1"/>
      <c r="BM1389" s="1"/>
    </row>
    <row r="1390" spans="1:66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K1390" s="1"/>
      <c r="N1390" s="1"/>
      <c r="S1390" s="1"/>
      <c r="Z1390" s="1"/>
      <c r="AA1390" s="1"/>
      <c r="AE1390" s="1"/>
      <c r="AM1390" s="1"/>
      <c r="AO1390" s="1"/>
      <c r="AP1390" s="1"/>
      <c r="AQ1390" s="1"/>
      <c r="AR1390" s="1"/>
      <c r="AT1390" s="1"/>
      <c r="AU1390" s="1"/>
      <c r="BG1390" s="1"/>
      <c r="BJ1390" s="1"/>
      <c r="BK1390" s="1"/>
      <c r="BM1390" s="1"/>
    </row>
    <row r="1391" spans="1:66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K1391" s="1"/>
      <c r="N1391" s="1"/>
      <c r="S1391" s="1"/>
      <c r="Z1391" s="1"/>
      <c r="AA1391" s="1"/>
      <c r="AE1391" s="1"/>
      <c r="AM1391" s="1"/>
      <c r="AO1391" s="1"/>
      <c r="AP1391" s="1"/>
      <c r="AQ1391" s="1"/>
      <c r="AR1391" s="1"/>
      <c r="AT1391" s="1"/>
      <c r="AU1391" s="1"/>
      <c r="BG1391" s="1"/>
      <c r="BJ1391" s="1"/>
      <c r="BK1391" s="1"/>
      <c r="BM1391" s="1"/>
    </row>
    <row r="1392" spans="1:66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K1392" s="1"/>
      <c r="N1392" s="1"/>
      <c r="S1392" s="1"/>
      <c r="Z1392" s="1"/>
      <c r="AA1392" s="1"/>
      <c r="AE1392" s="1"/>
      <c r="AM1392" s="1"/>
      <c r="AO1392" s="1"/>
      <c r="AP1392" s="1"/>
      <c r="AQ1392" s="1"/>
      <c r="AR1392" s="1"/>
      <c r="AT1392" s="1"/>
      <c r="AU1392" s="1"/>
      <c r="BG1392" s="1"/>
      <c r="BJ1392" s="1"/>
      <c r="BK1392" s="1"/>
      <c r="BM1392" s="1"/>
    </row>
    <row r="1393" spans="1:65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K1393" s="1"/>
      <c r="N1393" s="1"/>
      <c r="S1393" s="1"/>
      <c r="Z1393" s="1"/>
      <c r="AA1393" s="1"/>
      <c r="AE1393" s="1"/>
      <c r="AM1393" s="1"/>
      <c r="AO1393" s="1"/>
      <c r="AP1393" s="1"/>
      <c r="AQ1393" s="1"/>
      <c r="AR1393" s="1"/>
      <c r="AT1393" s="1"/>
      <c r="AU1393" s="1"/>
      <c r="BG1393" s="1"/>
      <c r="BJ1393" s="1"/>
      <c r="BK1393" s="1"/>
      <c r="BM1393" s="1"/>
    </row>
    <row r="1394" spans="1:65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K1394" s="1"/>
      <c r="N1394" s="1"/>
      <c r="S1394" s="1"/>
      <c r="Z1394" s="1"/>
      <c r="AA1394" s="1"/>
      <c r="AE1394" s="1"/>
      <c r="AM1394" s="1"/>
      <c r="AO1394" s="1"/>
      <c r="AP1394" s="1"/>
      <c r="AQ1394" s="1"/>
      <c r="AR1394" s="1"/>
      <c r="AT1394" s="1"/>
      <c r="AU1394" s="1"/>
      <c r="BG1394" s="1"/>
      <c r="BJ1394" s="1"/>
      <c r="BK1394" s="1"/>
      <c r="BM1394" s="1"/>
    </row>
    <row r="1395" spans="1:65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K1395" s="1"/>
      <c r="N1395" s="1"/>
      <c r="S1395" s="1"/>
      <c r="Z1395" s="1"/>
      <c r="AA1395" s="1"/>
      <c r="AE1395" s="1"/>
      <c r="AM1395" s="1"/>
      <c r="AO1395" s="1"/>
      <c r="AP1395" s="1"/>
      <c r="AQ1395" s="1"/>
      <c r="AR1395" s="1"/>
      <c r="AT1395" s="1"/>
      <c r="AU1395" s="1"/>
      <c r="BG1395" s="1"/>
      <c r="BJ1395" s="1"/>
      <c r="BK1395" s="1"/>
      <c r="BM1395" s="1"/>
    </row>
    <row r="1396" spans="1:65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K1396" s="1"/>
      <c r="N1396" s="1"/>
      <c r="S1396" s="1"/>
      <c r="Z1396" s="1"/>
      <c r="AA1396" s="1"/>
      <c r="AE1396" s="1"/>
      <c r="AM1396" s="1"/>
      <c r="AO1396" s="1"/>
      <c r="AP1396" s="1"/>
      <c r="AQ1396" s="1"/>
      <c r="AR1396" s="1"/>
      <c r="AT1396" s="1"/>
      <c r="AU1396" s="1"/>
      <c r="BG1396" s="1"/>
      <c r="BJ1396" s="1"/>
      <c r="BK1396" s="1"/>
      <c r="BM1396" s="1"/>
    </row>
    <row r="1397" spans="1:65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K1397" s="1"/>
      <c r="N1397" s="1"/>
      <c r="S1397" s="1"/>
      <c r="Z1397" s="1"/>
      <c r="AA1397" s="1"/>
      <c r="AE1397" s="1"/>
      <c r="AM1397" s="1"/>
      <c r="AO1397" s="1"/>
      <c r="AP1397" s="1"/>
      <c r="AQ1397" s="1"/>
      <c r="AR1397" s="1"/>
      <c r="AT1397" s="1"/>
      <c r="AU1397" s="1"/>
      <c r="BG1397" s="1"/>
      <c r="BJ1397" s="1"/>
      <c r="BK1397" s="1"/>
      <c r="BM1397" s="1"/>
    </row>
    <row r="1398" spans="1:65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K1398" s="1"/>
      <c r="N1398" s="1"/>
      <c r="S1398" s="1"/>
      <c r="Z1398" s="1"/>
      <c r="AA1398" s="1"/>
      <c r="AE1398" s="1"/>
      <c r="AM1398" s="1"/>
      <c r="AO1398" s="1"/>
      <c r="AP1398" s="1"/>
      <c r="AQ1398" s="1"/>
      <c r="AR1398" s="1"/>
      <c r="AT1398" s="1"/>
      <c r="AU1398" s="1"/>
      <c r="BG1398" s="1"/>
      <c r="BJ1398" s="1"/>
      <c r="BK1398" s="1"/>
      <c r="BM1398" s="1"/>
    </row>
    <row r="1399" spans="1:65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K1399" s="1"/>
      <c r="N1399" s="1"/>
      <c r="S1399" s="1"/>
      <c r="Z1399" s="1"/>
      <c r="AA1399" s="1"/>
      <c r="AE1399" s="1"/>
      <c r="AM1399" s="1"/>
      <c r="AO1399" s="1"/>
      <c r="AP1399" s="1"/>
      <c r="AQ1399" s="1"/>
      <c r="AR1399" s="1"/>
      <c r="AT1399" s="1"/>
      <c r="AU1399" s="1"/>
      <c r="BG1399" s="1"/>
      <c r="BJ1399" s="1"/>
      <c r="BK1399" s="1"/>
      <c r="BM1399" s="1"/>
    </row>
    <row r="1400" spans="1:65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K1400" s="1"/>
      <c r="N1400" s="1"/>
      <c r="S1400" s="1"/>
      <c r="Z1400" s="1"/>
      <c r="AA1400" s="1"/>
      <c r="AE1400" s="1"/>
      <c r="AM1400" s="1"/>
      <c r="AO1400" s="1"/>
      <c r="AP1400" s="1"/>
      <c r="AQ1400" s="1"/>
      <c r="AR1400" s="1"/>
      <c r="AT1400" s="1"/>
      <c r="AU1400" s="1"/>
      <c r="BG1400" s="1"/>
      <c r="BJ1400" s="1"/>
      <c r="BK1400" s="1"/>
      <c r="BM1400" s="1"/>
    </row>
    <row r="1401" spans="1:65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K1401" s="1"/>
      <c r="N1401" s="1"/>
      <c r="S1401" s="1"/>
      <c r="Z1401" s="1"/>
      <c r="AA1401" s="1"/>
      <c r="AE1401" s="1"/>
      <c r="AM1401" s="1"/>
      <c r="AO1401" s="1"/>
      <c r="AP1401" s="1"/>
      <c r="AQ1401" s="1"/>
      <c r="AR1401" s="1"/>
      <c r="AT1401" s="1"/>
      <c r="AU1401" s="1"/>
      <c r="BG1401" s="1"/>
      <c r="BJ1401" s="1"/>
      <c r="BK1401" s="1"/>
      <c r="BM1401" s="1"/>
    </row>
    <row r="1402" spans="1:65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K1402" s="1"/>
      <c r="N1402" s="1"/>
      <c r="S1402" s="1"/>
      <c r="Z1402" s="1"/>
      <c r="AA1402" s="1"/>
      <c r="AE1402" s="1"/>
      <c r="AM1402" s="1"/>
      <c r="AO1402" s="1"/>
      <c r="AP1402" s="1"/>
      <c r="AQ1402" s="1"/>
      <c r="AR1402" s="1"/>
      <c r="AT1402" s="1"/>
      <c r="AU1402" s="1"/>
      <c r="BG1402" s="1"/>
      <c r="BJ1402" s="1"/>
      <c r="BK1402" s="1"/>
      <c r="BM1402" s="1"/>
    </row>
    <row r="1403" spans="1:65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K1403" s="1"/>
      <c r="N1403" s="1"/>
      <c r="S1403" s="1"/>
      <c r="Z1403" s="1"/>
      <c r="AA1403" s="1"/>
      <c r="AE1403" s="1"/>
      <c r="AM1403" s="1"/>
      <c r="AO1403" s="1"/>
      <c r="AP1403" s="1"/>
      <c r="AQ1403" s="1"/>
      <c r="AR1403" s="1"/>
      <c r="AT1403" s="1"/>
      <c r="AU1403" s="1"/>
      <c r="BG1403" s="1"/>
      <c r="BJ1403" s="1"/>
      <c r="BK1403" s="1"/>
      <c r="BM1403" s="1"/>
    </row>
    <row r="1404" spans="1:65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K1404" s="1"/>
      <c r="N1404" s="1"/>
      <c r="S1404" s="1"/>
      <c r="Z1404" s="1"/>
      <c r="AA1404" s="1"/>
      <c r="AE1404" s="1"/>
      <c r="AM1404" s="1"/>
      <c r="AO1404" s="1"/>
      <c r="AP1404" s="1"/>
      <c r="AQ1404" s="1"/>
      <c r="AR1404" s="1"/>
      <c r="AT1404" s="1"/>
      <c r="AU1404" s="1"/>
      <c r="BG1404" s="1"/>
      <c r="BJ1404" s="1"/>
      <c r="BK1404" s="1"/>
      <c r="BM1404" s="1"/>
    </row>
    <row r="1405" spans="1:65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K1405" s="1"/>
      <c r="N1405" s="1"/>
      <c r="S1405" s="1"/>
      <c r="Z1405" s="1"/>
      <c r="AA1405" s="1"/>
      <c r="AE1405" s="1"/>
      <c r="AM1405" s="1"/>
      <c r="AO1405" s="1"/>
      <c r="AP1405" s="1"/>
      <c r="AQ1405" s="1"/>
      <c r="AR1405" s="1"/>
      <c r="AT1405" s="1"/>
      <c r="AU1405" s="1"/>
      <c r="BG1405" s="1"/>
      <c r="BJ1405" s="1"/>
      <c r="BK1405" s="1"/>
      <c r="BM1405" s="1"/>
    </row>
    <row r="1406" spans="1:65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K1406" s="1"/>
      <c r="N1406" s="1"/>
      <c r="S1406" s="1"/>
      <c r="Z1406" s="1"/>
      <c r="AA1406" s="1"/>
      <c r="AE1406" s="1"/>
      <c r="AM1406" s="1"/>
      <c r="AO1406" s="1"/>
      <c r="AP1406" s="1"/>
      <c r="AQ1406" s="1"/>
      <c r="AR1406" s="1"/>
      <c r="AT1406" s="1"/>
      <c r="AU1406" s="1"/>
      <c r="BG1406" s="1"/>
      <c r="BJ1406" s="1"/>
      <c r="BK1406" s="1"/>
      <c r="BM1406" s="1"/>
    </row>
    <row r="1407" spans="1:65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K1407" s="1"/>
      <c r="N1407" s="1"/>
      <c r="S1407" s="1"/>
      <c r="Z1407" s="1"/>
      <c r="AA1407" s="1"/>
      <c r="AE1407" s="1"/>
      <c r="AM1407" s="1"/>
      <c r="AO1407" s="1"/>
      <c r="AP1407" s="1"/>
      <c r="AQ1407" s="1"/>
      <c r="AR1407" s="1"/>
      <c r="AT1407" s="1"/>
      <c r="AU1407" s="1"/>
      <c r="BG1407" s="1"/>
      <c r="BJ1407" s="1"/>
      <c r="BK1407" s="1"/>
      <c r="BM1407" s="1"/>
    </row>
    <row r="1408" spans="1:65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K1408" s="1"/>
      <c r="N1408" s="1"/>
      <c r="S1408" s="1"/>
      <c r="Z1408" s="1"/>
      <c r="AA1408" s="1"/>
      <c r="AE1408" s="1"/>
      <c r="AM1408" s="1"/>
      <c r="AO1408" s="1"/>
      <c r="AP1408" s="1"/>
      <c r="AQ1408" s="1"/>
      <c r="AR1408" s="1"/>
      <c r="AT1408" s="1"/>
      <c r="AU1408" s="1"/>
      <c r="BG1408" s="1"/>
      <c r="BJ1408" s="1"/>
      <c r="BK1408" s="1"/>
      <c r="BM1408" s="1"/>
    </row>
    <row r="1409" spans="1:65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K1409" s="1"/>
      <c r="N1409" s="1"/>
      <c r="S1409" s="1"/>
      <c r="Z1409" s="1"/>
      <c r="AA1409" s="1"/>
      <c r="AE1409" s="1"/>
      <c r="AM1409" s="1"/>
      <c r="AO1409" s="1"/>
      <c r="AP1409" s="1"/>
      <c r="AQ1409" s="1"/>
      <c r="AR1409" s="1"/>
      <c r="AT1409" s="1"/>
      <c r="AU1409" s="1"/>
      <c r="BG1409" s="1"/>
      <c r="BJ1409" s="1"/>
      <c r="BK1409" s="1"/>
      <c r="BM1409" s="1"/>
    </row>
    <row r="1410" spans="1:65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K1410" s="1"/>
      <c r="N1410" s="1"/>
      <c r="S1410" s="1"/>
      <c r="Z1410" s="1"/>
      <c r="AA1410" s="1"/>
      <c r="AE1410" s="1"/>
      <c r="AM1410" s="1"/>
      <c r="AO1410" s="1"/>
      <c r="AP1410" s="1"/>
      <c r="AQ1410" s="1"/>
      <c r="AR1410" s="1"/>
      <c r="AT1410" s="1"/>
      <c r="AU1410" s="1"/>
      <c r="BG1410" s="1"/>
      <c r="BJ1410" s="1"/>
      <c r="BK1410" s="1"/>
      <c r="BM1410" s="1"/>
    </row>
    <row r="1411" spans="1:65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K1411" s="1"/>
      <c r="N1411" s="1"/>
      <c r="S1411" s="1"/>
      <c r="Z1411" s="1"/>
      <c r="AA1411" s="1"/>
      <c r="AE1411" s="1"/>
      <c r="AM1411" s="1"/>
      <c r="AO1411" s="1"/>
      <c r="AP1411" s="1"/>
      <c r="AQ1411" s="1"/>
      <c r="AR1411" s="1"/>
      <c r="AT1411" s="1"/>
      <c r="AU1411" s="1"/>
      <c r="BG1411" s="1"/>
      <c r="BJ1411" s="1"/>
      <c r="BK1411" s="1"/>
      <c r="BM1411" s="1"/>
    </row>
    <row r="1412" spans="1:65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K1412" s="1"/>
      <c r="N1412" s="1"/>
      <c r="S1412" s="1"/>
      <c r="Z1412" s="1"/>
      <c r="AA1412" s="1"/>
      <c r="AE1412" s="1"/>
      <c r="AM1412" s="1"/>
      <c r="AO1412" s="1"/>
      <c r="AP1412" s="1"/>
      <c r="AQ1412" s="1"/>
      <c r="AR1412" s="1"/>
      <c r="AT1412" s="1"/>
      <c r="AU1412" s="1"/>
      <c r="BG1412" s="1"/>
      <c r="BJ1412" s="1"/>
      <c r="BK1412" s="1"/>
      <c r="BM1412" s="1"/>
    </row>
    <row r="1413" spans="1:65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K1413" s="1"/>
      <c r="N1413" s="1"/>
      <c r="S1413" s="1"/>
      <c r="Z1413" s="1"/>
      <c r="AA1413" s="1"/>
      <c r="AE1413" s="1"/>
      <c r="AM1413" s="1"/>
      <c r="AO1413" s="1"/>
      <c r="AP1413" s="1"/>
      <c r="AQ1413" s="1"/>
      <c r="AR1413" s="1"/>
      <c r="AT1413" s="1"/>
      <c r="AU1413" s="1"/>
      <c r="BG1413" s="1"/>
      <c r="BJ1413" s="1"/>
      <c r="BK1413" s="1"/>
      <c r="BM1413" s="1"/>
    </row>
    <row r="1414" spans="1:65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K1414" s="1"/>
      <c r="N1414" s="1"/>
      <c r="S1414" s="1"/>
      <c r="Z1414" s="1"/>
      <c r="AA1414" s="1"/>
      <c r="AE1414" s="1"/>
      <c r="AM1414" s="1"/>
      <c r="AO1414" s="1"/>
      <c r="AP1414" s="1"/>
      <c r="AQ1414" s="1"/>
      <c r="AR1414" s="1"/>
      <c r="AT1414" s="1"/>
      <c r="AU1414" s="1"/>
      <c r="BG1414" s="1"/>
      <c r="BJ1414" s="1"/>
      <c r="BK1414" s="1"/>
      <c r="BM1414" s="1"/>
    </row>
    <row r="1415" spans="1:65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K1415" s="1"/>
      <c r="N1415" s="1"/>
      <c r="S1415" s="1"/>
      <c r="Z1415" s="1"/>
      <c r="AA1415" s="1"/>
      <c r="AE1415" s="1"/>
      <c r="AM1415" s="1"/>
      <c r="AO1415" s="1"/>
      <c r="AP1415" s="1"/>
      <c r="AQ1415" s="1"/>
      <c r="AR1415" s="1"/>
      <c r="AT1415" s="1"/>
      <c r="AU1415" s="1"/>
      <c r="BG1415" s="1"/>
      <c r="BJ1415" s="1"/>
      <c r="BK1415" s="1"/>
      <c r="BM1415" s="1"/>
    </row>
    <row r="1416" spans="1:65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K1416" s="1"/>
      <c r="N1416" s="1"/>
      <c r="S1416" s="1"/>
      <c r="Z1416" s="1"/>
      <c r="AA1416" s="1"/>
      <c r="AE1416" s="1"/>
      <c r="AM1416" s="1"/>
      <c r="AO1416" s="1"/>
      <c r="AP1416" s="1"/>
      <c r="AQ1416" s="1"/>
      <c r="AR1416" s="1"/>
      <c r="AT1416" s="1"/>
      <c r="AU1416" s="1"/>
      <c r="BG1416" s="1"/>
      <c r="BJ1416" s="1"/>
      <c r="BK1416" s="1"/>
      <c r="BM1416" s="1"/>
    </row>
    <row r="1417" spans="1:65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K1417" s="1"/>
      <c r="N1417" s="1"/>
      <c r="S1417" s="1"/>
      <c r="Z1417" s="1"/>
      <c r="AA1417" s="1"/>
      <c r="AE1417" s="1"/>
      <c r="AM1417" s="1"/>
      <c r="AO1417" s="1"/>
      <c r="AP1417" s="1"/>
      <c r="AQ1417" s="1"/>
      <c r="AR1417" s="1"/>
      <c r="AT1417" s="1"/>
      <c r="AU1417" s="1"/>
      <c r="BG1417" s="1"/>
      <c r="BJ1417" s="1"/>
      <c r="BK1417" s="1"/>
      <c r="BM1417" s="1"/>
    </row>
    <row r="1418" spans="1:65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K1418" s="1"/>
      <c r="N1418" s="1"/>
      <c r="S1418" s="1"/>
      <c r="Z1418" s="1"/>
      <c r="AA1418" s="1"/>
      <c r="AE1418" s="1"/>
      <c r="AM1418" s="1"/>
      <c r="AO1418" s="1"/>
      <c r="AP1418" s="1"/>
      <c r="AQ1418" s="1"/>
      <c r="AR1418" s="1"/>
      <c r="AT1418" s="1"/>
      <c r="AU1418" s="1"/>
      <c r="BG1418" s="1"/>
      <c r="BJ1418" s="1"/>
      <c r="BK1418" s="1"/>
      <c r="BM1418" s="1"/>
    </row>
    <row r="1419" spans="1:65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K1419" s="1"/>
      <c r="N1419" s="1"/>
      <c r="S1419" s="1"/>
      <c r="Z1419" s="1"/>
      <c r="AA1419" s="1"/>
      <c r="AE1419" s="1"/>
      <c r="AM1419" s="1"/>
      <c r="AO1419" s="1"/>
      <c r="AP1419" s="1"/>
      <c r="AQ1419" s="1"/>
      <c r="AR1419" s="1"/>
      <c r="AT1419" s="1"/>
      <c r="AU1419" s="1"/>
      <c r="BG1419" s="1"/>
      <c r="BJ1419" s="1"/>
      <c r="BK1419" s="1"/>
      <c r="BM1419" s="1"/>
    </row>
    <row r="1420" spans="1:65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K1420" s="1"/>
      <c r="N1420" s="1"/>
      <c r="S1420" s="1"/>
      <c r="Z1420" s="1"/>
      <c r="AA1420" s="1"/>
      <c r="AE1420" s="1"/>
      <c r="AM1420" s="1"/>
      <c r="AO1420" s="1"/>
      <c r="AP1420" s="1"/>
      <c r="AQ1420" s="1"/>
      <c r="AR1420" s="1"/>
      <c r="AT1420" s="1"/>
      <c r="AU1420" s="1"/>
      <c r="BG1420" s="1"/>
      <c r="BJ1420" s="1"/>
      <c r="BK1420" s="1"/>
      <c r="BM1420" s="1"/>
    </row>
    <row r="1421" spans="1:65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K1421" s="1"/>
      <c r="N1421" s="1"/>
      <c r="S1421" s="1"/>
      <c r="Z1421" s="1"/>
      <c r="AA1421" s="1"/>
      <c r="AE1421" s="1"/>
      <c r="AM1421" s="1"/>
      <c r="AO1421" s="1"/>
      <c r="AP1421" s="1"/>
      <c r="AQ1421" s="1"/>
      <c r="AR1421" s="1"/>
      <c r="AT1421" s="1"/>
      <c r="AU1421" s="1"/>
      <c r="BG1421" s="1"/>
      <c r="BJ1421" s="1"/>
      <c r="BK1421" s="1"/>
      <c r="BM1421" s="1"/>
    </row>
    <row r="1422" spans="1:65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K1422" s="1"/>
      <c r="N1422" s="1"/>
      <c r="S1422" s="1"/>
      <c r="Z1422" s="1"/>
      <c r="AA1422" s="1"/>
      <c r="AE1422" s="1"/>
      <c r="AM1422" s="1"/>
      <c r="AO1422" s="1"/>
      <c r="AP1422" s="1"/>
      <c r="AQ1422" s="1"/>
      <c r="AR1422" s="1"/>
      <c r="AT1422" s="1"/>
      <c r="AU1422" s="1"/>
      <c r="BG1422" s="1"/>
      <c r="BJ1422" s="1"/>
      <c r="BK1422" s="1"/>
      <c r="BM1422" s="1"/>
    </row>
    <row r="1423" spans="1:65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K1423" s="1"/>
      <c r="N1423" s="1"/>
      <c r="S1423" s="1"/>
      <c r="Z1423" s="1"/>
      <c r="AA1423" s="1"/>
      <c r="AE1423" s="1"/>
      <c r="AM1423" s="1"/>
      <c r="AO1423" s="1"/>
      <c r="AP1423" s="1"/>
      <c r="AQ1423" s="1"/>
      <c r="AR1423" s="1"/>
      <c r="AT1423" s="1"/>
      <c r="AU1423" s="1"/>
      <c r="BG1423" s="1"/>
      <c r="BJ1423" s="1"/>
      <c r="BK1423" s="1"/>
      <c r="BM1423" s="1"/>
    </row>
    <row r="1424" spans="1:65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K1424" s="1"/>
      <c r="N1424" s="1"/>
      <c r="S1424" s="1"/>
      <c r="Z1424" s="1"/>
      <c r="AA1424" s="1"/>
      <c r="AE1424" s="1"/>
      <c r="AM1424" s="1"/>
      <c r="AO1424" s="1"/>
      <c r="AP1424" s="1"/>
      <c r="AQ1424" s="1"/>
      <c r="AR1424" s="1"/>
      <c r="AT1424" s="1"/>
      <c r="AU1424" s="1"/>
      <c r="BG1424" s="1"/>
      <c r="BJ1424" s="1"/>
      <c r="BK1424" s="1"/>
      <c r="BM1424" s="1"/>
    </row>
    <row r="1425" spans="1:65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K1425" s="1"/>
      <c r="N1425" s="1"/>
      <c r="S1425" s="1"/>
      <c r="Z1425" s="1"/>
      <c r="AA1425" s="1"/>
      <c r="AE1425" s="1"/>
      <c r="AM1425" s="1"/>
      <c r="AO1425" s="1"/>
      <c r="AP1425" s="1"/>
      <c r="AQ1425" s="1"/>
      <c r="AR1425" s="1"/>
      <c r="AT1425" s="1"/>
      <c r="AU1425" s="1"/>
      <c r="BG1425" s="1"/>
      <c r="BJ1425" s="1"/>
      <c r="BK1425" s="1"/>
      <c r="BM1425" s="1"/>
    </row>
    <row r="1426" spans="1:65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K1426" s="1"/>
      <c r="N1426" s="1"/>
      <c r="S1426" s="1"/>
      <c r="Z1426" s="1"/>
      <c r="AA1426" s="1"/>
      <c r="AE1426" s="1"/>
      <c r="AM1426" s="1"/>
      <c r="AO1426" s="1"/>
      <c r="AP1426" s="1"/>
      <c r="AQ1426" s="1"/>
      <c r="AR1426" s="1"/>
      <c r="AT1426" s="1"/>
      <c r="AU1426" s="1"/>
      <c r="BG1426" s="1"/>
      <c r="BJ1426" s="1"/>
      <c r="BK1426" s="1"/>
      <c r="BM1426" s="1"/>
    </row>
    <row r="1427" spans="1:65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K1427" s="1"/>
      <c r="N1427" s="1"/>
      <c r="S1427" s="1"/>
      <c r="Z1427" s="1"/>
      <c r="AA1427" s="1"/>
      <c r="AE1427" s="1"/>
      <c r="AM1427" s="1"/>
      <c r="AO1427" s="1"/>
      <c r="AP1427" s="1"/>
      <c r="AQ1427" s="1"/>
      <c r="AR1427" s="1"/>
      <c r="AT1427" s="1"/>
      <c r="AU1427" s="1"/>
      <c r="BG1427" s="1"/>
      <c r="BJ1427" s="1"/>
      <c r="BK1427" s="1"/>
      <c r="BM1427" s="1"/>
    </row>
    <row r="1428" spans="1:65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K1428" s="1"/>
      <c r="N1428" s="1"/>
      <c r="S1428" s="1"/>
      <c r="Z1428" s="1"/>
      <c r="AA1428" s="1"/>
      <c r="AE1428" s="1"/>
      <c r="AM1428" s="1"/>
      <c r="AO1428" s="1"/>
      <c r="AP1428" s="1"/>
      <c r="AQ1428" s="1"/>
      <c r="AR1428" s="1"/>
      <c r="AT1428" s="1"/>
      <c r="AU1428" s="1"/>
      <c r="BG1428" s="1"/>
      <c r="BJ1428" s="1"/>
      <c r="BK1428" s="1"/>
      <c r="BM1428" s="1"/>
    </row>
    <row r="1429" spans="1:65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K1429" s="1"/>
      <c r="N1429" s="1"/>
      <c r="S1429" s="1"/>
      <c r="Z1429" s="1"/>
      <c r="AA1429" s="1"/>
      <c r="AE1429" s="1"/>
      <c r="AM1429" s="1"/>
      <c r="AO1429" s="1"/>
      <c r="AP1429" s="1"/>
      <c r="AQ1429" s="1"/>
      <c r="AR1429" s="1"/>
      <c r="AT1429" s="1"/>
      <c r="AU1429" s="1"/>
      <c r="BG1429" s="1"/>
      <c r="BJ1429" s="1"/>
      <c r="BK1429" s="1"/>
      <c r="BM1429" s="1"/>
    </row>
    <row r="1430" spans="1:65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K1430" s="1"/>
      <c r="N1430" s="1"/>
      <c r="S1430" s="1"/>
      <c r="Z1430" s="1"/>
      <c r="AA1430" s="1"/>
      <c r="AE1430" s="1"/>
      <c r="AM1430" s="1"/>
      <c r="AO1430" s="1"/>
      <c r="AP1430" s="1"/>
      <c r="AQ1430" s="1"/>
      <c r="AR1430" s="1"/>
      <c r="AT1430" s="1"/>
      <c r="AU1430" s="1"/>
      <c r="BG1430" s="1"/>
      <c r="BJ1430" s="1"/>
      <c r="BK1430" s="1"/>
      <c r="BM1430" s="1"/>
    </row>
    <row r="1431" spans="1:65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K1431" s="1"/>
      <c r="N1431" s="1"/>
      <c r="S1431" s="1"/>
      <c r="Z1431" s="1"/>
      <c r="AA1431" s="1"/>
      <c r="AE1431" s="1"/>
      <c r="AM1431" s="1"/>
      <c r="AO1431" s="1"/>
      <c r="AP1431" s="1"/>
      <c r="AQ1431" s="1"/>
      <c r="AR1431" s="1"/>
      <c r="AT1431" s="1"/>
      <c r="AU1431" s="1"/>
      <c r="BG1431" s="1"/>
      <c r="BJ1431" s="1"/>
      <c r="BK1431" s="1"/>
      <c r="BM1431" s="1"/>
    </row>
    <row r="1432" spans="1:65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K1432" s="1"/>
      <c r="N1432" s="1"/>
      <c r="S1432" s="1"/>
      <c r="Z1432" s="1"/>
      <c r="AA1432" s="1"/>
      <c r="AE1432" s="1"/>
      <c r="AM1432" s="1"/>
      <c r="AO1432" s="1"/>
      <c r="AP1432" s="1"/>
      <c r="AQ1432" s="1"/>
      <c r="AR1432" s="1"/>
      <c r="AT1432" s="1"/>
      <c r="AU1432" s="1"/>
      <c r="BG1432" s="1"/>
      <c r="BJ1432" s="1"/>
      <c r="BK1432" s="1"/>
      <c r="BM1432" s="1"/>
    </row>
    <row r="1433" spans="1:65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K1433" s="1"/>
      <c r="N1433" s="1"/>
      <c r="S1433" s="1"/>
      <c r="Z1433" s="1"/>
      <c r="AA1433" s="1"/>
      <c r="AE1433" s="1"/>
      <c r="AM1433" s="1"/>
      <c r="AO1433" s="1"/>
      <c r="AP1433" s="1"/>
      <c r="AQ1433" s="1"/>
      <c r="AR1433" s="1"/>
      <c r="AT1433" s="1"/>
      <c r="AU1433" s="1"/>
      <c r="BG1433" s="1"/>
      <c r="BJ1433" s="1"/>
      <c r="BK1433" s="1"/>
      <c r="BM1433" s="1"/>
    </row>
    <row r="1434" spans="1:65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K1434" s="1"/>
      <c r="N1434" s="1"/>
      <c r="S1434" s="1"/>
      <c r="Z1434" s="1"/>
      <c r="AA1434" s="1"/>
      <c r="AE1434" s="1"/>
      <c r="AM1434" s="1"/>
      <c r="AO1434" s="1"/>
      <c r="AP1434" s="1"/>
      <c r="AQ1434" s="1"/>
      <c r="AR1434" s="1"/>
      <c r="AT1434" s="1"/>
      <c r="AU1434" s="1"/>
      <c r="BG1434" s="1"/>
      <c r="BJ1434" s="1"/>
      <c r="BK1434" s="1"/>
      <c r="BM1434" s="1"/>
    </row>
    <row r="1435" spans="1:65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K1435" s="1"/>
      <c r="N1435" s="1"/>
      <c r="S1435" s="1"/>
      <c r="Z1435" s="1"/>
      <c r="AA1435" s="1"/>
      <c r="AE1435" s="1"/>
      <c r="AM1435" s="1"/>
      <c r="AO1435" s="1"/>
      <c r="AP1435" s="1"/>
      <c r="AQ1435" s="1"/>
      <c r="AR1435" s="1"/>
      <c r="AT1435" s="1"/>
      <c r="AU1435" s="1"/>
      <c r="BG1435" s="1"/>
      <c r="BJ1435" s="1"/>
      <c r="BK1435" s="1"/>
      <c r="BM1435" s="1"/>
    </row>
    <row r="1436" spans="1:65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K1436" s="1"/>
      <c r="N1436" s="1"/>
      <c r="S1436" s="1"/>
      <c r="Z1436" s="1"/>
      <c r="AA1436" s="1"/>
      <c r="AE1436" s="1"/>
      <c r="AM1436" s="1"/>
      <c r="AO1436" s="1"/>
      <c r="AP1436" s="1"/>
      <c r="AQ1436" s="1"/>
      <c r="AR1436" s="1"/>
      <c r="AT1436" s="1"/>
      <c r="AU1436" s="1"/>
      <c r="BG1436" s="1"/>
      <c r="BJ1436" s="1"/>
      <c r="BK1436" s="1"/>
      <c r="BM1436" s="1"/>
    </row>
    <row r="1437" spans="1:65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K1437" s="1"/>
      <c r="N1437" s="1"/>
      <c r="S1437" s="1"/>
      <c r="Z1437" s="1"/>
      <c r="AA1437" s="1"/>
      <c r="AE1437" s="1"/>
      <c r="AM1437" s="1"/>
      <c r="AO1437" s="1"/>
      <c r="AP1437" s="1"/>
      <c r="AQ1437" s="1"/>
      <c r="AR1437" s="1"/>
      <c r="AT1437" s="1"/>
      <c r="AU1437" s="1"/>
      <c r="BG1437" s="1"/>
      <c r="BJ1437" s="1"/>
      <c r="BK1437" s="1"/>
      <c r="BM1437" s="1"/>
    </row>
    <row r="1438" spans="1:65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K1438" s="1"/>
      <c r="N1438" s="1"/>
      <c r="S1438" s="1"/>
      <c r="Z1438" s="1"/>
      <c r="AA1438" s="1"/>
      <c r="AE1438" s="1"/>
      <c r="AM1438" s="1"/>
      <c r="AO1438" s="1"/>
      <c r="AP1438" s="1"/>
      <c r="AQ1438" s="1"/>
      <c r="AR1438" s="1"/>
      <c r="AT1438" s="1"/>
      <c r="AU1438" s="1"/>
      <c r="BG1438" s="1"/>
      <c r="BJ1438" s="1"/>
      <c r="BK1438" s="1"/>
      <c r="BM1438" s="1"/>
    </row>
    <row r="1439" spans="1:65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K1439" s="1"/>
      <c r="N1439" s="1"/>
      <c r="S1439" s="1"/>
      <c r="Z1439" s="1"/>
      <c r="AA1439" s="1"/>
      <c r="AE1439" s="1"/>
      <c r="AM1439" s="1"/>
      <c r="AO1439" s="1"/>
      <c r="AP1439" s="1"/>
      <c r="AQ1439" s="1"/>
      <c r="AR1439" s="1"/>
      <c r="AT1439" s="1"/>
      <c r="AU1439" s="1"/>
      <c r="BG1439" s="1"/>
      <c r="BJ1439" s="1"/>
      <c r="BK1439" s="1"/>
      <c r="BM1439" s="1"/>
    </row>
    <row r="1440" spans="1:65" x14ac:dyDescent="0.2">
      <c r="A1440" s="1"/>
      <c r="B1440" s="1"/>
      <c r="C1440" s="1"/>
      <c r="D1440" s="1"/>
      <c r="E1440" s="1"/>
      <c r="G1440" s="1"/>
      <c r="H1440" s="1"/>
      <c r="I1440" s="1"/>
      <c r="K1440" s="1"/>
      <c r="N1440" s="1"/>
      <c r="AM1440" s="1"/>
      <c r="AQ1440" s="1"/>
      <c r="AR1440" s="1"/>
      <c r="AU1440" s="1"/>
      <c r="AW1440" s="1"/>
      <c r="BI1440" s="1"/>
    </row>
    <row r="1441" spans="1:62" x14ac:dyDescent="0.2">
      <c r="A1441" s="1"/>
      <c r="B1441" s="1"/>
      <c r="C1441" s="1"/>
      <c r="D1441" s="1"/>
      <c r="E1441" s="1"/>
      <c r="G1441" s="1"/>
      <c r="H1441" s="1"/>
      <c r="I1441" s="1"/>
      <c r="K1441" s="1"/>
      <c r="N1441" s="1"/>
      <c r="S1441" s="1"/>
      <c r="AM1441" s="1"/>
      <c r="AO1441" s="1"/>
      <c r="AQ1441" s="1"/>
      <c r="AR1441" s="1"/>
      <c r="AT1441" s="1"/>
      <c r="AU1441" s="1"/>
      <c r="AW1441" s="1"/>
      <c r="BG1441" s="1"/>
      <c r="BI1441" s="1"/>
      <c r="BJ1441" s="1"/>
    </row>
    <row r="1442" spans="1:62" x14ac:dyDescent="0.2">
      <c r="A1442" s="1"/>
      <c r="B1442" s="1"/>
      <c r="C1442" s="1"/>
      <c r="D1442" s="1"/>
      <c r="E1442" s="1"/>
      <c r="G1442" s="1"/>
      <c r="H1442" s="1"/>
      <c r="I1442" s="1"/>
      <c r="K1442" s="1"/>
      <c r="N1442" s="1"/>
      <c r="AM1442" s="1"/>
      <c r="AQ1442" s="1"/>
      <c r="AR1442" s="1"/>
      <c r="AU1442" s="1"/>
      <c r="AW1442" s="1"/>
      <c r="BI1442" s="1"/>
    </row>
    <row r="1443" spans="1:62" x14ac:dyDescent="0.2">
      <c r="A1443" s="1"/>
      <c r="B1443" s="1"/>
      <c r="C1443" s="1"/>
      <c r="D1443" s="1"/>
      <c r="E1443" s="1"/>
      <c r="G1443" s="1"/>
      <c r="H1443" s="1"/>
      <c r="I1443" s="1"/>
      <c r="K1443" s="1"/>
      <c r="N1443" s="1"/>
      <c r="S1443" s="1"/>
      <c r="AM1443" s="1"/>
      <c r="AO1443" s="1"/>
      <c r="AQ1443" s="1"/>
      <c r="AR1443" s="1"/>
      <c r="AT1443" s="1"/>
      <c r="AU1443" s="1"/>
      <c r="AW1443" s="1"/>
      <c r="BG1443" s="1"/>
      <c r="BI1443" s="1"/>
      <c r="BJ1443" s="1"/>
    </row>
    <row r="1444" spans="1:62" x14ac:dyDescent="0.2">
      <c r="A1444" s="1"/>
      <c r="B1444" s="1"/>
      <c r="C1444" s="1"/>
      <c r="D1444" s="1"/>
      <c r="E1444" s="1"/>
      <c r="G1444" s="1"/>
      <c r="H1444" s="1"/>
      <c r="I1444" s="1"/>
      <c r="K1444" s="1"/>
      <c r="N1444" s="1"/>
      <c r="S1444" s="1"/>
      <c r="AM1444" s="1"/>
      <c r="AO1444" s="1"/>
      <c r="AQ1444" s="1"/>
      <c r="AR1444" s="1"/>
      <c r="AT1444" s="1"/>
      <c r="AU1444" s="1"/>
      <c r="AW1444" s="1"/>
      <c r="BG1444" s="1"/>
      <c r="BI1444" s="1"/>
      <c r="BJ1444" s="1"/>
    </row>
    <row r="1445" spans="1:62" x14ac:dyDescent="0.2">
      <c r="A1445" s="1"/>
      <c r="B1445" s="1"/>
      <c r="C1445" s="1"/>
      <c r="D1445" s="1"/>
      <c r="E1445" s="1"/>
      <c r="G1445" s="1"/>
      <c r="H1445" s="1"/>
      <c r="I1445" s="1"/>
      <c r="K1445" s="1"/>
      <c r="N1445" s="1"/>
      <c r="S1445" s="1"/>
      <c r="AM1445" s="1"/>
      <c r="AO1445" s="1"/>
      <c r="AQ1445" s="1"/>
      <c r="AR1445" s="1"/>
      <c r="AT1445" s="1"/>
      <c r="AU1445" s="1"/>
      <c r="AW1445" s="1"/>
      <c r="BG1445" s="1"/>
      <c r="BI1445" s="1"/>
      <c r="BJ1445" s="1"/>
    </row>
    <row r="1446" spans="1:62" x14ac:dyDescent="0.2">
      <c r="A1446" s="1"/>
      <c r="B1446" s="1"/>
      <c r="C1446" s="1"/>
      <c r="D1446" s="1"/>
      <c r="E1446" s="1"/>
      <c r="G1446" s="1"/>
      <c r="H1446" s="1"/>
      <c r="I1446" s="1"/>
      <c r="K1446" s="1"/>
      <c r="N1446" s="1"/>
      <c r="AM1446" s="1"/>
      <c r="AQ1446" s="1"/>
      <c r="AR1446" s="1"/>
      <c r="AU1446" s="1"/>
      <c r="AW1446" s="1"/>
      <c r="BI1446" s="1"/>
    </row>
    <row r="1447" spans="1:62" x14ac:dyDescent="0.2">
      <c r="A1447" s="1"/>
      <c r="B1447" s="1"/>
      <c r="C1447" s="1"/>
      <c r="D1447" s="1"/>
      <c r="E1447" s="1"/>
      <c r="G1447" s="1"/>
      <c r="H1447" s="1"/>
      <c r="I1447" s="1"/>
      <c r="K1447" s="1"/>
      <c r="N1447" s="1"/>
      <c r="S1447" s="1"/>
      <c r="AM1447" s="1"/>
      <c r="AO1447" s="1"/>
      <c r="AQ1447" s="1"/>
      <c r="AR1447" s="1"/>
      <c r="AT1447" s="1"/>
      <c r="AU1447" s="1"/>
      <c r="AW1447" s="1"/>
      <c r="BG1447" s="1"/>
      <c r="BI1447" s="1"/>
      <c r="BJ1447" s="1"/>
    </row>
    <row r="1448" spans="1:62" x14ac:dyDescent="0.2">
      <c r="A1448" s="1"/>
      <c r="B1448" s="1"/>
      <c r="C1448" s="1"/>
      <c r="D1448" s="1"/>
      <c r="E1448" s="1"/>
      <c r="G1448" s="1"/>
      <c r="H1448" s="1"/>
      <c r="I1448" s="1"/>
      <c r="K1448" s="1"/>
      <c r="N1448" s="1"/>
      <c r="AM1448" s="1"/>
      <c r="AQ1448" s="1"/>
      <c r="AR1448" s="1"/>
      <c r="AU1448" s="1"/>
      <c r="AW1448" s="1"/>
      <c r="BI1448" s="1"/>
    </row>
    <row r="1449" spans="1:62" x14ac:dyDescent="0.2">
      <c r="A1449" s="1"/>
      <c r="B1449" s="1"/>
      <c r="C1449" s="1"/>
      <c r="D1449" s="1"/>
      <c r="E1449" s="1"/>
      <c r="G1449" s="1"/>
      <c r="H1449" s="1"/>
      <c r="I1449" s="1"/>
      <c r="K1449" s="1"/>
      <c r="N1449" s="1"/>
      <c r="S1449" s="1"/>
      <c r="AM1449" s="1"/>
      <c r="AO1449" s="1"/>
      <c r="AQ1449" s="1"/>
      <c r="AR1449" s="1"/>
      <c r="AT1449" s="1"/>
      <c r="AU1449" s="1"/>
      <c r="AW1449" s="1"/>
      <c r="BG1449" s="1"/>
      <c r="BI1449" s="1"/>
      <c r="BJ1449" s="1"/>
    </row>
    <row r="1450" spans="1:62" x14ac:dyDescent="0.2">
      <c r="A1450" s="1"/>
      <c r="B1450" s="1"/>
      <c r="C1450" s="1"/>
      <c r="D1450" s="1"/>
      <c r="E1450" s="1"/>
      <c r="G1450" s="1"/>
      <c r="H1450" s="1"/>
      <c r="I1450" s="1"/>
      <c r="K1450" s="1"/>
      <c r="N1450" s="1"/>
      <c r="AM1450" s="1"/>
      <c r="AQ1450" s="1"/>
      <c r="AR1450" s="1"/>
      <c r="AU1450" s="1"/>
      <c r="AW1450" s="1"/>
      <c r="BI1450" s="1"/>
    </row>
    <row r="1451" spans="1:62" x14ac:dyDescent="0.2">
      <c r="A1451" s="1"/>
      <c r="B1451" s="1"/>
      <c r="C1451" s="1"/>
      <c r="D1451" s="1"/>
      <c r="E1451" s="1"/>
      <c r="G1451" s="1"/>
      <c r="H1451" s="1"/>
      <c r="I1451" s="1"/>
      <c r="K1451" s="1"/>
      <c r="N1451" s="1"/>
      <c r="S1451" s="1"/>
      <c r="AM1451" s="1"/>
      <c r="AO1451" s="1"/>
      <c r="AQ1451" s="1"/>
      <c r="AR1451" s="1"/>
      <c r="AT1451" s="1"/>
      <c r="AU1451" s="1"/>
      <c r="AW1451" s="1"/>
      <c r="BG1451" s="1"/>
      <c r="BI1451" s="1"/>
      <c r="BJ1451" s="1"/>
    </row>
    <row r="1452" spans="1:62" x14ac:dyDescent="0.2">
      <c r="A1452" s="1"/>
      <c r="B1452" s="1"/>
      <c r="C1452" s="1"/>
      <c r="D1452" s="1"/>
      <c r="E1452" s="1"/>
      <c r="G1452" s="1"/>
      <c r="H1452" s="1"/>
      <c r="I1452" s="1"/>
      <c r="K1452" s="1"/>
      <c r="N1452" s="1"/>
      <c r="AM1452" s="1"/>
      <c r="AQ1452" s="1"/>
      <c r="AR1452" s="1"/>
      <c r="AU1452" s="1"/>
      <c r="AW1452" s="1"/>
      <c r="BI1452" s="1"/>
    </row>
    <row r="1453" spans="1:62" x14ac:dyDescent="0.2">
      <c r="A1453" s="1"/>
      <c r="B1453" s="1"/>
      <c r="C1453" s="1"/>
      <c r="D1453" s="1"/>
      <c r="E1453" s="1"/>
      <c r="G1453" s="1"/>
      <c r="H1453" s="1"/>
      <c r="I1453" s="1"/>
      <c r="K1453" s="1"/>
      <c r="N1453" s="1"/>
      <c r="S1453" s="1"/>
      <c r="AM1453" s="1"/>
      <c r="AO1453" s="1"/>
      <c r="AQ1453" s="1"/>
      <c r="AR1453" s="1"/>
      <c r="AT1453" s="1"/>
      <c r="AU1453" s="1"/>
      <c r="AW1453" s="1"/>
      <c r="BG1453" s="1"/>
      <c r="BI1453" s="1"/>
      <c r="BJ1453" s="1"/>
    </row>
    <row r="1454" spans="1:62" x14ac:dyDescent="0.2">
      <c r="A1454" s="1"/>
      <c r="B1454" s="1"/>
      <c r="C1454" s="1"/>
      <c r="D1454" s="1"/>
      <c r="E1454" s="1"/>
      <c r="G1454" s="1"/>
      <c r="H1454" s="1"/>
      <c r="I1454" s="1"/>
      <c r="K1454" s="1"/>
      <c r="N1454" s="1"/>
      <c r="AM1454" s="1"/>
      <c r="AQ1454" s="1"/>
      <c r="AR1454" s="1"/>
      <c r="AU1454" s="1"/>
      <c r="AW1454" s="1"/>
      <c r="BI1454" s="1"/>
    </row>
    <row r="1455" spans="1:62" x14ac:dyDescent="0.2">
      <c r="A1455" s="1"/>
      <c r="B1455" s="1"/>
      <c r="C1455" s="1"/>
      <c r="D1455" s="1"/>
      <c r="E1455" s="1"/>
      <c r="G1455" s="1"/>
      <c r="H1455" s="1"/>
      <c r="I1455" s="1"/>
      <c r="K1455" s="1"/>
      <c r="N1455" s="1"/>
      <c r="S1455" s="1"/>
      <c r="AM1455" s="1"/>
      <c r="AO1455" s="1"/>
      <c r="AQ1455" s="1"/>
      <c r="AR1455" s="1"/>
      <c r="AT1455" s="1"/>
      <c r="AU1455" s="1"/>
      <c r="AW1455" s="1"/>
      <c r="BG1455" s="1"/>
      <c r="BI1455" s="1"/>
      <c r="BJ1455" s="1"/>
    </row>
    <row r="1456" spans="1:62" x14ac:dyDescent="0.2">
      <c r="A1456" s="1"/>
      <c r="B1456" s="1"/>
      <c r="C1456" s="1"/>
      <c r="D1456" s="1"/>
      <c r="E1456" s="1"/>
      <c r="H1456" s="1"/>
      <c r="I1456" s="1"/>
      <c r="K1456" s="1"/>
      <c r="N1456" s="1"/>
      <c r="AM1456" s="1"/>
      <c r="AQ1456" s="1"/>
      <c r="AR1456" s="1"/>
      <c r="AU1456" s="1"/>
      <c r="AW1456" s="1"/>
      <c r="BI1456" s="1"/>
    </row>
    <row r="1457" spans="1:65" x14ac:dyDescent="0.2">
      <c r="A1457" s="1"/>
      <c r="B1457" s="1"/>
      <c r="C1457" s="1"/>
      <c r="D1457" s="1"/>
      <c r="E1457" s="1"/>
      <c r="H1457" s="1"/>
      <c r="I1457" s="1"/>
      <c r="K1457" s="1"/>
      <c r="N1457" s="1"/>
      <c r="AM1457" s="1"/>
      <c r="AQ1457" s="1"/>
      <c r="AR1457" s="1"/>
      <c r="AU1457" s="1"/>
      <c r="AW1457" s="1"/>
      <c r="BI1457" s="1"/>
    </row>
    <row r="1458" spans="1:65" x14ac:dyDescent="0.2">
      <c r="A1458" s="1"/>
      <c r="B1458" s="1"/>
      <c r="C1458" s="1"/>
      <c r="D1458" s="1"/>
      <c r="E1458" s="1"/>
      <c r="H1458" s="1"/>
      <c r="I1458" s="1"/>
      <c r="K1458" s="1"/>
      <c r="N1458" s="1"/>
      <c r="AM1458" s="1"/>
      <c r="AQ1458" s="1"/>
      <c r="AR1458" s="1"/>
      <c r="AU1458" s="1"/>
      <c r="AW1458" s="1"/>
      <c r="BI1458" s="1"/>
    </row>
    <row r="1459" spans="1:65" x14ac:dyDescent="0.2">
      <c r="A1459" s="1"/>
      <c r="B1459" s="1"/>
      <c r="C1459" s="1"/>
      <c r="D1459" s="1"/>
      <c r="E1459" s="1"/>
      <c r="H1459" s="1"/>
      <c r="I1459" s="1"/>
      <c r="K1459" s="1"/>
      <c r="N1459" s="1"/>
      <c r="AM1459" s="1"/>
      <c r="AQ1459" s="1"/>
      <c r="AR1459" s="1"/>
      <c r="AU1459" s="1"/>
      <c r="AW1459" s="1"/>
      <c r="BI1459" s="1"/>
    </row>
    <row r="1460" spans="1:65" x14ac:dyDescent="0.2">
      <c r="A1460" s="1"/>
      <c r="B1460" s="1"/>
      <c r="C1460" s="1"/>
      <c r="D1460" s="1"/>
      <c r="E1460" s="1"/>
      <c r="H1460" s="1"/>
      <c r="I1460" s="1"/>
      <c r="K1460" s="1"/>
      <c r="N1460" s="1"/>
      <c r="AM1460" s="1"/>
      <c r="AQ1460" s="1"/>
      <c r="AR1460" s="1"/>
      <c r="AU1460" s="1"/>
      <c r="AW1460" s="1"/>
      <c r="BI1460" s="1"/>
    </row>
    <row r="1461" spans="1:65" x14ac:dyDescent="0.2">
      <c r="A1461" s="1"/>
      <c r="B1461" s="1"/>
      <c r="C1461" s="1"/>
      <c r="D1461" s="1"/>
      <c r="E1461" s="1"/>
      <c r="H1461" s="1"/>
      <c r="I1461" s="1"/>
      <c r="K1461" s="1"/>
      <c r="N1461" s="1"/>
      <c r="AM1461" s="1"/>
      <c r="AQ1461" s="1"/>
      <c r="AR1461" s="1"/>
      <c r="AU1461" s="1"/>
      <c r="AW1461" s="1"/>
      <c r="BI1461" s="1"/>
    </row>
    <row r="1462" spans="1:65" x14ac:dyDescent="0.2">
      <c r="A1462" s="1"/>
      <c r="B1462" s="1"/>
      <c r="C1462" s="1"/>
      <c r="D1462" s="1"/>
      <c r="E1462" s="1"/>
      <c r="H1462" s="1"/>
      <c r="I1462" s="1"/>
      <c r="K1462" s="1"/>
      <c r="N1462" s="1"/>
      <c r="AM1462" s="1"/>
      <c r="AQ1462" s="1"/>
      <c r="AR1462" s="1"/>
      <c r="AU1462" s="1"/>
      <c r="AW1462" s="1"/>
      <c r="BI1462" s="1"/>
    </row>
    <row r="1463" spans="1:65" x14ac:dyDescent="0.2">
      <c r="A1463" s="1"/>
      <c r="B1463" s="1"/>
      <c r="C1463" s="1"/>
      <c r="D1463" s="1"/>
      <c r="E1463" s="1"/>
      <c r="H1463" s="1"/>
      <c r="I1463" s="1"/>
      <c r="K1463" s="1"/>
      <c r="N1463" s="1"/>
      <c r="AM1463" s="1"/>
      <c r="AQ1463" s="1"/>
      <c r="AR1463" s="1"/>
      <c r="AU1463" s="1"/>
      <c r="AW1463" s="1"/>
      <c r="BI1463" s="1"/>
    </row>
    <row r="1464" spans="1:65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K1464" s="1"/>
      <c r="N1464" s="1"/>
      <c r="Z1464" s="1"/>
      <c r="AA1464" s="1"/>
      <c r="AE1464" s="1"/>
      <c r="AM1464" s="1"/>
      <c r="AQ1464" s="1"/>
      <c r="AR1464" s="1"/>
      <c r="AU1464" s="1"/>
      <c r="BM1464" s="1"/>
    </row>
    <row r="1465" spans="1:65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K1465" s="1"/>
      <c r="N1465" s="1"/>
      <c r="Z1465" s="1"/>
      <c r="AA1465" s="1"/>
      <c r="AE1465" s="1"/>
      <c r="AM1465" s="1"/>
      <c r="AQ1465" s="1"/>
      <c r="AR1465" s="1"/>
      <c r="AU1465" s="1"/>
      <c r="BM1465" s="1"/>
    </row>
    <row r="1466" spans="1:65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K1466" s="1"/>
      <c r="N1466" s="1"/>
      <c r="Z1466" s="1"/>
      <c r="AA1466" s="1"/>
      <c r="AE1466" s="1"/>
      <c r="AM1466" s="1"/>
      <c r="AQ1466" s="1"/>
      <c r="AR1466" s="1"/>
      <c r="AU1466" s="1"/>
      <c r="BM1466" s="1"/>
    </row>
    <row r="1467" spans="1:65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K1467" s="1"/>
      <c r="N1467" s="1"/>
      <c r="Z1467" s="1"/>
      <c r="AA1467" s="1"/>
      <c r="AE1467" s="1"/>
      <c r="AM1467" s="1"/>
      <c r="AQ1467" s="1"/>
      <c r="AR1467" s="1"/>
      <c r="AU1467" s="1"/>
      <c r="BM1467" s="1"/>
    </row>
    <row r="1468" spans="1:65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K1468" s="1"/>
      <c r="N1468" s="1"/>
      <c r="Z1468" s="1"/>
      <c r="AA1468" s="1"/>
      <c r="AE1468" s="1"/>
      <c r="AM1468" s="1"/>
      <c r="AQ1468" s="1"/>
      <c r="AR1468" s="1"/>
      <c r="AU1468" s="1"/>
      <c r="BM1468" s="1"/>
    </row>
    <row r="1469" spans="1:65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K1469" s="1"/>
      <c r="N1469" s="1"/>
      <c r="Z1469" s="1"/>
      <c r="AA1469" s="1"/>
      <c r="AE1469" s="1"/>
      <c r="AM1469" s="1"/>
      <c r="AQ1469" s="1"/>
      <c r="AR1469" s="1"/>
      <c r="AU1469" s="1"/>
      <c r="BM1469" s="1"/>
    </row>
    <row r="1470" spans="1:65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K1470" s="1"/>
      <c r="N1470" s="1"/>
      <c r="Z1470" s="1"/>
      <c r="AA1470" s="1"/>
      <c r="AE1470" s="1"/>
      <c r="AM1470" s="1"/>
      <c r="AQ1470" s="1"/>
      <c r="AR1470" s="1"/>
      <c r="AU1470" s="1"/>
      <c r="BM1470" s="1"/>
    </row>
    <row r="1471" spans="1:65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K1471" s="1"/>
      <c r="N1471" s="1"/>
      <c r="Z1471" s="1"/>
      <c r="AA1471" s="1"/>
      <c r="AE1471" s="1"/>
      <c r="AM1471" s="1"/>
      <c r="AQ1471" s="1"/>
      <c r="AR1471" s="1"/>
      <c r="AU1471" s="1"/>
      <c r="BM1471" s="1"/>
    </row>
    <row r="1472" spans="1:65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K1472" s="1"/>
      <c r="N1472" s="1"/>
      <c r="Z1472" s="1"/>
      <c r="AA1472" s="1"/>
      <c r="AE1472" s="1"/>
      <c r="AM1472" s="1"/>
      <c r="AQ1472" s="1"/>
      <c r="AR1472" s="1"/>
      <c r="AU1472" s="1"/>
      <c r="BM1472" s="1"/>
    </row>
    <row r="1473" spans="1:65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K1473" s="1"/>
      <c r="N1473" s="1"/>
      <c r="Z1473" s="1"/>
      <c r="AA1473" s="1"/>
      <c r="AE1473" s="1"/>
      <c r="AM1473" s="1"/>
      <c r="AQ1473" s="1"/>
      <c r="AR1473" s="1"/>
      <c r="AU1473" s="1"/>
      <c r="BM1473" s="1"/>
    </row>
    <row r="1474" spans="1:65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K1474" s="1"/>
      <c r="N1474" s="1"/>
      <c r="Z1474" s="1"/>
      <c r="AA1474" s="1"/>
      <c r="AE1474" s="1"/>
      <c r="AM1474" s="1"/>
      <c r="AQ1474" s="1"/>
      <c r="AR1474" s="1"/>
      <c r="AU1474" s="1"/>
      <c r="BM1474" s="1"/>
    </row>
    <row r="1475" spans="1:65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K1475" s="1"/>
      <c r="N1475" s="1"/>
      <c r="Z1475" s="1"/>
      <c r="AA1475" s="1"/>
      <c r="AE1475" s="1"/>
      <c r="AM1475" s="1"/>
      <c r="AQ1475" s="1"/>
      <c r="AR1475" s="1"/>
      <c r="AU1475" s="1"/>
      <c r="BM1475" s="1"/>
    </row>
    <row r="1476" spans="1:65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K1476" s="1"/>
      <c r="N1476" s="1"/>
      <c r="Z1476" s="1"/>
      <c r="AA1476" s="1"/>
      <c r="AE1476" s="1"/>
      <c r="AM1476" s="1"/>
      <c r="AQ1476" s="1"/>
      <c r="AR1476" s="1"/>
      <c r="AU1476" s="1"/>
      <c r="BM1476" s="1"/>
    </row>
    <row r="1477" spans="1:65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K1477" s="1"/>
      <c r="N1477" s="1"/>
      <c r="Z1477" s="1"/>
      <c r="AA1477" s="1"/>
      <c r="AE1477" s="1"/>
      <c r="AM1477" s="1"/>
      <c r="AQ1477" s="1"/>
      <c r="AR1477" s="1"/>
      <c r="AU1477" s="1"/>
      <c r="BM1477" s="1"/>
    </row>
    <row r="1478" spans="1:65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K1478" s="1"/>
      <c r="N1478" s="1"/>
      <c r="Z1478" s="1"/>
      <c r="AA1478" s="1"/>
      <c r="AE1478" s="1"/>
      <c r="AM1478" s="1"/>
      <c r="AO1478" s="1"/>
      <c r="AP1478" s="1"/>
      <c r="AQ1478" s="1"/>
      <c r="AR1478" s="1"/>
      <c r="AT1478" s="1"/>
      <c r="AU1478" s="1"/>
      <c r="BG1478" s="1"/>
      <c r="BI1478" s="1"/>
      <c r="BJ1478" s="1"/>
      <c r="BK1478" s="1"/>
      <c r="BM1478" s="1"/>
    </row>
    <row r="1479" spans="1:65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K1479" s="1"/>
      <c r="N1479" s="1"/>
      <c r="Z1479" s="1"/>
      <c r="AA1479" s="1"/>
      <c r="AE1479" s="1"/>
      <c r="AM1479" s="1"/>
      <c r="AO1479" s="1"/>
      <c r="AP1479" s="1"/>
      <c r="AQ1479" s="1"/>
      <c r="AR1479" s="1"/>
      <c r="AT1479" s="1"/>
      <c r="AU1479" s="1"/>
      <c r="BG1479" s="1"/>
      <c r="BI1479" s="1"/>
      <c r="BJ1479" s="1"/>
      <c r="BK1479" s="1"/>
      <c r="BM1479" s="1"/>
    </row>
    <row r="1480" spans="1:65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K1480" s="1"/>
      <c r="N1480" s="1"/>
      <c r="Z1480" s="1"/>
      <c r="AA1480" s="1"/>
      <c r="AE1480" s="1"/>
      <c r="AM1480" s="1"/>
      <c r="AO1480" s="1"/>
      <c r="AP1480" s="1"/>
      <c r="AQ1480" s="1"/>
      <c r="AR1480" s="1"/>
      <c r="AT1480" s="1"/>
      <c r="AU1480" s="1"/>
      <c r="BG1480" s="1"/>
      <c r="BI1480" s="1"/>
      <c r="BJ1480" s="1"/>
      <c r="BK1480" s="1"/>
      <c r="BM1480" s="1"/>
    </row>
    <row r="1481" spans="1:65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K1481" s="1"/>
      <c r="N1481" s="1"/>
      <c r="Z1481" s="1"/>
      <c r="AA1481" s="1"/>
      <c r="AE1481" s="1"/>
      <c r="AM1481" s="1"/>
      <c r="AO1481" s="1"/>
      <c r="AP1481" s="1"/>
      <c r="AQ1481" s="1"/>
      <c r="AR1481" s="1"/>
      <c r="AT1481" s="1"/>
      <c r="AU1481" s="1"/>
      <c r="BG1481" s="1"/>
      <c r="BI1481" s="1"/>
      <c r="BJ1481" s="1"/>
      <c r="BK1481" s="1"/>
      <c r="BM1481" s="1"/>
    </row>
    <row r="1482" spans="1:65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K1482" s="1"/>
      <c r="N1482" s="1"/>
      <c r="Z1482" s="1"/>
      <c r="AA1482" s="1"/>
      <c r="AE1482" s="1"/>
      <c r="AM1482" s="1"/>
      <c r="AO1482" s="1"/>
      <c r="AP1482" s="1"/>
      <c r="AQ1482" s="1"/>
      <c r="AR1482" s="1"/>
      <c r="AT1482" s="1"/>
      <c r="AU1482" s="1"/>
      <c r="BG1482" s="1"/>
      <c r="BI1482" s="1"/>
      <c r="BJ1482" s="1"/>
      <c r="BK1482" s="1"/>
      <c r="BM1482" s="1"/>
    </row>
    <row r="1483" spans="1:65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K1483" s="1"/>
      <c r="N1483" s="1"/>
      <c r="Z1483" s="1"/>
      <c r="AA1483" s="1"/>
      <c r="AE1483" s="1"/>
      <c r="AM1483" s="1"/>
      <c r="AO1483" s="1"/>
      <c r="AP1483" s="1"/>
      <c r="AQ1483" s="1"/>
      <c r="AR1483" s="1"/>
      <c r="AT1483" s="1"/>
      <c r="AU1483" s="1"/>
      <c r="BG1483" s="1"/>
      <c r="BI1483" s="1"/>
      <c r="BJ1483" s="1"/>
      <c r="BK1483" s="1"/>
      <c r="BM1483" s="1"/>
    </row>
    <row r="1484" spans="1:65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K1484" s="1"/>
      <c r="N1484" s="1"/>
      <c r="Z1484" s="1"/>
      <c r="AA1484" s="1"/>
      <c r="AE1484" s="1"/>
      <c r="AM1484" s="1"/>
      <c r="AO1484" s="1"/>
      <c r="AP1484" s="1"/>
      <c r="AQ1484" s="1"/>
      <c r="AR1484" s="1"/>
      <c r="AT1484" s="1"/>
      <c r="AU1484" s="1"/>
      <c r="BG1484" s="1"/>
      <c r="BI1484" s="1"/>
      <c r="BJ1484" s="1"/>
      <c r="BK1484" s="1"/>
      <c r="BM1484" s="1"/>
    </row>
    <row r="1485" spans="1:65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K1485" s="1"/>
      <c r="N1485" s="1"/>
      <c r="Z1485" s="1"/>
      <c r="AA1485" s="1"/>
      <c r="AE1485" s="1"/>
      <c r="AM1485" s="1"/>
      <c r="AO1485" s="1"/>
      <c r="AP1485" s="1"/>
      <c r="AQ1485" s="1"/>
      <c r="AR1485" s="1"/>
      <c r="AT1485" s="1"/>
      <c r="AU1485" s="1"/>
      <c r="BG1485" s="1"/>
      <c r="BI1485" s="1"/>
      <c r="BJ1485" s="1"/>
      <c r="BK1485" s="1"/>
      <c r="BM1485" s="1"/>
    </row>
    <row r="1486" spans="1:65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K1486" s="1"/>
      <c r="N1486" s="1"/>
      <c r="Z1486" s="1"/>
      <c r="AA1486" s="1"/>
      <c r="AE1486" s="1"/>
      <c r="AM1486" s="1"/>
      <c r="AO1486" s="1"/>
      <c r="AP1486" s="1"/>
      <c r="AQ1486" s="1"/>
      <c r="AR1486" s="1"/>
      <c r="AT1486" s="1"/>
      <c r="AU1486" s="1"/>
      <c r="BG1486" s="1"/>
      <c r="BI1486" s="1"/>
      <c r="BJ1486" s="1"/>
      <c r="BK1486" s="1"/>
      <c r="BM1486" s="1"/>
    </row>
    <row r="1487" spans="1:65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K1487" s="1"/>
      <c r="N1487" s="1"/>
      <c r="Z1487" s="1"/>
      <c r="AA1487" s="1"/>
      <c r="AE1487" s="1"/>
      <c r="AM1487" s="1"/>
      <c r="AO1487" s="1"/>
      <c r="AP1487" s="1"/>
      <c r="AQ1487" s="1"/>
      <c r="AR1487" s="1"/>
      <c r="AT1487" s="1"/>
      <c r="AU1487" s="1"/>
      <c r="BG1487" s="1"/>
      <c r="BI1487" s="1"/>
      <c r="BJ1487" s="1"/>
      <c r="BK1487" s="1"/>
      <c r="BM1487" s="1"/>
    </row>
    <row r="1488" spans="1:65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K1488" s="1"/>
      <c r="N1488" s="1"/>
      <c r="Z1488" s="1"/>
      <c r="AA1488" s="1"/>
      <c r="AE1488" s="1"/>
      <c r="AM1488" s="1"/>
      <c r="AO1488" s="1"/>
      <c r="AP1488" s="1"/>
      <c r="AQ1488" s="1"/>
      <c r="AR1488" s="1"/>
      <c r="AT1488" s="1"/>
      <c r="AU1488" s="1"/>
      <c r="BG1488" s="1"/>
      <c r="BI1488" s="1"/>
      <c r="BJ1488" s="1"/>
      <c r="BK1488" s="1"/>
      <c r="BM1488" s="1"/>
    </row>
    <row r="1489" spans="1:65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K1489" s="1"/>
      <c r="N1489" s="1"/>
      <c r="Z1489" s="1"/>
      <c r="AA1489" s="1"/>
      <c r="AE1489" s="1"/>
      <c r="AM1489" s="1"/>
      <c r="AO1489" s="1"/>
      <c r="AP1489" s="1"/>
      <c r="AQ1489" s="1"/>
      <c r="AR1489" s="1"/>
      <c r="AT1489" s="1"/>
      <c r="AU1489" s="1"/>
      <c r="BG1489" s="1"/>
      <c r="BI1489" s="1"/>
      <c r="BJ1489" s="1"/>
      <c r="BK1489" s="1"/>
      <c r="BM1489" s="1"/>
    </row>
    <row r="1490" spans="1:65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K1490" s="1"/>
      <c r="N1490" s="1"/>
      <c r="Z1490" s="1"/>
      <c r="AA1490" s="1"/>
      <c r="AE1490" s="1"/>
      <c r="AM1490" s="1"/>
      <c r="AO1490" s="1"/>
      <c r="AP1490" s="1"/>
      <c r="AQ1490" s="1"/>
      <c r="AR1490" s="1"/>
      <c r="AT1490" s="1"/>
      <c r="AU1490" s="1"/>
      <c r="BG1490" s="1"/>
      <c r="BI1490" s="1"/>
      <c r="BJ1490" s="1"/>
      <c r="BK1490" s="1"/>
      <c r="BM1490" s="1"/>
    </row>
    <row r="1491" spans="1:65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K1491" s="1"/>
      <c r="N1491" s="1"/>
      <c r="Z1491" s="1"/>
      <c r="AA1491" s="1"/>
      <c r="AE1491" s="1"/>
      <c r="AM1491" s="1"/>
      <c r="AO1491" s="1"/>
      <c r="AP1491" s="1"/>
      <c r="AQ1491" s="1"/>
      <c r="AR1491" s="1"/>
      <c r="AT1491" s="1"/>
      <c r="AU1491" s="1"/>
      <c r="BG1491" s="1"/>
      <c r="BI1491" s="1"/>
      <c r="BJ1491" s="1"/>
      <c r="BK1491" s="1"/>
      <c r="BM1491" s="1"/>
    </row>
    <row r="1492" spans="1:65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K1492" s="1"/>
      <c r="N1492" s="1"/>
      <c r="Z1492" s="1"/>
      <c r="AA1492" s="1"/>
      <c r="AE1492" s="1"/>
      <c r="AM1492" s="1"/>
      <c r="AO1492" s="1"/>
      <c r="AP1492" s="1"/>
      <c r="AQ1492" s="1"/>
      <c r="AR1492" s="1"/>
      <c r="AT1492" s="1"/>
      <c r="AU1492" s="1"/>
      <c r="BG1492" s="1"/>
      <c r="BI1492" s="1"/>
      <c r="BJ1492" s="1"/>
      <c r="BK1492" s="1"/>
      <c r="BM1492" s="1"/>
    </row>
    <row r="1493" spans="1:65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K1493" s="1"/>
      <c r="N1493" s="1"/>
      <c r="Z1493" s="1"/>
      <c r="AA1493" s="1"/>
      <c r="AE1493" s="1"/>
      <c r="AM1493" s="1"/>
      <c r="AO1493" s="1"/>
      <c r="AP1493" s="1"/>
      <c r="AQ1493" s="1"/>
      <c r="AR1493" s="1"/>
      <c r="AT1493" s="1"/>
      <c r="AU1493" s="1"/>
      <c r="BG1493" s="1"/>
      <c r="BI1493" s="1"/>
      <c r="BJ1493" s="1"/>
      <c r="BK1493" s="1"/>
      <c r="BM1493" s="1"/>
    </row>
    <row r="1494" spans="1:65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K1494" s="1"/>
      <c r="N1494" s="1"/>
      <c r="Z1494" s="1"/>
      <c r="AA1494" s="1"/>
      <c r="AE1494" s="1"/>
      <c r="AM1494" s="1"/>
      <c r="AO1494" s="1"/>
      <c r="AP1494" s="1"/>
      <c r="AQ1494" s="1"/>
      <c r="AR1494" s="1"/>
      <c r="AT1494" s="1"/>
      <c r="AU1494" s="1"/>
      <c r="BG1494" s="1"/>
      <c r="BI1494" s="1"/>
      <c r="BJ1494" s="1"/>
      <c r="BK1494" s="1"/>
      <c r="BM1494" s="1"/>
    </row>
    <row r="1495" spans="1:65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K1495" s="1"/>
      <c r="N1495" s="1"/>
      <c r="Z1495" s="1"/>
      <c r="AA1495" s="1"/>
      <c r="AE1495" s="1"/>
      <c r="AM1495" s="1"/>
      <c r="AO1495" s="1"/>
      <c r="AP1495" s="1"/>
      <c r="AQ1495" s="1"/>
      <c r="AR1495" s="1"/>
      <c r="AT1495" s="1"/>
      <c r="AU1495" s="1"/>
      <c r="BG1495" s="1"/>
      <c r="BI1495" s="1"/>
      <c r="BJ1495" s="1"/>
      <c r="BK1495" s="1"/>
      <c r="BM1495" s="1"/>
    </row>
    <row r="1496" spans="1:65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K1496" s="1"/>
      <c r="N1496" s="1"/>
      <c r="Z1496" s="1"/>
      <c r="AA1496" s="1"/>
      <c r="AE1496" s="1"/>
      <c r="AM1496" s="1"/>
      <c r="AO1496" s="1"/>
      <c r="AP1496" s="1"/>
      <c r="AQ1496" s="1"/>
      <c r="AR1496" s="1"/>
      <c r="AT1496" s="1"/>
      <c r="AU1496" s="1"/>
      <c r="BG1496" s="1"/>
      <c r="BI1496" s="1"/>
      <c r="BJ1496" s="1"/>
      <c r="BK1496" s="1"/>
      <c r="BM1496" s="1"/>
    </row>
    <row r="1497" spans="1:65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K1497" s="1"/>
      <c r="N1497" s="1"/>
      <c r="Z1497" s="1"/>
      <c r="AA1497" s="1"/>
      <c r="AE1497" s="1"/>
      <c r="AM1497" s="1"/>
      <c r="AO1497" s="1"/>
      <c r="AP1497" s="1"/>
      <c r="AQ1497" s="1"/>
      <c r="AR1497" s="1"/>
      <c r="AT1497" s="1"/>
      <c r="AU1497" s="1"/>
      <c r="BG1497" s="1"/>
      <c r="BI1497" s="1"/>
      <c r="BJ1497" s="1"/>
      <c r="BK1497" s="1"/>
      <c r="BM1497" s="1"/>
    </row>
    <row r="1498" spans="1:65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K1498" s="1"/>
      <c r="N1498" s="1"/>
      <c r="S1498" s="1"/>
      <c r="Z1498" s="1"/>
      <c r="AA1498" s="1"/>
      <c r="AE1498" s="1"/>
      <c r="AM1498" s="1"/>
      <c r="AO1498" s="1"/>
      <c r="AP1498" s="1"/>
      <c r="AQ1498" s="1"/>
      <c r="AR1498" s="1"/>
      <c r="AT1498" s="1"/>
      <c r="AU1498" s="1"/>
      <c r="BG1498" s="1"/>
      <c r="BJ1498" s="1"/>
      <c r="BK1498" s="1"/>
      <c r="BM1498" s="1"/>
    </row>
    <row r="1499" spans="1:65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K1499" s="1"/>
      <c r="N1499" s="1"/>
      <c r="S1499" s="1"/>
      <c r="Z1499" s="1"/>
      <c r="AA1499" s="1"/>
      <c r="AE1499" s="1"/>
      <c r="AM1499" s="1"/>
      <c r="AO1499" s="1"/>
      <c r="AP1499" s="1"/>
      <c r="AQ1499" s="1"/>
      <c r="AR1499" s="1"/>
      <c r="AT1499" s="1"/>
      <c r="AU1499" s="1"/>
      <c r="BG1499" s="1"/>
      <c r="BJ1499" s="1"/>
      <c r="BK1499" s="1"/>
      <c r="BM1499" s="1"/>
    </row>
    <row r="1500" spans="1:65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K1500" s="1"/>
      <c r="N1500" s="1"/>
      <c r="S1500" s="1"/>
      <c r="Z1500" s="1"/>
      <c r="AA1500" s="1"/>
      <c r="AE1500" s="1"/>
      <c r="AM1500" s="1"/>
      <c r="AO1500" s="1"/>
      <c r="AP1500" s="1"/>
      <c r="AQ1500" s="1"/>
      <c r="AR1500" s="1"/>
      <c r="AT1500" s="1"/>
      <c r="AU1500" s="1"/>
      <c r="BG1500" s="1"/>
      <c r="BJ1500" s="1"/>
      <c r="BK1500" s="1"/>
      <c r="BM1500" s="1"/>
    </row>
    <row r="1501" spans="1:65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K1501" s="1"/>
      <c r="N1501" s="1"/>
      <c r="S1501" s="1"/>
      <c r="Z1501" s="1"/>
      <c r="AA1501" s="1"/>
      <c r="AE1501" s="1"/>
      <c r="AM1501" s="1"/>
      <c r="AO1501" s="1"/>
      <c r="AP1501" s="1"/>
      <c r="AQ1501" s="1"/>
      <c r="AR1501" s="1"/>
      <c r="AT1501" s="1"/>
      <c r="AU1501" s="1"/>
      <c r="BG1501" s="1"/>
      <c r="BJ1501" s="1"/>
      <c r="BK1501" s="1"/>
      <c r="BM1501" s="1"/>
    </row>
    <row r="1502" spans="1:65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K1502" s="1"/>
      <c r="N1502" s="1"/>
      <c r="S1502" s="1"/>
      <c r="Z1502" s="1"/>
      <c r="AA1502" s="1"/>
      <c r="AE1502" s="1"/>
      <c r="AM1502" s="1"/>
      <c r="AO1502" s="1"/>
      <c r="AP1502" s="1"/>
      <c r="AQ1502" s="1"/>
      <c r="AR1502" s="1"/>
      <c r="AT1502" s="1"/>
      <c r="AU1502" s="1"/>
      <c r="BG1502" s="1"/>
      <c r="BJ1502" s="1"/>
      <c r="BK1502" s="1"/>
      <c r="BM1502" s="1"/>
    </row>
    <row r="1503" spans="1:65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K1503" s="1"/>
      <c r="N1503" s="1"/>
      <c r="S1503" s="1"/>
      <c r="Z1503" s="1"/>
      <c r="AA1503" s="1"/>
      <c r="AE1503" s="1"/>
      <c r="AM1503" s="1"/>
      <c r="AO1503" s="1"/>
      <c r="AP1503" s="1"/>
      <c r="AQ1503" s="1"/>
      <c r="AR1503" s="1"/>
      <c r="AT1503" s="1"/>
      <c r="AU1503" s="1"/>
      <c r="BG1503" s="1"/>
      <c r="BJ1503" s="1"/>
      <c r="BK1503" s="1"/>
      <c r="BM1503" s="1"/>
    </row>
    <row r="1504" spans="1:65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K1504" s="1"/>
      <c r="N1504" s="1"/>
      <c r="S1504" s="1"/>
      <c r="Z1504" s="1"/>
      <c r="AA1504" s="1"/>
      <c r="AE1504" s="1"/>
      <c r="AM1504" s="1"/>
      <c r="AO1504" s="1"/>
      <c r="AP1504" s="1"/>
      <c r="AQ1504" s="1"/>
      <c r="AR1504" s="1"/>
      <c r="AT1504" s="1"/>
      <c r="AU1504" s="1"/>
      <c r="BG1504" s="1"/>
      <c r="BJ1504" s="1"/>
      <c r="BK1504" s="1"/>
      <c r="BM1504" s="1"/>
    </row>
    <row r="1505" spans="1:66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K1505" s="1"/>
      <c r="N1505" s="1"/>
      <c r="S1505" s="1"/>
      <c r="Z1505" s="1"/>
      <c r="AA1505" s="1"/>
      <c r="AE1505" s="1"/>
      <c r="AM1505" s="1"/>
      <c r="AO1505" s="1"/>
      <c r="AP1505" s="1"/>
      <c r="AQ1505" s="1"/>
      <c r="AR1505" s="1"/>
      <c r="AT1505" s="1"/>
      <c r="AU1505" s="1"/>
      <c r="BG1505" s="1"/>
      <c r="BJ1505" s="1"/>
      <c r="BK1505" s="1"/>
      <c r="BM1505" s="1"/>
    </row>
    <row r="1506" spans="1:66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K1506" s="1"/>
      <c r="N1506" s="1"/>
      <c r="S1506" s="1"/>
      <c r="Z1506" s="1"/>
      <c r="AA1506" s="1"/>
      <c r="AE1506" s="1"/>
      <c r="AM1506" s="1"/>
      <c r="AN1506" s="1"/>
      <c r="AO1506" s="1"/>
      <c r="AP1506" s="1"/>
      <c r="AQ1506" s="1"/>
      <c r="AR1506" s="1"/>
      <c r="AT1506" s="1"/>
      <c r="AU1506" s="1"/>
      <c r="BG1506" s="1"/>
      <c r="BI1506" s="1"/>
      <c r="BJ1506" s="1"/>
      <c r="BK1506" s="1"/>
      <c r="BM1506" s="1"/>
    </row>
    <row r="1507" spans="1:66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K1507" s="1"/>
      <c r="N1507" s="1"/>
      <c r="S1507" s="1"/>
      <c r="Z1507" s="1"/>
      <c r="AA1507" s="1"/>
      <c r="AE1507" s="1"/>
      <c r="AM1507" s="1"/>
      <c r="AN1507" s="1"/>
      <c r="AO1507" s="1"/>
      <c r="AP1507" s="1"/>
      <c r="AQ1507" s="1"/>
      <c r="AR1507" s="1"/>
      <c r="AT1507" s="1"/>
      <c r="AU1507" s="1"/>
      <c r="BG1507" s="1"/>
      <c r="BI1507" s="1"/>
      <c r="BJ1507" s="1"/>
      <c r="BK1507" s="1"/>
      <c r="BM1507" s="1"/>
    </row>
    <row r="1508" spans="1:66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K1508" s="1"/>
      <c r="N1508" s="1"/>
      <c r="S1508" s="1"/>
      <c r="Z1508" s="1"/>
      <c r="AA1508" s="1"/>
      <c r="AE1508" s="1"/>
      <c r="AM1508" s="1"/>
      <c r="AN1508" s="1"/>
      <c r="AO1508" s="1"/>
      <c r="AP1508" s="1"/>
      <c r="AQ1508" s="1"/>
      <c r="AR1508" s="1"/>
      <c r="AT1508" s="1"/>
      <c r="AU1508" s="1"/>
      <c r="BG1508" s="1"/>
      <c r="BI1508" s="1"/>
      <c r="BJ1508" s="1"/>
      <c r="BK1508" s="1"/>
      <c r="BM1508" s="1"/>
      <c r="BN1508" s="1"/>
    </row>
    <row r="1509" spans="1:66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K1509" s="1"/>
      <c r="N1509" s="1"/>
      <c r="S1509" s="1"/>
      <c r="Z1509" s="1"/>
      <c r="AA1509" s="1"/>
      <c r="AE1509" s="1"/>
      <c r="AM1509" s="1"/>
      <c r="AN1509" s="1"/>
      <c r="AO1509" s="1"/>
      <c r="AP1509" s="1"/>
      <c r="AQ1509" s="1"/>
      <c r="AR1509" s="1"/>
      <c r="AT1509" s="1"/>
      <c r="AU1509" s="1"/>
      <c r="BG1509" s="1"/>
      <c r="BI1509" s="1"/>
      <c r="BJ1509" s="1"/>
      <c r="BK1509" s="1"/>
      <c r="BM1509" s="1"/>
    </row>
    <row r="1510" spans="1:66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K1510" s="1"/>
      <c r="N1510" s="1"/>
      <c r="S1510" s="1"/>
      <c r="Z1510" s="1"/>
      <c r="AA1510" s="1"/>
      <c r="AE1510" s="1"/>
      <c r="AM1510" s="1"/>
      <c r="AN1510" s="1"/>
      <c r="AO1510" s="1"/>
      <c r="AP1510" s="1"/>
      <c r="AQ1510" s="1"/>
      <c r="AR1510" s="1"/>
      <c r="AT1510" s="1"/>
      <c r="AU1510" s="1"/>
      <c r="BG1510" s="1"/>
      <c r="BI1510" s="1"/>
      <c r="BJ1510" s="1"/>
      <c r="BK1510" s="1"/>
      <c r="BM1510" s="1"/>
    </row>
    <row r="1511" spans="1:66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K1511" s="1"/>
      <c r="N1511" s="1"/>
      <c r="Z1511" s="1"/>
      <c r="AA1511" s="1"/>
      <c r="AE1511" s="1"/>
      <c r="AM1511" s="1"/>
      <c r="AN1511" s="1"/>
      <c r="AO1511" s="1"/>
      <c r="AP1511" s="1"/>
      <c r="AQ1511" s="1"/>
      <c r="AR1511" s="1"/>
      <c r="AT1511" s="1"/>
      <c r="AU1511" s="1"/>
      <c r="BG1511" s="1"/>
      <c r="BI1511" s="1"/>
      <c r="BJ1511" s="1"/>
      <c r="BK1511" s="1"/>
      <c r="BM1511" s="1"/>
    </row>
    <row r="1512" spans="1:66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K1512" s="1"/>
      <c r="N1512" s="1"/>
      <c r="AE1512" s="1"/>
      <c r="AM1512" s="1"/>
      <c r="AQ1512" s="1"/>
      <c r="AR1512" s="1"/>
      <c r="AU1512" s="1"/>
      <c r="BM1512" s="1"/>
    </row>
    <row r="1513" spans="1:66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K1513" s="1"/>
      <c r="N1513" s="1"/>
      <c r="AE1513" s="1"/>
      <c r="AM1513" s="1"/>
      <c r="AQ1513" s="1"/>
      <c r="AR1513" s="1"/>
      <c r="AU1513" s="1"/>
      <c r="BM1513" s="1"/>
    </row>
    <row r="1514" spans="1:66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K1514" s="1"/>
      <c r="N1514" s="1"/>
      <c r="AE1514" s="1"/>
      <c r="AM1514" s="1"/>
      <c r="AQ1514" s="1"/>
      <c r="AR1514" s="1"/>
      <c r="AU1514" s="1"/>
      <c r="BM1514" s="1"/>
    </row>
    <row r="1515" spans="1:66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K1515" s="1"/>
      <c r="N1515" s="1"/>
      <c r="AE1515" s="1"/>
      <c r="AM1515" s="1"/>
      <c r="AQ1515" s="1"/>
      <c r="AR1515" s="1"/>
      <c r="AU1515" s="1"/>
      <c r="BM1515" s="1"/>
    </row>
    <row r="1516" spans="1:66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K1516" s="1"/>
      <c r="N1516" s="1"/>
      <c r="AE1516" s="1"/>
      <c r="AM1516" s="1"/>
      <c r="AQ1516" s="1"/>
      <c r="AR1516" s="1"/>
      <c r="AU1516" s="1"/>
      <c r="BM1516" s="1"/>
    </row>
    <row r="1517" spans="1:66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K1517" s="1"/>
      <c r="N1517" s="1"/>
      <c r="AA1517" s="1"/>
      <c r="AE1517" s="1"/>
      <c r="AM1517" s="1"/>
      <c r="AQ1517" s="1"/>
      <c r="AR1517" s="1"/>
      <c r="AU1517" s="1"/>
      <c r="BG1517" s="1"/>
      <c r="BM1517" s="1"/>
    </row>
    <row r="1518" spans="1:66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K1518" s="1"/>
      <c r="N1518" s="1"/>
      <c r="Z1518" s="1"/>
      <c r="AA1518" s="1"/>
      <c r="AE1518" s="1"/>
      <c r="AM1518" s="1"/>
      <c r="AQ1518" s="1"/>
      <c r="AR1518" s="1"/>
      <c r="AT1518" s="1"/>
      <c r="AU1518" s="1"/>
      <c r="BG1518" s="1"/>
      <c r="BM1518" s="1"/>
    </row>
    <row r="1519" spans="1:66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K1519" s="1"/>
      <c r="N1519" s="1"/>
      <c r="Z1519" s="1"/>
      <c r="AA1519" s="1"/>
      <c r="AE1519" s="1"/>
      <c r="AM1519" s="1"/>
      <c r="AQ1519" s="1"/>
      <c r="AR1519" s="1"/>
      <c r="AT1519" s="1"/>
      <c r="AU1519" s="1"/>
      <c r="BG1519" s="1"/>
      <c r="BM1519" s="1"/>
    </row>
    <row r="1520" spans="1:66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K1520" s="1"/>
      <c r="N1520" s="1"/>
      <c r="AA1520" s="1"/>
      <c r="AE1520" s="1"/>
      <c r="AM1520" s="1"/>
      <c r="AQ1520" s="1"/>
      <c r="AR1520" s="1"/>
      <c r="AU1520" s="1"/>
      <c r="BG1520" s="1"/>
      <c r="BM1520" s="1"/>
    </row>
    <row r="1521" spans="1:65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K1521" s="1"/>
      <c r="N1521" s="1"/>
      <c r="Z1521" s="1"/>
      <c r="AA1521" s="1"/>
      <c r="AE1521" s="1"/>
      <c r="AM1521" s="1"/>
      <c r="AQ1521" s="1"/>
      <c r="AR1521" s="1"/>
      <c r="AT1521" s="1"/>
      <c r="AU1521" s="1"/>
      <c r="BG1521" s="1"/>
      <c r="BM1521" s="1"/>
    </row>
    <row r="1522" spans="1:65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K1522" s="1"/>
      <c r="N1522" s="1"/>
      <c r="Z1522" s="1"/>
      <c r="AA1522" s="1"/>
      <c r="AE1522" s="1"/>
      <c r="AM1522" s="1"/>
      <c r="AQ1522" s="1"/>
      <c r="AR1522" s="1"/>
      <c r="AT1522" s="1"/>
      <c r="AU1522" s="1"/>
      <c r="BG1522" s="1"/>
      <c r="BM1522" s="1"/>
    </row>
    <row r="1523" spans="1:65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K1523" s="1"/>
      <c r="N1523" s="1"/>
      <c r="AA1523" s="1"/>
      <c r="AE1523" s="1"/>
      <c r="AM1523" s="1"/>
      <c r="AQ1523" s="1"/>
      <c r="AR1523" s="1"/>
      <c r="AU1523" s="1"/>
      <c r="BG1523" s="1"/>
      <c r="BM1523" s="1"/>
    </row>
    <row r="1524" spans="1:65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K1524" s="1"/>
      <c r="N1524" s="1"/>
      <c r="Z1524" s="1"/>
      <c r="AA1524" s="1"/>
      <c r="AE1524" s="1"/>
      <c r="AM1524" s="1"/>
      <c r="AQ1524" s="1"/>
      <c r="AR1524" s="1"/>
      <c r="AT1524" s="1"/>
      <c r="AU1524" s="1"/>
      <c r="BG1524" s="1"/>
      <c r="BM1524" s="1"/>
    </row>
    <row r="1525" spans="1:65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K1525" s="1"/>
      <c r="N1525" s="1"/>
      <c r="Z1525" s="1"/>
      <c r="AA1525" s="1"/>
      <c r="AE1525" s="1"/>
      <c r="AM1525" s="1"/>
      <c r="AQ1525" s="1"/>
      <c r="AR1525" s="1"/>
      <c r="AT1525" s="1"/>
      <c r="AU1525" s="1"/>
      <c r="BG1525" s="1"/>
      <c r="BM1525" s="1"/>
    </row>
    <row r="1526" spans="1:65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K1526" s="1"/>
      <c r="N1526" s="1"/>
      <c r="AA1526" s="1"/>
      <c r="AE1526" s="1"/>
      <c r="AM1526" s="1"/>
      <c r="AQ1526" s="1"/>
      <c r="AR1526" s="1"/>
      <c r="AU1526" s="1"/>
      <c r="BG1526" s="1"/>
      <c r="BM1526" s="1"/>
    </row>
    <row r="1527" spans="1:65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K1527" s="1"/>
      <c r="N1527" s="1"/>
      <c r="Z1527" s="1"/>
      <c r="AA1527" s="1"/>
      <c r="AE1527" s="1"/>
      <c r="AM1527" s="1"/>
      <c r="AQ1527" s="1"/>
      <c r="AR1527" s="1"/>
      <c r="AT1527" s="1"/>
      <c r="AU1527" s="1"/>
      <c r="BG1527" s="1"/>
      <c r="BM1527" s="1"/>
    </row>
    <row r="1528" spans="1:65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K1528" s="1"/>
      <c r="N1528" s="1"/>
      <c r="Z1528" s="1"/>
      <c r="AA1528" s="1"/>
      <c r="AE1528" s="1"/>
      <c r="AM1528" s="1"/>
      <c r="AQ1528" s="1"/>
      <c r="AR1528" s="1"/>
      <c r="AT1528" s="1"/>
      <c r="AU1528" s="1"/>
      <c r="BG1528" s="1"/>
      <c r="BM1528" s="1"/>
    </row>
    <row r="1529" spans="1:65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K1529" s="1"/>
      <c r="N1529" s="1"/>
      <c r="Z1529" s="1"/>
      <c r="AA1529" s="1"/>
      <c r="AE1529" s="1"/>
      <c r="AM1529" s="1"/>
      <c r="AQ1529" s="1"/>
      <c r="AR1529" s="1"/>
      <c r="AT1529" s="1"/>
      <c r="AU1529" s="1"/>
      <c r="BG1529" s="1"/>
      <c r="BM1529" s="1"/>
    </row>
    <row r="1530" spans="1:65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K1530" s="1"/>
      <c r="N1530" s="1"/>
      <c r="AA1530" s="1"/>
      <c r="AE1530" s="1"/>
      <c r="AM1530" s="1"/>
      <c r="AQ1530" s="1"/>
      <c r="AR1530" s="1"/>
      <c r="AU1530" s="1"/>
      <c r="BG1530" s="1"/>
      <c r="BM1530" s="1"/>
    </row>
    <row r="1531" spans="1:65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K1531" s="1"/>
      <c r="N1531" s="1"/>
      <c r="AA1531" s="1"/>
      <c r="AE1531" s="1"/>
      <c r="AM1531" s="1"/>
      <c r="AQ1531" s="1"/>
      <c r="AR1531" s="1"/>
      <c r="AU1531" s="1"/>
      <c r="BG1531" s="1"/>
      <c r="BM1531" s="1"/>
    </row>
    <row r="1532" spans="1:65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K1532" s="1"/>
      <c r="N1532" s="1"/>
      <c r="Z1532" s="1"/>
      <c r="AA1532" s="1"/>
      <c r="AE1532" s="1"/>
      <c r="AM1532" s="1"/>
      <c r="AQ1532" s="1"/>
      <c r="AR1532" s="1"/>
      <c r="AT1532" s="1"/>
      <c r="AU1532" s="1"/>
      <c r="BG1532" s="1"/>
      <c r="BM1532" s="1"/>
    </row>
    <row r="1533" spans="1:65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K1533" s="1"/>
      <c r="N1533" s="1"/>
      <c r="Z1533" s="1"/>
      <c r="AA1533" s="1"/>
      <c r="AE1533" s="1"/>
      <c r="AM1533" s="1"/>
      <c r="AQ1533" s="1"/>
      <c r="AR1533" s="1"/>
      <c r="AT1533" s="1"/>
      <c r="AU1533" s="1"/>
      <c r="BG1533" s="1"/>
      <c r="BM1533" s="1"/>
    </row>
    <row r="1534" spans="1:65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K1534" s="1"/>
      <c r="N1534" s="1"/>
      <c r="AA1534" s="1"/>
      <c r="AE1534" s="1"/>
      <c r="AM1534" s="1"/>
      <c r="AQ1534" s="1"/>
      <c r="AR1534" s="1"/>
      <c r="AU1534" s="1"/>
      <c r="BG1534" s="1"/>
      <c r="BM1534" s="1"/>
    </row>
    <row r="1535" spans="1:65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K1535" s="1"/>
      <c r="N1535" s="1"/>
      <c r="Z1535" s="1"/>
      <c r="AA1535" s="1"/>
      <c r="AE1535" s="1"/>
      <c r="AM1535" s="1"/>
      <c r="AQ1535" s="1"/>
      <c r="AR1535" s="1"/>
      <c r="AT1535" s="1"/>
      <c r="AU1535" s="1"/>
      <c r="BG1535" s="1"/>
      <c r="BM1535" s="1"/>
    </row>
    <row r="1536" spans="1:65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K1536" s="1"/>
      <c r="N1536" s="1"/>
      <c r="Z1536" s="1"/>
      <c r="AA1536" s="1"/>
      <c r="AE1536" s="1"/>
      <c r="AM1536" s="1"/>
      <c r="AQ1536" s="1"/>
      <c r="AR1536" s="1"/>
      <c r="AT1536" s="1"/>
      <c r="AU1536" s="1"/>
      <c r="BG1536" s="1"/>
      <c r="BM1536" s="1"/>
    </row>
    <row r="1537" spans="1:65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K1537" s="1"/>
      <c r="N1537" s="1"/>
      <c r="AA1537" s="1"/>
      <c r="AE1537" s="1"/>
      <c r="AM1537" s="1"/>
      <c r="AQ1537" s="1"/>
      <c r="AR1537" s="1"/>
      <c r="AU1537" s="1"/>
      <c r="BG1537" s="1"/>
      <c r="BM1537" s="1"/>
    </row>
    <row r="1538" spans="1:65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K1538" s="1"/>
      <c r="N1538" s="1"/>
      <c r="Z1538" s="1"/>
      <c r="AA1538" s="1"/>
      <c r="AE1538" s="1"/>
      <c r="AM1538" s="1"/>
      <c r="AQ1538" s="1"/>
      <c r="AR1538" s="1"/>
      <c r="AT1538" s="1"/>
      <c r="AU1538" s="1"/>
      <c r="BG1538" s="1"/>
      <c r="BM1538" s="1"/>
    </row>
    <row r="1539" spans="1:65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K1539" s="1"/>
      <c r="N1539" s="1"/>
      <c r="Z1539" s="1"/>
      <c r="AA1539" s="1"/>
      <c r="AE1539" s="1"/>
      <c r="AM1539" s="1"/>
      <c r="AQ1539" s="1"/>
      <c r="AR1539" s="1"/>
      <c r="AT1539" s="1"/>
      <c r="AU1539" s="1"/>
      <c r="BG1539" s="1"/>
      <c r="BM1539" s="1"/>
    </row>
    <row r="1540" spans="1:65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K1540" s="1"/>
      <c r="N1540" s="1"/>
      <c r="AA1540" s="1"/>
      <c r="AE1540" s="1"/>
      <c r="AM1540" s="1"/>
      <c r="AQ1540" s="1"/>
      <c r="AR1540" s="1"/>
      <c r="AU1540" s="1"/>
      <c r="BG1540" s="1"/>
      <c r="BM1540" s="1"/>
    </row>
    <row r="1541" spans="1:65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K1541" s="1"/>
      <c r="N1541" s="1"/>
      <c r="Z1541" s="1"/>
      <c r="AA1541" s="1"/>
      <c r="AE1541" s="1"/>
      <c r="AM1541" s="1"/>
      <c r="AQ1541" s="1"/>
      <c r="AR1541" s="1"/>
      <c r="AT1541" s="1"/>
      <c r="AU1541" s="1"/>
      <c r="BG1541" s="1"/>
      <c r="BM1541" s="1"/>
    </row>
    <row r="1542" spans="1:65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K1542" s="1"/>
      <c r="N1542" s="1"/>
      <c r="Z1542" s="1"/>
      <c r="AA1542" s="1"/>
      <c r="AE1542" s="1"/>
      <c r="AM1542" s="1"/>
      <c r="AQ1542" s="1"/>
      <c r="AR1542" s="1"/>
      <c r="AT1542" s="1"/>
      <c r="AU1542" s="1"/>
      <c r="BG1542" s="1"/>
      <c r="BM1542" s="1"/>
    </row>
    <row r="1543" spans="1:65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K1543" s="1"/>
      <c r="N1543" s="1"/>
      <c r="Z1543" s="1"/>
      <c r="AA1543" s="1"/>
      <c r="AE1543" s="1"/>
      <c r="AM1543" s="1"/>
      <c r="AQ1543" s="1"/>
      <c r="AR1543" s="1"/>
      <c r="AT1543" s="1"/>
      <c r="AU1543" s="1"/>
      <c r="BG1543" s="1"/>
      <c r="BM1543" s="1"/>
    </row>
    <row r="1544" spans="1:65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K1544" s="1"/>
      <c r="N1544" s="1"/>
      <c r="Z1544" s="1"/>
      <c r="AA1544" s="1"/>
      <c r="AE1544" s="1"/>
      <c r="AM1544" s="1"/>
      <c r="AQ1544" s="1"/>
      <c r="AR1544" s="1"/>
      <c r="AT1544" s="1"/>
      <c r="AU1544" s="1"/>
      <c r="BG1544" s="1"/>
      <c r="BM1544" s="1"/>
    </row>
    <row r="1545" spans="1:65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K1545" s="1"/>
      <c r="N1545" s="1"/>
      <c r="Z1545" s="1"/>
      <c r="AA1545" s="1"/>
      <c r="AE1545" s="1"/>
      <c r="AM1545" s="1"/>
      <c r="AQ1545" s="1"/>
      <c r="AR1545" s="1"/>
      <c r="AT1545" s="1"/>
      <c r="AU1545" s="1"/>
      <c r="BG1545" s="1"/>
      <c r="BM1545" s="1"/>
    </row>
    <row r="1546" spans="1:65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K1546" s="1"/>
      <c r="N1546" s="1"/>
      <c r="AA1546" s="1"/>
      <c r="AE1546" s="1"/>
      <c r="AM1546" s="1"/>
      <c r="AQ1546" s="1"/>
      <c r="AR1546" s="1"/>
      <c r="AU1546" s="1"/>
      <c r="BG1546" s="1"/>
      <c r="BM1546" s="1"/>
    </row>
    <row r="1547" spans="1:65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K1547" s="1"/>
      <c r="N1547" s="1"/>
      <c r="AA1547" s="1"/>
      <c r="AE1547" s="1"/>
      <c r="AM1547" s="1"/>
      <c r="AQ1547" s="1"/>
      <c r="AR1547" s="1"/>
      <c r="AU1547" s="1"/>
      <c r="BG1547" s="1"/>
      <c r="BM1547" s="1"/>
    </row>
    <row r="1548" spans="1:65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K1548" s="1"/>
      <c r="N1548" s="1"/>
      <c r="Z1548" s="1"/>
      <c r="AA1548" s="1"/>
      <c r="AE1548" s="1"/>
      <c r="AM1548" s="1"/>
      <c r="AQ1548" s="1"/>
      <c r="AR1548" s="1"/>
      <c r="AT1548" s="1"/>
      <c r="AU1548" s="1"/>
      <c r="BG1548" s="1"/>
      <c r="BM1548" s="1"/>
    </row>
    <row r="1549" spans="1:65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K1549" s="1"/>
      <c r="N1549" s="1"/>
      <c r="Z1549" s="1"/>
      <c r="AA1549" s="1"/>
      <c r="AE1549" s="1"/>
      <c r="AM1549" s="1"/>
      <c r="AQ1549" s="1"/>
      <c r="AR1549" s="1"/>
      <c r="AT1549" s="1"/>
      <c r="AU1549" s="1"/>
      <c r="BG1549" s="1"/>
      <c r="BM1549" s="1"/>
    </row>
    <row r="1550" spans="1:65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K1550" s="1"/>
      <c r="N1550" s="1"/>
      <c r="Z1550" s="1"/>
      <c r="AA1550" s="1"/>
      <c r="AE1550" s="1"/>
      <c r="AM1550" s="1"/>
      <c r="AQ1550" s="1"/>
      <c r="AR1550" s="1"/>
      <c r="AT1550" s="1"/>
      <c r="AU1550" s="1"/>
      <c r="BG1550" s="1"/>
      <c r="BM1550" s="1"/>
    </row>
    <row r="1551" spans="1:65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K1551" s="1"/>
      <c r="N1551" s="1"/>
      <c r="Z1551" s="1"/>
      <c r="AA1551" s="1"/>
      <c r="AE1551" s="1"/>
      <c r="AM1551" s="1"/>
      <c r="AQ1551" s="1"/>
      <c r="AR1551" s="1"/>
      <c r="AT1551" s="1"/>
      <c r="AU1551" s="1"/>
      <c r="BG1551" s="1"/>
      <c r="BM1551" s="1"/>
    </row>
    <row r="1552" spans="1:65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K1552" s="1"/>
      <c r="N1552" s="1"/>
      <c r="Z1552" s="1"/>
      <c r="AA1552" s="1"/>
      <c r="AE1552" s="1"/>
      <c r="AM1552" s="1"/>
      <c r="AQ1552" s="1"/>
      <c r="AR1552" s="1"/>
      <c r="AT1552" s="1"/>
      <c r="AU1552" s="1"/>
      <c r="BG1552" s="1"/>
      <c r="BM1552" s="1"/>
    </row>
    <row r="1553" spans="1:65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K1553" s="1"/>
      <c r="N1553" s="1"/>
      <c r="AA1553" s="1"/>
      <c r="AE1553" s="1"/>
      <c r="AM1553" s="1"/>
      <c r="AQ1553" s="1"/>
      <c r="AR1553" s="1"/>
      <c r="AU1553" s="1"/>
      <c r="BG1553" s="1"/>
      <c r="BM1553" s="1"/>
    </row>
    <row r="1554" spans="1:65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K1554" s="1"/>
      <c r="N1554" s="1"/>
      <c r="Z1554" s="1"/>
      <c r="AA1554" s="1"/>
      <c r="AE1554" s="1"/>
      <c r="AM1554" s="1"/>
      <c r="AQ1554" s="1"/>
      <c r="AR1554" s="1"/>
      <c r="AT1554" s="1"/>
      <c r="AU1554" s="1"/>
      <c r="BG1554" s="1"/>
      <c r="BM1554" s="1"/>
    </row>
    <row r="1555" spans="1:65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K1555" s="1"/>
      <c r="N1555" s="1"/>
      <c r="Z1555" s="1"/>
      <c r="AA1555" s="1"/>
      <c r="AE1555" s="1"/>
      <c r="AM1555" s="1"/>
      <c r="AQ1555" s="1"/>
      <c r="AR1555" s="1"/>
      <c r="AT1555" s="1"/>
      <c r="AU1555" s="1"/>
      <c r="BG1555" s="1"/>
      <c r="BM1555" s="1"/>
    </row>
    <row r="1556" spans="1:65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K1556" s="1"/>
      <c r="N1556" s="1"/>
      <c r="AA1556" s="1"/>
      <c r="AE1556" s="1"/>
      <c r="AM1556" s="1"/>
      <c r="AQ1556" s="1"/>
      <c r="AR1556" s="1"/>
      <c r="AU1556" s="1"/>
      <c r="BG1556" s="1"/>
      <c r="BM1556" s="1"/>
    </row>
    <row r="1557" spans="1:65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K1557" s="1"/>
      <c r="N1557" s="1"/>
      <c r="Z1557" s="1"/>
      <c r="AA1557" s="1"/>
      <c r="AE1557" s="1"/>
      <c r="AM1557" s="1"/>
      <c r="AQ1557" s="1"/>
      <c r="AR1557" s="1"/>
      <c r="AT1557" s="1"/>
      <c r="AU1557" s="1"/>
      <c r="BG1557" s="1"/>
      <c r="BM1557" s="1"/>
    </row>
    <row r="1558" spans="1:65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K1558" s="1"/>
      <c r="N1558" s="1"/>
      <c r="Z1558" s="1"/>
      <c r="AA1558" s="1"/>
      <c r="AE1558" s="1"/>
      <c r="AM1558" s="1"/>
      <c r="AQ1558" s="1"/>
      <c r="AR1558" s="1"/>
      <c r="AT1558" s="1"/>
      <c r="AU1558" s="1"/>
      <c r="BG1558" s="1"/>
      <c r="BM1558" s="1"/>
    </row>
    <row r="1559" spans="1:65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K1559" s="1"/>
      <c r="N1559" s="1"/>
      <c r="AA1559" s="1"/>
      <c r="AE1559" s="1"/>
      <c r="AM1559" s="1"/>
      <c r="AQ1559" s="1"/>
      <c r="AR1559" s="1"/>
      <c r="AU1559" s="1"/>
      <c r="BG1559" s="1"/>
      <c r="BM1559" s="1"/>
    </row>
    <row r="1560" spans="1:65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K1560" s="1"/>
      <c r="N1560" s="1"/>
      <c r="Z1560" s="1"/>
      <c r="AA1560" s="1"/>
      <c r="AE1560" s="1"/>
      <c r="AM1560" s="1"/>
      <c r="AQ1560" s="1"/>
      <c r="AR1560" s="1"/>
      <c r="AT1560" s="1"/>
      <c r="AU1560" s="1"/>
      <c r="BG1560" s="1"/>
      <c r="BM1560" s="1"/>
    </row>
    <row r="1561" spans="1:65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K1561" s="1"/>
      <c r="N1561" s="1"/>
      <c r="Z1561" s="1"/>
      <c r="AA1561" s="1"/>
      <c r="AE1561" s="1"/>
      <c r="AM1561" s="1"/>
      <c r="AQ1561" s="1"/>
      <c r="AR1561" s="1"/>
      <c r="AT1561" s="1"/>
      <c r="AU1561" s="1"/>
      <c r="BG1561" s="1"/>
      <c r="BM1561" s="1"/>
    </row>
    <row r="1562" spans="1:65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K1562" s="1"/>
      <c r="N1562" s="1"/>
      <c r="Z1562" s="1"/>
      <c r="AA1562" s="1"/>
      <c r="AE1562" s="1"/>
      <c r="AM1562" s="1"/>
      <c r="AQ1562" s="1"/>
      <c r="AR1562" s="1"/>
      <c r="AT1562" s="1"/>
      <c r="AU1562" s="1"/>
      <c r="BG1562" s="1"/>
      <c r="BM1562" s="1"/>
    </row>
    <row r="1563" spans="1:65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K1563" s="1"/>
      <c r="N1563" s="1"/>
      <c r="Z1563" s="1"/>
      <c r="AA1563" s="1"/>
      <c r="AE1563" s="1"/>
      <c r="AM1563" s="1"/>
      <c r="AQ1563" s="1"/>
      <c r="AR1563" s="1"/>
      <c r="AT1563" s="1"/>
      <c r="AU1563" s="1"/>
      <c r="BG1563" s="1"/>
      <c r="BM1563" s="1"/>
    </row>
    <row r="1564" spans="1:65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K1564" s="1"/>
      <c r="N1564" s="1"/>
      <c r="Z1564" s="1"/>
      <c r="AA1564" s="1"/>
      <c r="AE1564" s="1"/>
      <c r="AM1564" s="1"/>
      <c r="AQ1564" s="1"/>
      <c r="AR1564" s="1"/>
      <c r="AT1564" s="1"/>
      <c r="AU1564" s="1"/>
      <c r="BG1564" s="1"/>
      <c r="BM1564" s="1"/>
    </row>
    <row r="1565" spans="1:65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K1565" s="1"/>
      <c r="N1565" s="1"/>
      <c r="AA1565" s="1"/>
      <c r="AE1565" s="1"/>
      <c r="AM1565" s="1"/>
      <c r="AQ1565" s="1"/>
      <c r="AR1565" s="1"/>
      <c r="AU1565" s="1"/>
      <c r="BG1565" s="1"/>
      <c r="BM1565" s="1"/>
    </row>
    <row r="1566" spans="1:65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K1566" s="1"/>
      <c r="N1566" s="1"/>
      <c r="AA1566" s="1"/>
      <c r="AE1566" s="1"/>
      <c r="AM1566" s="1"/>
      <c r="AQ1566" s="1"/>
      <c r="AR1566" s="1"/>
      <c r="AU1566" s="1"/>
      <c r="BG1566" s="1"/>
      <c r="BM1566" s="1"/>
    </row>
    <row r="1567" spans="1:65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K1567" s="1"/>
      <c r="N1567" s="1"/>
      <c r="Z1567" s="1"/>
      <c r="AA1567" s="1"/>
      <c r="AE1567" s="1"/>
      <c r="AM1567" s="1"/>
      <c r="AQ1567" s="1"/>
      <c r="AR1567" s="1"/>
      <c r="AT1567" s="1"/>
      <c r="AU1567" s="1"/>
      <c r="BG1567" s="1"/>
      <c r="BM1567" s="1"/>
    </row>
    <row r="1568" spans="1:65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K1568" s="1"/>
      <c r="N1568" s="1"/>
      <c r="Z1568" s="1"/>
      <c r="AA1568" s="1"/>
      <c r="AE1568" s="1"/>
      <c r="AM1568" s="1"/>
      <c r="AQ1568" s="1"/>
      <c r="AR1568" s="1"/>
      <c r="AT1568" s="1"/>
      <c r="AU1568" s="1"/>
      <c r="BG1568" s="1"/>
      <c r="BM1568" s="1"/>
    </row>
    <row r="1569" spans="1:65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K1569" s="1"/>
      <c r="N1569" s="1"/>
      <c r="AA1569" s="1"/>
      <c r="AE1569" s="1"/>
      <c r="AM1569" s="1"/>
      <c r="AQ1569" s="1"/>
      <c r="AR1569" s="1"/>
      <c r="AU1569" s="1"/>
      <c r="BG1569" s="1"/>
      <c r="BM1569" s="1"/>
    </row>
    <row r="1570" spans="1:65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K1570" s="1"/>
      <c r="N1570" s="1"/>
      <c r="Z1570" s="1"/>
      <c r="AA1570" s="1"/>
      <c r="AE1570" s="1"/>
      <c r="AM1570" s="1"/>
      <c r="AQ1570" s="1"/>
      <c r="AR1570" s="1"/>
      <c r="AT1570" s="1"/>
      <c r="AU1570" s="1"/>
      <c r="BG1570" s="1"/>
      <c r="BM1570" s="1"/>
    </row>
    <row r="1571" spans="1:65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K1571" s="1"/>
      <c r="N1571" s="1"/>
      <c r="Z1571" s="1"/>
      <c r="AA1571" s="1"/>
      <c r="AE1571" s="1"/>
      <c r="AM1571" s="1"/>
      <c r="AQ1571" s="1"/>
      <c r="AR1571" s="1"/>
      <c r="AT1571" s="1"/>
      <c r="AU1571" s="1"/>
      <c r="BG1571" s="1"/>
      <c r="BM1571" s="1"/>
    </row>
    <row r="1572" spans="1:65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K1572" s="1"/>
      <c r="N1572" s="1"/>
      <c r="AA1572" s="1"/>
      <c r="AE1572" s="1"/>
      <c r="AM1572" s="1"/>
      <c r="AQ1572" s="1"/>
      <c r="AR1572" s="1"/>
      <c r="AU1572" s="1"/>
      <c r="BG1572" s="1"/>
      <c r="BM1572" s="1"/>
    </row>
    <row r="1573" spans="1:65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K1573" s="1"/>
      <c r="N1573" s="1"/>
      <c r="Z1573" s="1"/>
      <c r="AA1573" s="1"/>
      <c r="AE1573" s="1"/>
      <c r="AM1573" s="1"/>
      <c r="AQ1573" s="1"/>
      <c r="AR1573" s="1"/>
      <c r="AT1573" s="1"/>
      <c r="AU1573" s="1"/>
      <c r="BG1573" s="1"/>
      <c r="BM1573" s="1"/>
    </row>
    <row r="1574" spans="1:65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K1574" s="1"/>
      <c r="N1574" s="1"/>
      <c r="Z1574" s="1"/>
      <c r="AA1574" s="1"/>
      <c r="AE1574" s="1"/>
      <c r="AM1574" s="1"/>
      <c r="AQ1574" s="1"/>
      <c r="AR1574" s="1"/>
      <c r="AT1574" s="1"/>
      <c r="AU1574" s="1"/>
      <c r="BG1574" s="1"/>
      <c r="BM1574" s="1"/>
    </row>
    <row r="1575" spans="1:65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K1575" s="1"/>
      <c r="N1575" s="1"/>
      <c r="AA1575" s="1"/>
      <c r="AE1575" s="1"/>
      <c r="AM1575" s="1"/>
      <c r="AQ1575" s="1"/>
      <c r="AR1575" s="1"/>
      <c r="AU1575" s="1"/>
      <c r="BG1575" s="1"/>
      <c r="BM1575" s="1"/>
    </row>
    <row r="1576" spans="1:65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K1576" s="1"/>
      <c r="N1576" s="1"/>
      <c r="Z1576" s="1"/>
      <c r="AA1576" s="1"/>
      <c r="AE1576" s="1"/>
      <c r="AM1576" s="1"/>
      <c r="AQ1576" s="1"/>
      <c r="AR1576" s="1"/>
      <c r="AT1576" s="1"/>
      <c r="AU1576" s="1"/>
      <c r="BG1576" s="1"/>
      <c r="BM1576" s="1"/>
    </row>
    <row r="1577" spans="1:65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K1577" s="1"/>
      <c r="N1577" s="1"/>
      <c r="Z1577" s="1"/>
      <c r="AA1577" s="1"/>
      <c r="AE1577" s="1"/>
      <c r="AM1577" s="1"/>
      <c r="AQ1577" s="1"/>
      <c r="AR1577" s="1"/>
      <c r="AT1577" s="1"/>
      <c r="AU1577" s="1"/>
      <c r="BG1577" s="1"/>
      <c r="BM1577" s="1"/>
    </row>
    <row r="1578" spans="1:65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K1578" s="1"/>
      <c r="N1578" s="1"/>
      <c r="AA1578" s="1"/>
      <c r="AE1578" s="1"/>
      <c r="AM1578" s="1"/>
      <c r="AQ1578" s="1"/>
      <c r="AR1578" s="1"/>
      <c r="AU1578" s="1"/>
      <c r="BG1578" s="1"/>
      <c r="BM1578" s="1"/>
    </row>
    <row r="1579" spans="1:65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K1579" s="1"/>
      <c r="N1579" s="1"/>
      <c r="Z1579" s="1"/>
      <c r="AA1579" s="1"/>
      <c r="AE1579" s="1"/>
      <c r="AM1579" s="1"/>
      <c r="AQ1579" s="1"/>
      <c r="AR1579" s="1"/>
      <c r="AT1579" s="1"/>
      <c r="AU1579" s="1"/>
      <c r="BG1579" s="1"/>
      <c r="BM1579" s="1"/>
    </row>
    <row r="1580" spans="1:65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K1580" s="1"/>
      <c r="N1580" s="1"/>
      <c r="Z1580" s="1"/>
      <c r="AA1580" s="1"/>
      <c r="AE1580" s="1"/>
      <c r="AM1580" s="1"/>
      <c r="AQ1580" s="1"/>
      <c r="AR1580" s="1"/>
      <c r="AT1580" s="1"/>
      <c r="AU1580" s="1"/>
      <c r="BG1580" s="1"/>
      <c r="BM1580" s="1"/>
    </row>
    <row r="1581" spans="1:65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K1581" s="1"/>
      <c r="N1581" s="1"/>
      <c r="AA1581" s="1"/>
      <c r="AE1581" s="1"/>
      <c r="AM1581" s="1"/>
      <c r="AQ1581" s="1"/>
      <c r="AR1581" s="1"/>
      <c r="AU1581" s="1"/>
      <c r="BG1581" s="1"/>
      <c r="BM1581" s="1"/>
    </row>
    <row r="1582" spans="1:65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K1582" s="1"/>
      <c r="N1582" s="1"/>
      <c r="Z1582" s="1"/>
      <c r="AA1582" s="1"/>
      <c r="AE1582" s="1"/>
      <c r="AM1582" s="1"/>
      <c r="AQ1582" s="1"/>
      <c r="AR1582" s="1"/>
      <c r="AT1582" s="1"/>
      <c r="AU1582" s="1"/>
      <c r="BG1582" s="1"/>
      <c r="BM1582" s="1"/>
    </row>
    <row r="1583" spans="1:65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K1583" s="1"/>
      <c r="N1583" s="1"/>
      <c r="Z1583" s="1"/>
      <c r="AA1583" s="1"/>
      <c r="AE1583" s="1"/>
      <c r="AM1583" s="1"/>
      <c r="AQ1583" s="1"/>
      <c r="AR1583" s="1"/>
      <c r="AT1583" s="1"/>
      <c r="AU1583" s="1"/>
      <c r="BG1583" s="1"/>
      <c r="BM1583" s="1"/>
    </row>
    <row r="1584" spans="1:65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K1584" s="1"/>
      <c r="N1584" s="1"/>
      <c r="AA1584" s="1"/>
      <c r="AE1584" s="1"/>
      <c r="AM1584" s="1"/>
      <c r="AQ1584" s="1"/>
      <c r="AR1584" s="1"/>
      <c r="AU1584" s="1"/>
      <c r="BG1584" s="1"/>
      <c r="BM1584" s="1"/>
    </row>
    <row r="1585" spans="1:65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K1585" s="1"/>
      <c r="N1585" s="1"/>
      <c r="Z1585" s="1"/>
      <c r="AA1585" s="1"/>
      <c r="AE1585" s="1"/>
      <c r="AM1585" s="1"/>
      <c r="AQ1585" s="1"/>
      <c r="AR1585" s="1"/>
      <c r="AT1585" s="1"/>
      <c r="AU1585" s="1"/>
      <c r="BG1585" s="1"/>
      <c r="BM1585" s="1"/>
    </row>
    <row r="1586" spans="1:65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K1586" s="1"/>
      <c r="N1586" s="1"/>
      <c r="Z1586" s="1"/>
      <c r="AA1586" s="1"/>
      <c r="AE1586" s="1"/>
      <c r="AM1586" s="1"/>
      <c r="AQ1586" s="1"/>
      <c r="AR1586" s="1"/>
      <c r="AT1586" s="1"/>
      <c r="AU1586" s="1"/>
      <c r="BG1586" s="1"/>
      <c r="BM1586" s="1"/>
    </row>
    <row r="1587" spans="1:65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K1587" s="1"/>
      <c r="N1587" s="1"/>
      <c r="Z1587" s="1"/>
      <c r="AA1587" s="1"/>
      <c r="AE1587" s="1"/>
      <c r="AM1587" s="1"/>
      <c r="AQ1587" s="1"/>
      <c r="AR1587" s="1"/>
      <c r="AT1587" s="1"/>
      <c r="AU1587" s="1"/>
      <c r="BG1587" s="1"/>
      <c r="BM1587" s="1"/>
    </row>
    <row r="1588" spans="1:65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K1588" s="1"/>
      <c r="N1588" s="1"/>
      <c r="Z1588" s="1"/>
      <c r="AA1588" s="1"/>
      <c r="AE1588" s="1"/>
      <c r="AM1588" s="1"/>
      <c r="AQ1588" s="1"/>
      <c r="AR1588" s="1"/>
      <c r="AT1588" s="1"/>
      <c r="AU1588" s="1"/>
      <c r="BG1588" s="1"/>
      <c r="BM1588" s="1"/>
    </row>
    <row r="1589" spans="1:65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K1589" s="1"/>
      <c r="N1589" s="1"/>
      <c r="Z1589" s="1"/>
      <c r="AA1589" s="1"/>
      <c r="AE1589" s="1"/>
      <c r="AM1589" s="1"/>
      <c r="AQ1589" s="1"/>
      <c r="AR1589" s="1"/>
      <c r="AT1589" s="1"/>
      <c r="AU1589" s="1"/>
      <c r="BG1589" s="1"/>
      <c r="BM1589" s="1"/>
    </row>
    <row r="1590" spans="1:65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K1590" s="1"/>
      <c r="N1590" s="1"/>
      <c r="AA1590" s="1"/>
      <c r="AE1590" s="1"/>
      <c r="AM1590" s="1"/>
      <c r="AQ1590" s="1"/>
      <c r="AR1590" s="1"/>
      <c r="AU1590" s="1"/>
      <c r="BG1590" s="1"/>
      <c r="BM1590" s="1"/>
    </row>
    <row r="1591" spans="1:65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K1591" s="1"/>
      <c r="N1591" s="1"/>
      <c r="AA1591" s="1"/>
      <c r="AE1591" s="1"/>
      <c r="AM1591" s="1"/>
      <c r="AQ1591" s="1"/>
      <c r="AR1591" s="1"/>
      <c r="AU1591" s="1"/>
      <c r="BG1591" s="1"/>
      <c r="BM1591" s="1"/>
    </row>
    <row r="1592" spans="1:65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K1592" s="1"/>
      <c r="N1592" s="1"/>
      <c r="Z1592" s="1"/>
      <c r="AA1592" s="1"/>
      <c r="AE1592" s="1"/>
      <c r="AM1592" s="1"/>
      <c r="AQ1592" s="1"/>
      <c r="AR1592" s="1"/>
      <c r="AT1592" s="1"/>
      <c r="AU1592" s="1"/>
      <c r="BG1592" s="1"/>
      <c r="BM1592" s="1"/>
    </row>
    <row r="1593" spans="1:65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K1593" s="1"/>
      <c r="N1593" s="1"/>
      <c r="Z1593" s="1"/>
      <c r="AA1593" s="1"/>
      <c r="AE1593" s="1"/>
      <c r="AM1593" s="1"/>
      <c r="AQ1593" s="1"/>
      <c r="AR1593" s="1"/>
      <c r="AT1593" s="1"/>
      <c r="AU1593" s="1"/>
      <c r="BG1593" s="1"/>
      <c r="BM1593" s="1"/>
    </row>
    <row r="1594" spans="1:65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K1594" s="1"/>
      <c r="N1594" s="1"/>
      <c r="AA1594" s="1"/>
      <c r="AE1594" s="1"/>
      <c r="AM1594" s="1"/>
      <c r="AQ1594" s="1"/>
      <c r="AR1594" s="1"/>
      <c r="AU1594" s="1"/>
      <c r="BG1594" s="1"/>
      <c r="BM1594" s="1"/>
    </row>
    <row r="1595" spans="1:65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K1595" s="1"/>
      <c r="N1595" s="1"/>
      <c r="Z1595" s="1"/>
      <c r="AA1595" s="1"/>
      <c r="AE1595" s="1"/>
      <c r="AM1595" s="1"/>
      <c r="AQ1595" s="1"/>
      <c r="AR1595" s="1"/>
      <c r="AT1595" s="1"/>
      <c r="AU1595" s="1"/>
      <c r="BG1595" s="1"/>
      <c r="BM1595" s="1"/>
    </row>
    <row r="1596" spans="1:65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K1596" s="1"/>
      <c r="N1596" s="1"/>
      <c r="Z1596" s="1"/>
      <c r="AA1596" s="1"/>
      <c r="AE1596" s="1"/>
      <c r="AM1596" s="1"/>
      <c r="AQ1596" s="1"/>
      <c r="AR1596" s="1"/>
      <c r="AT1596" s="1"/>
      <c r="AU1596" s="1"/>
      <c r="BG1596" s="1"/>
      <c r="BM1596" s="1"/>
    </row>
    <row r="1597" spans="1:65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K1597" s="1"/>
      <c r="N1597" s="1"/>
      <c r="AA1597" s="1"/>
      <c r="AE1597" s="1"/>
      <c r="AM1597" s="1"/>
      <c r="AQ1597" s="1"/>
      <c r="AR1597" s="1"/>
      <c r="AU1597" s="1"/>
      <c r="BG1597" s="1"/>
      <c r="BM1597" s="1"/>
    </row>
    <row r="1598" spans="1:65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K1598" s="1"/>
      <c r="N1598" s="1"/>
      <c r="Z1598" s="1"/>
      <c r="AA1598" s="1"/>
      <c r="AE1598" s="1"/>
      <c r="AM1598" s="1"/>
      <c r="AQ1598" s="1"/>
      <c r="AR1598" s="1"/>
      <c r="AT1598" s="1"/>
      <c r="AU1598" s="1"/>
      <c r="BG1598" s="1"/>
      <c r="BM1598" s="1"/>
    </row>
    <row r="1599" spans="1:65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K1599" s="1"/>
      <c r="N1599" s="1"/>
      <c r="Z1599" s="1"/>
      <c r="AA1599" s="1"/>
      <c r="AE1599" s="1"/>
      <c r="AM1599" s="1"/>
      <c r="AQ1599" s="1"/>
      <c r="AR1599" s="1"/>
      <c r="AT1599" s="1"/>
      <c r="AU1599" s="1"/>
      <c r="BG1599" s="1"/>
      <c r="BM1599" s="1"/>
    </row>
    <row r="1600" spans="1:65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K1600" s="1"/>
      <c r="N1600" s="1"/>
      <c r="Z1600" s="1"/>
      <c r="AA1600" s="1"/>
      <c r="AE1600" s="1"/>
      <c r="AM1600" s="1"/>
      <c r="AQ1600" s="1"/>
      <c r="AR1600" s="1"/>
      <c r="AT1600" s="1"/>
      <c r="AU1600" s="1"/>
      <c r="BG1600" s="1"/>
      <c r="BM1600" s="1"/>
    </row>
    <row r="1601" spans="1:65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K1601" s="1"/>
      <c r="N1601" s="1"/>
      <c r="AA1601" s="1"/>
      <c r="AE1601" s="1"/>
      <c r="AM1601" s="1"/>
      <c r="AQ1601" s="1"/>
      <c r="AR1601" s="1"/>
      <c r="AU1601" s="1"/>
      <c r="BG1601" s="1"/>
      <c r="BM1601" s="1"/>
    </row>
    <row r="1602" spans="1:65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K1602" s="1"/>
      <c r="N1602" s="1"/>
      <c r="Z1602" s="1"/>
      <c r="AA1602" s="1"/>
      <c r="AE1602" s="1"/>
      <c r="AM1602" s="1"/>
      <c r="AQ1602" s="1"/>
      <c r="AR1602" s="1"/>
      <c r="AT1602" s="1"/>
      <c r="AU1602" s="1"/>
      <c r="BG1602" s="1"/>
      <c r="BM1602" s="1"/>
    </row>
    <row r="1603" spans="1:65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K1603" s="1"/>
      <c r="N1603" s="1"/>
      <c r="Z1603" s="1"/>
      <c r="AA1603" s="1"/>
      <c r="AE1603" s="1"/>
      <c r="AM1603" s="1"/>
      <c r="AQ1603" s="1"/>
      <c r="AR1603" s="1"/>
      <c r="AT1603" s="1"/>
      <c r="AU1603" s="1"/>
      <c r="BG1603" s="1"/>
      <c r="BM1603" s="1"/>
    </row>
    <row r="1604" spans="1:65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K1604" s="1"/>
      <c r="N1604" s="1"/>
      <c r="AA1604" s="1"/>
      <c r="AE1604" s="1"/>
      <c r="AM1604" s="1"/>
      <c r="AQ1604" s="1"/>
      <c r="AR1604" s="1"/>
      <c r="AU1604" s="1"/>
      <c r="BG1604" s="1"/>
      <c r="BM1604" s="1"/>
    </row>
    <row r="1605" spans="1:65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K1605" s="1"/>
      <c r="N1605" s="1"/>
      <c r="Z1605" s="1"/>
      <c r="AA1605" s="1"/>
      <c r="AE1605" s="1"/>
      <c r="AM1605" s="1"/>
      <c r="AQ1605" s="1"/>
      <c r="AR1605" s="1"/>
      <c r="AT1605" s="1"/>
      <c r="AU1605" s="1"/>
      <c r="BG1605" s="1"/>
      <c r="BM1605" s="1"/>
    </row>
    <row r="1606" spans="1:65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K1606" s="1"/>
      <c r="N1606" s="1"/>
      <c r="Z1606" s="1"/>
      <c r="AA1606" s="1"/>
      <c r="AE1606" s="1"/>
      <c r="AM1606" s="1"/>
      <c r="AQ1606" s="1"/>
      <c r="AR1606" s="1"/>
      <c r="AT1606" s="1"/>
      <c r="AU1606" s="1"/>
      <c r="BG1606" s="1"/>
      <c r="BM1606" s="1"/>
    </row>
    <row r="1607" spans="1:65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K1607" s="1"/>
      <c r="N1607" s="1"/>
      <c r="AA1607" s="1"/>
      <c r="AE1607" s="1"/>
      <c r="AM1607" s="1"/>
      <c r="AQ1607" s="1"/>
      <c r="AR1607" s="1"/>
      <c r="AU1607" s="1"/>
      <c r="BG1607" s="1"/>
      <c r="BM1607" s="1"/>
    </row>
    <row r="1608" spans="1:65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K1608" s="1"/>
      <c r="N1608" s="1"/>
      <c r="Z1608" s="1"/>
      <c r="AA1608" s="1"/>
      <c r="AE1608" s="1"/>
      <c r="AM1608" s="1"/>
      <c r="AQ1608" s="1"/>
      <c r="AR1608" s="1"/>
      <c r="AT1608" s="1"/>
      <c r="AU1608" s="1"/>
      <c r="BG1608" s="1"/>
      <c r="BM1608" s="1"/>
    </row>
    <row r="1609" spans="1:65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K1609" s="1"/>
      <c r="N1609" s="1"/>
      <c r="Z1609" s="1"/>
      <c r="AA1609" s="1"/>
      <c r="AE1609" s="1"/>
      <c r="AM1609" s="1"/>
      <c r="AQ1609" s="1"/>
      <c r="AR1609" s="1"/>
      <c r="AT1609" s="1"/>
      <c r="AU1609" s="1"/>
      <c r="BG1609" s="1"/>
      <c r="BM1609" s="1"/>
    </row>
    <row r="1610" spans="1:65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K1610" s="1"/>
      <c r="N1610" s="1"/>
      <c r="AA1610" s="1"/>
      <c r="AE1610" s="1"/>
      <c r="AM1610" s="1"/>
      <c r="AQ1610" s="1"/>
      <c r="AR1610" s="1"/>
      <c r="AU1610" s="1"/>
      <c r="BG1610" s="1"/>
      <c r="BM1610" s="1"/>
    </row>
    <row r="1611" spans="1:65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K1611" s="1"/>
      <c r="N1611" s="1"/>
      <c r="Z1611" s="1"/>
      <c r="AA1611" s="1"/>
      <c r="AE1611" s="1"/>
      <c r="AM1611" s="1"/>
      <c r="AQ1611" s="1"/>
      <c r="AR1611" s="1"/>
      <c r="AT1611" s="1"/>
      <c r="AU1611" s="1"/>
      <c r="BG1611" s="1"/>
      <c r="BM1611" s="1"/>
    </row>
    <row r="1612" spans="1:65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K1612" s="1"/>
      <c r="N1612" s="1"/>
      <c r="Z1612" s="1"/>
      <c r="AA1612" s="1"/>
      <c r="AE1612" s="1"/>
      <c r="AM1612" s="1"/>
      <c r="AQ1612" s="1"/>
      <c r="AR1612" s="1"/>
      <c r="AT1612" s="1"/>
      <c r="AU1612" s="1"/>
      <c r="BG1612" s="1"/>
      <c r="BM1612" s="1"/>
    </row>
    <row r="1613" spans="1:65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K1613" s="1"/>
      <c r="N1613" s="1"/>
      <c r="Z1613" s="1"/>
      <c r="AA1613" s="1"/>
      <c r="AE1613" s="1"/>
      <c r="AM1613" s="1"/>
      <c r="AQ1613" s="1"/>
      <c r="AR1613" s="1"/>
      <c r="AT1613" s="1"/>
      <c r="AU1613" s="1"/>
      <c r="BG1613" s="1"/>
      <c r="BM1613" s="1"/>
    </row>
    <row r="1614" spans="1:65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K1614" s="1"/>
      <c r="N1614" s="1"/>
      <c r="Z1614" s="1"/>
      <c r="AA1614" s="1"/>
      <c r="AE1614" s="1"/>
      <c r="AM1614" s="1"/>
      <c r="AQ1614" s="1"/>
      <c r="AR1614" s="1"/>
      <c r="AT1614" s="1"/>
      <c r="AU1614" s="1"/>
      <c r="BG1614" s="1"/>
      <c r="BM1614" s="1"/>
    </row>
    <row r="1615" spans="1:65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K1615" s="1"/>
      <c r="N1615" s="1"/>
      <c r="Z1615" s="1"/>
      <c r="AA1615" s="1"/>
      <c r="AE1615" s="1"/>
      <c r="AM1615" s="1"/>
      <c r="AQ1615" s="1"/>
      <c r="AR1615" s="1"/>
      <c r="AT1615" s="1"/>
      <c r="AU1615" s="1"/>
      <c r="BG1615" s="1"/>
      <c r="BM1615" s="1"/>
    </row>
    <row r="1616" spans="1:65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K1616" s="1"/>
      <c r="N1616" s="1"/>
      <c r="AA1616" s="1"/>
      <c r="AE1616" s="1"/>
      <c r="AM1616" s="1"/>
      <c r="AQ1616" s="1"/>
      <c r="AR1616" s="1"/>
      <c r="AU1616" s="1"/>
      <c r="BG1616" s="1"/>
      <c r="BM1616" s="1"/>
    </row>
    <row r="1617" spans="1:66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K1617" s="1"/>
      <c r="N1617" s="1"/>
      <c r="Z1617" s="1"/>
      <c r="AA1617" s="1"/>
      <c r="AE1617" s="1"/>
      <c r="AM1617" s="1"/>
      <c r="AQ1617" s="1"/>
      <c r="AR1617" s="1"/>
      <c r="AT1617" s="1"/>
      <c r="AU1617" s="1"/>
      <c r="BG1617" s="1"/>
      <c r="BM1617" s="1"/>
      <c r="BN1617" s="1"/>
    </row>
    <row r="1618" spans="1:66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K1618" s="1"/>
      <c r="N1618" s="1"/>
      <c r="AA1618" s="1"/>
      <c r="AE1618" s="1"/>
      <c r="AM1618" s="1"/>
      <c r="AQ1618" s="1"/>
      <c r="AR1618" s="1"/>
      <c r="AU1618" s="1"/>
      <c r="BG1618" s="1"/>
      <c r="BM1618" s="1"/>
    </row>
    <row r="1619" spans="1:66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K1619" s="1"/>
      <c r="N1619" s="1"/>
      <c r="Z1619" s="1"/>
      <c r="AA1619" s="1"/>
      <c r="AE1619" s="1"/>
      <c r="AM1619" s="1"/>
      <c r="AQ1619" s="1"/>
      <c r="AR1619" s="1"/>
      <c r="AT1619" s="1"/>
      <c r="AU1619" s="1"/>
      <c r="BG1619" s="1"/>
      <c r="BM1619" s="1"/>
    </row>
    <row r="1620" spans="1:66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K1620" s="1"/>
      <c r="N1620" s="1"/>
      <c r="Z1620" s="1"/>
      <c r="AA1620" s="1"/>
      <c r="AE1620" s="1"/>
      <c r="AM1620" s="1"/>
      <c r="AQ1620" s="1"/>
      <c r="AR1620" s="1"/>
      <c r="AT1620" s="1"/>
      <c r="AU1620" s="1"/>
      <c r="BG1620" s="1"/>
      <c r="BM1620" s="1"/>
    </row>
    <row r="1621" spans="1:66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K1621" s="1"/>
      <c r="N1621" s="1"/>
      <c r="Z1621" s="1"/>
      <c r="AA1621" s="1"/>
      <c r="AE1621" s="1"/>
      <c r="AM1621" s="1"/>
      <c r="AQ1621" s="1"/>
      <c r="AR1621" s="1"/>
      <c r="AT1621" s="1"/>
      <c r="AU1621" s="1"/>
      <c r="BG1621" s="1"/>
      <c r="BM1621" s="1"/>
    </row>
    <row r="1622" spans="1:66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K1622" s="1"/>
      <c r="N1622" s="1"/>
      <c r="AA1622" s="1"/>
      <c r="AE1622" s="1"/>
      <c r="AM1622" s="1"/>
      <c r="AQ1622" s="1"/>
      <c r="AR1622" s="1"/>
      <c r="AU1622" s="1"/>
      <c r="BG1622" s="1"/>
      <c r="BM1622" s="1"/>
    </row>
    <row r="1623" spans="1:66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K1623" s="1"/>
      <c r="N1623" s="1"/>
      <c r="Z1623" s="1"/>
      <c r="AA1623" s="1"/>
      <c r="AE1623" s="1"/>
      <c r="AM1623" s="1"/>
      <c r="AQ1623" s="1"/>
      <c r="AR1623" s="1"/>
      <c r="AT1623" s="1"/>
      <c r="AU1623" s="1"/>
      <c r="BG1623" s="1"/>
      <c r="BM1623" s="1"/>
    </row>
    <row r="1624" spans="1:66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K1624" s="1"/>
      <c r="N1624" s="1"/>
      <c r="Z1624" s="1"/>
      <c r="AA1624" s="1"/>
      <c r="AE1624" s="1"/>
      <c r="AM1624" s="1"/>
      <c r="AQ1624" s="1"/>
      <c r="AR1624" s="1"/>
      <c r="AT1624" s="1"/>
      <c r="AU1624" s="1"/>
      <c r="BG1624" s="1"/>
      <c r="BM1624" s="1"/>
    </row>
    <row r="1625" spans="1:66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K1625" s="1"/>
      <c r="N1625" s="1"/>
      <c r="Z1625" s="1"/>
      <c r="AA1625" s="1"/>
      <c r="AE1625" s="1"/>
      <c r="AM1625" s="1"/>
      <c r="AQ1625" s="1"/>
      <c r="AR1625" s="1"/>
      <c r="AT1625" s="1"/>
      <c r="AU1625" s="1"/>
      <c r="BG1625" s="1"/>
      <c r="BM1625" s="1"/>
    </row>
    <row r="1626" spans="1:66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K1626" s="1"/>
      <c r="N1626" s="1"/>
      <c r="Z1626" s="1"/>
      <c r="AA1626" s="1"/>
      <c r="AE1626" s="1"/>
      <c r="AM1626" s="1"/>
      <c r="AQ1626" s="1"/>
      <c r="AR1626" s="1"/>
      <c r="AT1626" s="1"/>
      <c r="AU1626" s="1"/>
      <c r="BG1626" s="1"/>
      <c r="BM1626" s="1"/>
    </row>
    <row r="1627" spans="1:66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K1627" s="1"/>
      <c r="N1627" s="1"/>
      <c r="AA1627" s="1"/>
      <c r="AE1627" s="1"/>
      <c r="AM1627" s="1"/>
      <c r="AQ1627" s="1"/>
      <c r="AR1627" s="1"/>
      <c r="AU1627" s="1"/>
      <c r="BG1627" s="1"/>
      <c r="BM1627" s="1"/>
    </row>
    <row r="1628" spans="1:66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K1628" s="1"/>
      <c r="N1628" s="1"/>
      <c r="AA1628" s="1"/>
      <c r="AE1628" s="1"/>
      <c r="AM1628" s="1"/>
      <c r="AQ1628" s="1"/>
      <c r="AR1628" s="1"/>
      <c r="AU1628" s="1"/>
      <c r="BG1628" s="1"/>
      <c r="BM1628" s="1"/>
    </row>
    <row r="1629" spans="1:66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K1629" s="1"/>
      <c r="N1629" s="1"/>
      <c r="Z1629" s="1"/>
      <c r="AA1629" s="1"/>
      <c r="AE1629" s="1"/>
      <c r="AM1629" s="1"/>
      <c r="AQ1629" s="1"/>
      <c r="AR1629" s="1"/>
      <c r="AT1629" s="1"/>
      <c r="AU1629" s="1"/>
      <c r="BG1629" s="1"/>
      <c r="BM1629" s="1"/>
    </row>
    <row r="1630" spans="1:66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K1630" s="1"/>
      <c r="N1630" s="1"/>
      <c r="Z1630" s="1"/>
      <c r="AA1630" s="1"/>
      <c r="AE1630" s="1"/>
      <c r="AM1630" s="1"/>
      <c r="AQ1630" s="1"/>
      <c r="AR1630" s="1"/>
      <c r="AT1630" s="1"/>
      <c r="AU1630" s="1"/>
      <c r="BG1630" s="1"/>
      <c r="BM1630" s="1"/>
    </row>
    <row r="1631" spans="1:66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K1631" s="1"/>
      <c r="N1631" s="1"/>
      <c r="Z1631" s="1"/>
      <c r="AA1631" s="1"/>
      <c r="AE1631" s="1"/>
      <c r="AM1631" s="1"/>
      <c r="AQ1631" s="1"/>
      <c r="AR1631" s="1"/>
      <c r="AT1631" s="1"/>
      <c r="AU1631" s="1"/>
      <c r="BG1631" s="1"/>
      <c r="BM1631" s="1"/>
    </row>
    <row r="1632" spans="1:66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K1632" s="1"/>
      <c r="N1632" s="1"/>
      <c r="AA1632" s="1"/>
      <c r="AE1632" s="1"/>
      <c r="AM1632" s="1"/>
      <c r="AQ1632" s="1"/>
      <c r="AR1632" s="1"/>
      <c r="AU1632" s="1"/>
      <c r="BG1632" s="1"/>
      <c r="BM1632" s="1"/>
    </row>
    <row r="1633" spans="1:65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K1633" s="1"/>
      <c r="N1633" s="1"/>
      <c r="Z1633" s="1"/>
      <c r="AA1633" s="1"/>
      <c r="AE1633" s="1"/>
      <c r="AM1633" s="1"/>
      <c r="AQ1633" s="1"/>
      <c r="AR1633" s="1"/>
      <c r="AT1633" s="1"/>
      <c r="AU1633" s="1"/>
      <c r="BG1633" s="1"/>
      <c r="BM1633" s="1"/>
    </row>
    <row r="1634" spans="1:65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K1634" s="1"/>
      <c r="N1634" s="1"/>
      <c r="Z1634" s="1"/>
      <c r="AA1634" s="1"/>
      <c r="AE1634" s="1"/>
      <c r="AM1634" s="1"/>
      <c r="AQ1634" s="1"/>
      <c r="AR1634" s="1"/>
      <c r="AT1634" s="1"/>
      <c r="AU1634" s="1"/>
      <c r="BG1634" s="1"/>
      <c r="BM1634" s="1"/>
    </row>
    <row r="1635" spans="1:65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K1635" s="1"/>
      <c r="N1635" s="1"/>
      <c r="AA1635" s="1"/>
      <c r="AE1635" s="1"/>
      <c r="AM1635" s="1"/>
      <c r="AQ1635" s="1"/>
      <c r="AR1635" s="1"/>
      <c r="AU1635" s="1"/>
      <c r="BG1635" s="1"/>
      <c r="BM1635" s="1"/>
    </row>
    <row r="1636" spans="1:65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K1636" s="1"/>
      <c r="N1636" s="1"/>
      <c r="Z1636" s="1"/>
      <c r="AA1636" s="1"/>
      <c r="AE1636" s="1"/>
      <c r="AM1636" s="1"/>
      <c r="AQ1636" s="1"/>
      <c r="AR1636" s="1"/>
      <c r="AT1636" s="1"/>
      <c r="AU1636" s="1"/>
      <c r="BG1636" s="1"/>
      <c r="BM1636" s="1"/>
    </row>
    <row r="1637" spans="1:65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K1637" s="1"/>
      <c r="N1637" s="1"/>
      <c r="Z1637" s="1"/>
      <c r="AA1637" s="1"/>
      <c r="AE1637" s="1"/>
      <c r="AM1637" s="1"/>
      <c r="AQ1637" s="1"/>
      <c r="AR1637" s="1"/>
      <c r="AT1637" s="1"/>
      <c r="AU1637" s="1"/>
      <c r="BG1637" s="1"/>
      <c r="BM1637" s="1"/>
    </row>
    <row r="1638" spans="1:65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K1638" s="1"/>
      <c r="N1638" s="1"/>
      <c r="AA1638" s="1"/>
      <c r="AE1638" s="1"/>
      <c r="AM1638" s="1"/>
      <c r="AQ1638" s="1"/>
      <c r="AR1638" s="1"/>
      <c r="AU1638" s="1"/>
      <c r="BG1638" s="1"/>
      <c r="BM1638" s="1"/>
    </row>
    <row r="1639" spans="1:65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K1639" s="1"/>
      <c r="N1639" s="1"/>
      <c r="Z1639" s="1"/>
      <c r="AA1639" s="1"/>
      <c r="AE1639" s="1"/>
      <c r="AM1639" s="1"/>
      <c r="AQ1639" s="1"/>
      <c r="AR1639" s="1"/>
      <c r="AT1639" s="1"/>
      <c r="AU1639" s="1"/>
      <c r="BG1639" s="1"/>
      <c r="BM1639" s="1"/>
    </row>
    <row r="1640" spans="1:65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K1640" s="1"/>
      <c r="N1640" s="1"/>
      <c r="Z1640" s="1"/>
      <c r="AA1640" s="1"/>
      <c r="AE1640" s="1"/>
      <c r="AM1640" s="1"/>
      <c r="AQ1640" s="1"/>
      <c r="AR1640" s="1"/>
      <c r="AT1640" s="1"/>
      <c r="AU1640" s="1"/>
      <c r="BG1640" s="1"/>
      <c r="BM1640" s="1"/>
    </row>
    <row r="1641" spans="1:65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K1641" s="1"/>
      <c r="N1641" s="1"/>
      <c r="AA1641" s="1"/>
      <c r="AE1641" s="1"/>
      <c r="AM1641" s="1"/>
      <c r="AQ1641" s="1"/>
      <c r="AR1641" s="1"/>
      <c r="AU1641" s="1"/>
      <c r="BG1641" s="1"/>
      <c r="BM1641" s="1"/>
    </row>
    <row r="1642" spans="1:65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K1642" s="1"/>
      <c r="N1642" s="1"/>
      <c r="Z1642" s="1"/>
      <c r="AA1642" s="1"/>
      <c r="AE1642" s="1"/>
      <c r="AM1642" s="1"/>
      <c r="AQ1642" s="1"/>
      <c r="AR1642" s="1"/>
      <c r="AT1642" s="1"/>
      <c r="AU1642" s="1"/>
      <c r="BG1642" s="1"/>
      <c r="BM1642" s="1"/>
    </row>
    <row r="1643" spans="1:65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K1643" s="1"/>
      <c r="N1643" s="1"/>
      <c r="Z1643" s="1"/>
      <c r="AA1643" s="1"/>
      <c r="AE1643" s="1"/>
      <c r="AM1643" s="1"/>
      <c r="AQ1643" s="1"/>
      <c r="AR1643" s="1"/>
      <c r="AT1643" s="1"/>
      <c r="AU1643" s="1"/>
      <c r="BG1643" s="1"/>
      <c r="BM1643" s="1"/>
    </row>
    <row r="1644" spans="1:65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K1644" s="1"/>
      <c r="N1644" s="1"/>
      <c r="Z1644" s="1"/>
      <c r="AA1644" s="1"/>
      <c r="AE1644" s="1"/>
      <c r="AM1644" s="1"/>
      <c r="AQ1644" s="1"/>
      <c r="AR1644" s="1"/>
      <c r="AT1644" s="1"/>
      <c r="AU1644" s="1"/>
      <c r="BG1644" s="1"/>
      <c r="BM1644" s="1"/>
    </row>
    <row r="1645" spans="1:65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K1645" s="1"/>
      <c r="N1645" s="1"/>
      <c r="Z1645" s="1"/>
      <c r="AA1645" s="1"/>
      <c r="AE1645" s="1"/>
      <c r="AM1645" s="1"/>
      <c r="AQ1645" s="1"/>
      <c r="AR1645" s="1"/>
      <c r="AT1645" s="1"/>
      <c r="AU1645" s="1"/>
      <c r="BG1645" s="1"/>
      <c r="BM1645" s="1"/>
    </row>
    <row r="1646" spans="1:65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K1646" s="1"/>
      <c r="N1646" s="1"/>
      <c r="Z1646" s="1"/>
      <c r="AA1646" s="1"/>
      <c r="AE1646" s="1"/>
      <c r="AM1646" s="1"/>
      <c r="AQ1646" s="1"/>
      <c r="AR1646" s="1"/>
      <c r="AT1646" s="1"/>
      <c r="AU1646" s="1"/>
      <c r="BG1646" s="1"/>
      <c r="BM1646" s="1"/>
    </row>
    <row r="1647" spans="1:65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K1647" s="1"/>
      <c r="N1647" s="1"/>
      <c r="Z1647" s="1"/>
      <c r="AA1647" s="1"/>
      <c r="AE1647" s="1"/>
      <c r="AM1647" s="1"/>
      <c r="AQ1647" s="1"/>
      <c r="AR1647" s="1"/>
      <c r="AT1647" s="1"/>
      <c r="AU1647" s="1"/>
      <c r="BG1647" s="1"/>
      <c r="BM1647" s="1"/>
    </row>
    <row r="1648" spans="1:65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K1648" s="1"/>
      <c r="N1648" s="1"/>
      <c r="AA1648" s="1"/>
      <c r="AE1648" s="1"/>
      <c r="AM1648" s="1"/>
      <c r="AQ1648" s="1"/>
      <c r="AR1648" s="1"/>
      <c r="AU1648" s="1"/>
      <c r="BG1648" s="1"/>
      <c r="BM1648" s="1"/>
    </row>
    <row r="1649" spans="1:66" x14ac:dyDescent="0.2">
      <c r="A1649" s="1"/>
      <c r="B1649" s="1"/>
      <c r="C1649" s="1"/>
      <c r="D1649" s="1"/>
      <c r="E1649" s="1"/>
      <c r="G1649" s="1"/>
      <c r="I1649" s="1"/>
      <c r="N1649" s="1"/>
      <c r="P1649" s="1"/>
      <c r="AB1649" s="1"/>
    </row>
    <row r="1650" spans="1:66" x14ac:dyDescent="0.2">
      <c r="A1650" s="1"/>
      <c r="B1650" s="1"/>
      <c r="C1650" s="1"/>
      <c r="D1650" s="1"/>
      <c r="E1650" s="1"/>
      <c r="G1650" s="1"/>
      <c r="I1650" s="1"/>
      <c r="N1650" s="1"/>
      <c r="P1650" s="1"/>
      <c r="AB1650" s="1"/>
    </row>
    <row r="1651" spans="1:66" x14ac:dyDescent="0.2">
      <c r="A1651" s="1"/>
      <c r="B1651" s="1"/>
      <c r="C1651" s="1"/>
      <c r="D1651" s="1"/>
      <c r="E1651" s="1"/>
      <c r="G1651" s="1"/>
      <c r="I1651" s="1"/>
      <c r="N1651" s="1"/>
      <c r="P1651" s="1"/>
      <c r="AB1651" s="1"/>
    </row>
    <row r="1652" spans="1:66" x14ac:dyDescent="0.2">
      <c r="A1652" s="1"/>
      <c r="B1652" s="1"/>
      <c r="C1652" s="1"/>
      <c r="D1652" s="1"/>
      <c r="E1652" s="1"/>
      <c r="G1652" s="1"/>
      <c r="I1652" s="1"/>
      <c r="N1652" s="1"/>
      <c r="P1652" s="1"/>
      <c r="AB1652" s="1"/>
    </row>
    <row r="1653" spans="1:66" x14ac:dyDescent="0.2">
      <c r="A1653" s="1"/>
      <c r="B1653" s="1"/>
      <c r="C1653" s="1"/>
      <c r="D1653" s="1"/>
      <c r="E1653" s="1"/>
      <c r="G1653" s="1"/>
      <c r="I1653" s="1"/>
      <c r="N1653" s="1"/>
      <c r="P1653" s="1"/>
      <c r="AB1653" s="1"/>
    </row>
    <row r="1654" spans="1:66" x14ac:dyDescent="0.2">
      <c r="A1654" s="1"/>
      <c r="B1654" s="1"/>
      <c r="C1654" s="1"/>
      <c r="D1654" s="1"/>
      <c r="E1654" s="1"/>
      <c r="G1654" s="1"/>
      <c r="I1654" s="1"/>
      <c r="N1654" s="1"/>
      <c r="P1654" s="1"/>
      <c r="AB1654" s="1"/>
    </row>
    <row r="1655" spans="1:66" x14ac:dyDescent="0.2">
      <c r="A1655" s="1"/>
      <c r="B1655" s="1"/>
      <c r="C1655" s="1"/>
      <c r="D1655" s="1"/>
      <c r="E1655" s="1"/>
      <c r="G1655" s="1"/>
      <c r="I1655" s="1"/>
      <c r="N1655" s="1"/>
      <c r="P1655" s="1"/>
      <c r="AB1655" s="1"/>
    </row>
    <row r="1656" spans="1:66" x14ac:dyDescent="0.2">
      <c r="A1656" s="1"/>
      <c r="B1656" s="1"/>
      <c r="C1656" s="1"/>
      <c r="D1656" s="1"/>
      <c r="E1656" s="1"/>
      <c r="G1656" s="1"/>
      <c r="I1656" s="1"/>
      <c r="N1656" s="1"/>
      <c r="P1656" s="1"/>
      <c r="AB1656" s="1"/>
    </row>
    <row r="1657" spans="1:66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K1657" s="1"/>
      <c r="N1657" s="1"/>
      <c r="AA1657" s="1"/>
      <c r="AE1657" s="1"/>
      <c r="AM1657" s="1"/>
      <c r="AQ1657" s="1"/>
      <c r="AR1657" s="1"/>
      <c r="AU1657" s="1"/>
      <c r="BG1657" s="1"/>
      <c r="BM1657" s="1"/>
    </row>
    <row r="1658" spans="1:66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K1658" s="1"/>
      <c r="N1658" s="1"/>
      <c r="Z1658" s="1"/>
      <c r="AA1658" s="1"/>
      <c r="AE1658" s="1"/>
      <c r="AM1658" s="1"/>
      <c r="AQ1658" s="1"/>
      <c r="AR1658" s="1"/>
      <c r="AT1658" s="1"/>
      <c r="AU1658" s="1"/>
      <c r="BG1658" s="1"/>
      <c r="BM1658" s="1"/>
    </row>
    <row r="1659" spans="1:66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K1659" s="1"/>
      <c r="N1659" s="1"/>
      <c r="Z1659" s="1"/>
      <c r="AA1659" s="1"/>
      <c r="AE1659" s="1"/>
      <c r="AM1659" s="1"/>
      <c r="AQ1659" s="1"/>
      <c r="AR1659" s="1"/>
      <c r="AT1659" s="1"/>
      <c r="AU1659" s="1"/>
      <c r="BG1659" s="1"/>
      <c r="BM1659" s="1"/>
    </row>
    <row r="1660" spans="1:66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K1660" s="1"/>
      <c r="N1660" s="1"/>
      <c r="AA1660" s="1"/>
      <c r="AE1660" s="1"/>
      <c r="AM1660" s="1"/>
      <c r="AQ1660" s="1"/>
      <c r="AR1660" s="1"/>
      <c r="AU1660" s="1"/>
      <c r="BG1660" s="1"/>
      <c r="BM1660" s="1"/>
    </row>
    <row r="1661" spans="1:66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K1661" s="1"/>
      <c r="N1661" s="1"/>
      <c r="Z1661" s="1"/>
      <c r="AA1661" s="1"/>
      <c r="AE1661" s="1"/>
      <c r="AM1661" s="1"/>
      <c r="AQ1661" s="1"/>
      <c r="AR1661" s="1"/>
      <c r="AT1661" s="1"/>
      <c r="AU1661" s="1"/>
      <c r="BG1661" s="1"/>
      <c r="BM1661" s="1"/>
      <c r="BN1661" s="1"/>
    </row>
    <row r="1662" spans="1:66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K1662" s="1"/>
      <c r="N1662" s="1"/>
      <c r="AA1662" s="1"/>
      <c r="AE1662" s="1"/>
      <c r="AM1662" s="1"/>
      <c r="AQ1662" s="1"/>
      <c r="AR1662" s="1"/>
      <c r="AU1662" s="1"/>
      <c r="BG1662" s="1"/>
      <c r="BM1662" s="1"/>
    </row>
    <row r="1663" spans="1:66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K1663" s="1"/>
      <c r="N1663" s="1"/>
      <c r="Z1663" s="1"/>
      <c r="AA1663" s="1"/>
      <c r="AE1663" s="1"/>
      <c r="AM1663" s="1"/>
      <c r="AQ1663" s="1"/>
      <c r="AR1663" s="1"/>
      <c r="AT1663" s="1"/>
      <c r="AU1663" s="1"/>
      <c r="BG1663" s="1"/>
      <c r="BM1663" s="1"/>
    </row>
    <row r="1664" spans="1:66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K1664" s="1"/>
      <c r="N1664" s="1"/>
      <c r="Z1664" s="1"/>
      <c r="AA1664" s="1"/>
      <c r="AE1664" s="1"/>
      <c r="AM1664" s="1"/>
      <c r="AQ1664" s="1"/>
      <c r="AR1664" s="1"/>
      <c r="AT1664" s="1"/>
      <c r="AU1664" s="1"/>
      <c r="BG1664" s="1"/>
      <c r="BM1664" s="1"/>
    </row>
    <row r="1665" spans="1:66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K1665" s="1"/>
      <c r="N1665" s="1"/>
      <c r="Z1665" s="1"/>
      <c r="AA1665" s="1"/>
      <c r="AE1665" s="1"/>
      <c r="AM1665" s="1"/>
      <c r="AQ1665" s="1"/>
      <c r="AR1665" s="1"/>
      <c r="AT1665" s="1"/>
      <c r="AU1665" s="1"/>
      <c r="BG1665" s="1"/>
      <c r="BM1665" s="1"/>
    </row>
    <row r="1666" spans="1:66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K1666" s="1"/>
      <c r="N1666" s="1"/>
      <c r="AA1666" s="1"/>
      <c r="AE1666" s="1"/>
      <c r="AM1666" s="1"/>
      <c r="AQ1666" s="1"/>
      <c r="AR1666" s="1"/>
      <c r="AU1666" s="1"/>
      <c r="BG1666" s="1"/>
      <c r="BM1666" s="1"/>
    </row>
    <row r="1667" spans="1:66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K1667" s="1"/>
      <c r="N1667" s="1"/>
      <c r="Z1667" s="1"/>
      <c r="AA1667" s="1"/>
      <c r="AE1667" s="1"/>
      <c r="AM1667" s="1"/>
      <c r="AQ1667" s="1"/>
      <c r="AR1667" s="1"/>
      <c r="AT1667" s="1"/>
      <c r="AU1667" s="1"/>
      <c r="BG1667" s="1"/>
      <c r="BM1667" s="1"/>
      <c r="BN1667" s="1"/>
    </row>
    <row r="1668" spans="1:66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K1668" s="1"/>
      <c r="N1668" s="1"/>
      <c r="AA1668" s="1"/>
      <c r="AE1668" s="1"/>
      <c r="AM1668" s="1"/>
      <c r="AQ1668" s="1"/>
      <c r="AR1668" s="1"/>
      <c r="AU1668" s="1"/>
      <c r="BG1668" s="1"/>
      <c r="BM1668" s="1"/>
    </row>
    <row r="1669" spans="1:66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K1669" s="1"/>
      <c r="N1669" s="1"/>
      <c r="Z1669" s="1"/>
      <c r="AA1669" s="1"/>
      <c r="AE1669" s="1"/>
      <c r="AM1669" s="1"/>
      <c r="AQ1669" s="1"/>
      <c r="AR1669" s="1"/>
      <c r="AT1669" s="1"/>
      <c r="AU1669" s="1"/>
      <c r="BG1669" s="1"/>
      <c r="BM1669" s="1"/>
    </row>
    <row r="1670" spans="1:66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K1670" s="1"/>
      <c r="N1670" s="1"/>
      <c r="Z1670" s="1"/>
      <c r="AA1670" s="1"/>
      <c r="AE1670" s="1"/>
      <c r="AM1670" s="1"/>
      <c r="AQ1670" s="1"/>
      <c r="AR1670" s="1"/>
      <c r="AT1670" s="1"/>
      <c r="AU1670" s="1"/>
      <c r="BG1670" s="1"/>
      <c r="BM1670" s="1"/>
    </row>
    <row r="1671" spans="1:66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K1671" s="1"/>
      <c r="N1671" s="1"/>
      <c r="AA1671" s="1"/>
      <c r="AE1671" s="1"/>
      <c r="AM1671" s="1"/>
      <c r="AQ1671" s="1"/>
      <c r="AR1671" s="1"/>
      <c r="AU1671" s="1"/>
      <c r="BG1671" s="1"/>
      <c r="BM1671" s="1"/>
    </row>
    <row r="1672" spans="1:66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K1672" s="1"/>
      <c r="N1672" s="1"/>
      <c r="Z1672" s="1"/>
      <c r="AA1672" s="1"/>
      <c r="AE1672" s="1"/>
      <c r="AM1672" s="1"/>
      <c r="AQ1672" s="1"/>
      <c r="AR1672" s="1"/>
      <c r="AT1672" s="1"/>
      <c r="AU1672" s="1"/>
      <c r="BG1672" s="1"/>
      <c r="BM1672" s="1"/>
    </row>
    <row r="1673" spans="1:66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K1673" s="1"/>
      <c r="N1673" s="1"/>
      <c r="AA1673" s="1"/>
      <c r="AE1673" s="1"/>
      <c r="AM1673" s="1"/>
      <c r="AQ1673" s="1"/>
      <c r="AR1673" s="1"/>
      <c r="AU1673" s="1"/>
      <c r="BG1673" s="1"/>
      <c r="BM1673" s="1"/>
    </row>
    <row r="1674" spans="1:66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K1674" s="1"/>
      <c r="N1674" s="1"/>
      <c r="Z1674" s="1"/>
      <c r="AA1674" s="1"/>
      <c r="AE1674" s="1"/>
      <c r="AM1674" s="1"/>
      <c r="AQ1674" s="1"/>
      <c r="AR1674" s="1"/>
      <c r="AT1674" s="1"/>
      <c r="AU1674" s="1"/>
      <c r="BG1674" s="1"/>
      <c r="BM1674" s="1"/>
    </row>
    <row r="1675" spans="1:66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K1675" s="1"/>
      <c r="N1675" s="1"/>
      <c r="Z1675" s="1"/>
      <c r="AA1675" s="1"/>
      <c r="AE1675" s="1"/>
      <c r="AM1675" s="1"/>
      <c r="AQ1675" s="1"/>
      <c r="AR1675" s="1"/>
      <c r="AT1675" s="1"/>
      <c r="AU1675" s="1"/>
      <c r="BG1675" s="1"/>
      <c r="BM1675" s="1"/>
    </row>
    <row r="1676" spans="1:66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K1676" s="1"/>
      <c r="N1676" s="1"/>
      <c r="AA1676" s="1"/>
      <c r="AE1676" s="1"/>
      <c r="AM1676" s="1"/>
      <c r="AQ1676" s="1"/>
      <c r="AR1676" s="1"/>
      <c r="AT1676" s="1"/>
      <c r="AU1676" s="1"/>
      <c r="BG1676" s="1"/>
      <c r="BM1676" s="1"/>
      <c r="BN1676" s="1"/>
    </row>
    <row r="1677" spans="1:66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K1677" s="1"/>
      <c r="N1677" s="1"/>
      <c r="Z1677" s="1"/>
      <c r="AA1677" s="1"/>
      <c r="AE1677" s="1"/>
      <c r="AM1677" s="1"/>
      <c r="AQ1677" s="1"/>
      <c r="AR1677" s="1"/>
      <c r="AT1677" s="1"/>
      <c r="AU1677" s="1"/>
      <c r="BG1677" s="1"/>
      <c r="BM1677" s="1"/>
      <c r="BN1677" s="1"/>
    </row>
    <row r="1678" spans="1:66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K1678" s="1"/>
      <c r="N1678" s="1"/>
      <c r="AA1678" s="1"/>
      <c r="AE1678" s="1"/>
      <c r="AM1678" s="1"/>
      <c r="AQ1678" s="1"/>
      <c r="AR1678" s="1"/>
      <c r="AU1678" s="1"/>
      <c r="BG1678" s="1"/>
      <c r="BM1678" s="1"/>
    </row>
    <row r="1679" spans="1:66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K1679" s="1"/>
      <c r="N1679" s="1"/>
      <c r="Z1679" s="1"/>
      <c r="AA1679" s="1"/>
      <c r="AE1679" s="1"/>
      <c r="AM1679" s="1"/>
      <c r="AQ1679" s="1"/>
      <c r="AR1679" s="1"/>
      <c r="AT1679" s="1"/>
      <c r="AU1679" s="1"/>
      <c r="BG1679" s="1"/>
      <c r="BM1679" s="1"/>
    </row>
    <row r="1680" spans="1:66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K1680" s="1"/>
      <c r="N1680" s="1"/>
      <c r="Z1680" s="1"/>
      <c r="AA1680" s="1"/>
      <c r="AE1680" s="1"/>
      <c r="AM1680" s="1"/>
      <c r="AQ1680" s="1"/>
      <c r="AR1680" s="1"/>
      <c r="AT1680" s="1"/>
      <c r="AU1680" s="1"/>
      <c r="BG1680" s="1"/>
      <c r="BM1680" s="1"/>
    </row>
    <row r="1681" spans="1:65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K1681" s="1"/>
      <c r="N1681" s="1"/>
      <c r="AA1681" s="1"/>
      <c r="AE1681" s="1"/>
      <c r="AM1681" s="1"/>
      <c r="AO1681" s="1"/>
      <c r="AP1681" s="1"/>
      <c r="AQ1681" s="1"/>
      <c r="AR1681" s="1"/>
      <c r="AT1681" s="1"/>
      <c r="AU1681" s="1"/>
      <c r="BG1681" s="1"/>
      <c r="BI1681" s="1"/>
      <c r="BM1681" s="1"/>
    </row>
    <row r="1682" spans="1:65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K1682" s="1"/>
      <c r="N1682" s="1"/>
      <c r="Z1682" s="1"/>
      <c r="AA1682" s="1"/>
      <c r="AE1682" s="1"/>
      <c r="AM1682" s="1"/>
      <c r="AO1682" s="1"/>
      <c r="AP1682" s="1"/>
      <c r="AQ1682" s="1"/>
      <c r="AR1682" s="1"/>
      <c r="AT1682" s="1"/>
      <c r="AU1682" s="1"/>
      <c r="BG1682" s="1"/>
      <c r="BI1682" s="1"/>
      <c r="BM1682" s="1"/>
    </row>
    <row r="1683" spans="1:65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K1683" s="1"/>
      <c r="N1683" s="1"/>
      <c r="Z1683" s="1"/>
      <c r="AA1683" s="1"/>
      <c r="AE1683" s="1"/>
      <c r="AM1683" s="1"/>
      <c r="AO1683" s="1"/>
      <c r="AP1683" s="1"/>
      <c r="AQ1683" s="1"/>
      <c r="AR1683" s="1"/>
      <c r="AT1683" s="1"/>
      <c r="AU1683" s="1"/>
      <c r="BG1683" s="1"/>
      <c r="BI1683" s="1"/>
      <c r="BM1683" s="1"/>
    </row>
    <row r="1684" spans="1:65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K1684" s="1"/>
      <c r="N1684" s="1"/>
      <c r="Z1684" s="1"/>
      <c r="AA1684" s="1"/>
      <c r="AE1684" s="1"/>
      <c r="AM1684" s="1"/>
      <c r="AO1684" s="1"/>
      <c r="AP1684" s="1"/>
      <c r="AQ1684" s="1"/>
      <c r="AR1684" s="1"/>
      <c r="AT1684" s="1"/>
      <c r="AU1684" s="1"/>
      <c r="BG1684" s="1"/>
      <c r="BI1684" s="1"/>
      <c r="BM1684" s="1"/>
    </row>
    <row r="1685" spans="1:65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K1685" s="1"/>
      <c r="N1685" s="1"/>
      <c r="Z1685" s="1"/>
      <c r="AA1685" s="1"/>
      <c r="AE1685" s="1"/>
      <c r="AM1685" s="1"/>
      <c r="AO1685" s="1"/>
      <c r="AP1685" s="1"/>
      <c r="AQ1685" s="1"/>
      <c r="AR1685" s="1"/>
      <c r="AT1685" s="1"/>
      <c r="AU1685" s="1"/>
      <c r="BG1685" s="1"/>
      <c r="BI1685" s="1"/>
      <c r="BM1685" s="1"/>
    </row>
    <row r="1686" spans="1:65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K1686" s="1"/>
      <c r="N1686" s="1"/>
      <c r="Z1686" s="1"/>
      <c r="AA1686" s="1"/>
      <c r="AE1686" s="1"/>
      <c r="AM1686" s="1"/>
      <c r="AO1686" s="1"/>
      <c r="AP1686" s="1"/>
      <c r="AQ1686" s="1"/>
      <c r="AR1686" s="1"/>
      <c r="AT1686" s="1"/>
      <c r="AU1686" s="1"/>
      <c r="BG1686" s="1"/>
      <c r="BI1686" s="1"/>
      <c r="BM1686" s="1"/>
    </row>
    <row r="1687" spans="1:65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K1687" s="1"/>
      <c r="N1687" s="1"/>
      <c r="Z1687" s="1"/>
      <c r="AA1687" s="1"/>
      <c r="AE1687" s="1"/>
      <c r="AM1687" s="1"/>
      <c r="AO1687" s="1"/>
      <c r="AP1687" s="1"/>
      <c r="AQ1687" s="1"/>
      <c r="AR1687" s="1"/>
      <c r="AT1687" s="1"/>
      <c r="AU1687" s="1"/>
      <c r="BG1687" s="1"/>
      <c r="BI1687" s="1"/>
      <c r="BM1687" s="1"/>
    </row>
    <row r="1688" spans="1:65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K1688" s="1"/>
      <c r="N1688" s="1"/>
      <c r="AA1688" s="1"/>
      <c r="AE1688" s="1"/>
      <c r="AM1688" s="1"/>
      <c r="AO1688" s="1"/>
      <c r="AP1688" s="1"/>
      <c r="AQ1688" s="1"/>
      <c r="AR1688" s="1"/>
      <c r="AT1688" s="1"/>
      <c r="AU1688" s="1"/>
      <c r="BG1688" s="1"/>
      <c r="BI1688" s="1"/>
      <c r="BM1688" s="1"/>
    </row>
    <row r="1689" spans="1:65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K1689" s="1"/>
      <c r="N1689" s="1"/>
      <c r="AA1689" s="1"/>
      <c r="AE1689" s="1"/>
      <c r="AM1689" s="1"/>
      <c r="AO1689" s="1"/>
      <c r="AP1689" s="1"/>
      <c r="AQ1689" s="1"/>
      <c r="AR1689" s="1"/>
      <c r="AT1689" s="1"/>
      <c r="AU1689" s="1"/>
      <c r="BG1689" s="1"/>
      <c r="BI1689" s="1"/>
      <c r="BM1689" s="1"/>
    </row>
    <row r="1690" spans="1:65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K1690" s="1"/>
      <c r="N1690" s="1"/>
      <c r="Z1690" s="1"/>
      <c r="AA1690" s="1"/>
      <c r="AE1690" s="1"/>
      <c r="AM1690" s="1"/>
      <c r="AO1690" s="1"/>
      <c r="AP1690" s="1"/>
      <c r="AQ1690" s="1"/>
      <c r="AR1690" s="1"/>
      <c r="AT1690" s="1"/>
      <c r="AU1690" s="1"/>
      <c r="BG1690" s="1"/>
      <c r="BI1690" s="1"/>
      <c r="BM1690" s="1"/>
    </row>
    <row r="1691" spans="1:65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K1691" s="1"/>
      <c r="N1691" s="1"/>
      <c r="Z1691" s="1"/>
      <c r="AA1691" s="1"/>
      <c r="AE1691" s="1"/>
      <c r="AM1691" s="1"/>
      <c r="AO1691" s="1"/>
      <c r="AP1691" s="1"/>
      <c r="AQ1691" s="1"/>
      <c r="AR1691" s="1"/>
      <c r="AT1691" s="1"/>
      <c r="AU1691" s="1"/>
      <c r="BG1691" s="1"/>
      <c r="BI1691" s="1"/>
      <c r="BM1691" s="1"/>
    </row>
    <row r="1692" spans="1:65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K1692" s="1"/>
      <c r="N1692" s="1"/>
      <c r="Z1692" s="1"/>
      <c r="AA1692" s="1"/>
      <c r="AE1692" s="1"/>
      <c r="AM1692" s="1"/>
      <c r="AO1692" s="1"/>
      <c r="AP1692" s="1"/>
      <c r="AQ1692" s="1"/>
      <c r="AR1692" s="1"/>
      <c r="AT1692" s="1"/>
      <c r="AU1692" s="1"/>
      <c r="BG1692" s="1"/>
      <c r="BI1692" s="1"/>
      <c r="BM1692" s="1"/>
    </row>
    <row r="1693" spans="1:65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K1693" s="1"/>
      <c r="N1693" s="1"/>
      <c r="Z1693" s="1"/>
      <c r="AA1693" s="1"/>
      <c r="AE1693" s="1"/>
      <c r="AM1693" s="1"/>
      <c r="AO1693" s="1"/>
      <c r="AP1693" s="1"/>
      <c r="AQ1693" s="1"/>
      <c r="AR1693" s="1"/>
      <c r="AT1693" s="1"/>
      <c r="AU1693" s="1"/>
      <c r="BG1693" s="1"/>
      <c r="BI1693" s="1"/>
      <c r="BM1693" s="1"/>
    </row>
    <row r="1694" spans="1:65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K1694" s="1"/>
      <c r="N1694" s="1"/>
      <c r="Z1694" s="1"/>
      <c r="AA1694" s="1"/>
      <c r="AE1694" s="1"/>
      <c r="AM1694" s="1"/>
      <c r="AO1694" s="1"/>
      <c r="AP1694" s="1"/>
      <c r="AQ1694" s="1"/>
      <c r="AR1694" s="1"/>
      <c r="AT1694" s="1"/>
      <c r="AU1694" s="1"/>
      <c r="BG1694" s="1"/>
      <c r="BI1694" s="1"/>
      <c r="BJ1694" s="1"/>
      <c r="BK1694" s="1"/>
      <c r="BM1694" s="1"/>
    </row>
    <row r="1695" spans="1:65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K1695" s="1"/>
      <c r="N1695" s="1"/>
      <c r="Z1695" s="1"/>
      <c r="AA1695" s="1"/>
      <c r="AE1695" s="1"/>
      <c r="AM1695" s="1"/>
      <c r="AO1695" s="1"/>
      <c r="AP1695" s="1"/>
      <c r="AQ1695" s="1"/>
      <c r="AR1695" s="1"/>
      <c r="AT1695" s="1"/>
      <c r="AU1695" s="1"/>
      <c r="BG1695" s="1"/>
      <c r="BI1695" s="1"/>
      <c r="BJ1695" s="1"/>
      <c r="BK1695" s="1"/>
      <c r="BM1695" s="1"/>
    </row>
    <row r="1696" spans="1:65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K1696" s="1"/>
      <c r="N1696" s="1"/>
      <c r="Z1696" s="1"/>
      <c r="AA1696" s="1"/>
      <c r="AE1696" s="1"/>
      <c r="AM1696" s="1"/>
      <c r="AO1696" s="1"/>
      <c r="AP1696" s="1"/>
      <c r="AQ1696" s="1"/>
      <c r="AR1696" s="1"/>
      <c r="AT1696" s="1"/>
      <c r="AU1696" s="1"/>
      <c r="BG1696" s="1"/>
      <c r="BI1696" s="1"/>
      <c r="BM1696" s="1"/>
    </row>
    <row r="1697" spans="1:66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K1697" s="1"/>
      <c r="N1697" s="1"/>
      <c r="Z1697" s="1"/>
      <c r="AA1697" s="1"/>
      <c r="AE1697" s="1"/>
      <c r="AM1697" s="1"/>
      <c r="AO1697" s="1"/>
      <c r="AP1697" s="1"/>
      <c r="AQ1697" s="1"/>
      <c r="AR1697" s="1"/>
      <c r="AT1697" s="1"/>
      <c r="AU1697" s="1"/>
      <c r="BG1697" s="1"/>
      <c r="BI1697" s="1"/>
      <c r="BM1697" s="1"/>
    </row>
    <row r="1698" spans="1:66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K1698" s="1"/>
      <c r="N1698" s="1"/>
      <c r="Z1698" s="1"/>
      <c r="AA1698" s="1"/>
      <c r="AE1698" s="1"/>
      <c r="AM1698" s="1"/>
      <c r="AO1698" s="1"/>
      <c r="AP1698" s="1"/>
      <c r="AQ1698" s="1"/>
      <c r="AR1698" s="1"/>
      <c r="AT1698" s="1"/>
      <c r="AU1698" s="1"/>
      <c r="BG1698" s="1"/>
      <c r="BI1698" s="1"/>
      <c r="BM1698" s="1"/>
      <c r="BN1698" s="1"/>
    </row>
    <row r="1699" spans="1:66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K1699" s="1"/>
      <c r="N1699" s="1"/>
      <c r="Z1699" s="1"/>
      <c r="AA1699" s="1"/>
      <c r="AE1699" s="1"/>
      <c r="AM1699" s="1"/>
      <c r="AO1699" s="1"/>
      <c r="AP1699" s="1"/>
      <c r="AQ1699" s="1"/>
      <c r="AR1699" s="1"/>
      <c r="AT1699" s="1"/>
      <c r="AU1699" s="1"/>
      <c r="BG1699" s="1"/>
      <c r="BI1699" s="1"/>
      <c r="BM1699" s="1"/>
      <c r="BN1699" s="1"/>
    </row>
    <row r="1700" spans="1:66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K1700" s="1"/>
      <c r="N1700" s="1"/>
      <c r="AA1700" s="1"/>
      <c r="AE1700" s="1"/>
      <c r="AM1700" s="1"/>
      <c r="AO1700" s="1"/>
      <c r="AP1700" s="1"/>
      <c r="AQ1700" s="1"/>
      <c r="AR1700" s="1"/>
      <c r="AT1700" s="1"/>
      <c r="AU1700" s="1"/>
      <c r="BG1700" s="1"/>
      <c r="BI1700" s="1"/>
      <c r="BM1700" s="1"/>
    </row>
    <row r="1701" spans="1:66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K1701" s="1"/>
      <c r="N1701" s="1"/>
      <c r="Z1701" s="1"/>
      <c r="AA1701" s="1"/>
      <c r="AE1701" s="1"/>
      <c r="AM1701" s="1"/>
      <c r="AO1701" s="1"/>
      <c r="AP1701" s="1"/>
      <c r="AQ1701" s="1"/>
      <c r="AR1701" s="1"/>
      <c r="AT1701" s="1"/>
      <c r="AU1701" s="1"/>
      <c r="BG1701" s="1"/>
      <c r="BI1701" s="1"/>
      <c r="BM1701" s="1"/>
    </row>
    <row r="1702" spans="1:66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K1702" s="1"/>
      <c r="N1702" s="1"/>
      <c r="Z1702" s="1"/>
      <c r="AA1702" s="1"/>
      <c r="AE1702" s="1"/>
      <c r="AM1702" s="1"/>
      <c r="AO1702" s="1"/>
      <c r="AP1702" s="1"/>
      <c r="AQ1702" s="1"/>
      <c r="AR1702" s="1"/>
      <c r="AT1702" s="1"/>
      <c r="AU1702" s="1"/>
      <c r="BG1702" s="1"/>
      <c r="BI1702" s="1"/>
      <c r="BM1702" s="1"/>
    </row>
    <row r="1703" spans="1:66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K1703" s="1"/>
      <c r="N1703" s="1"/>
      <c r="Z1703" s="1"/>
      <c r="AA1703" s="1"/>
      <c r="AE1703" s="1"/>
      <c r="AM1703" s="1"/>
      <c r="AO1703" s="1"/>
      <c r="AP1703" s="1"/>
      <c r="AQ1703" s="1"/>
      <c r="AR1703" s="1"/>
      <c r="AT1703" s="1"/>
      <c r="AU1703" s="1"/>
      <c r="BG1703" s="1"/>
      <c r="BI1703" s="1"/>
      <c r="BM1703" s="1"/>
    </row>
    <row r="1704" spans="1:66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K1704" s="1"/>
      <c r="N1704" s="1"/>
      <c r="Z1704" s="1"/>
      <c r="AA1704" s="1"/>
      <c r="AE1704" s="1"/>
      <c r="AM1704" s="1"/>
      <c r="AO1704" s="1"/>
      <c r="AP1704" s="1"/>
      <c r="AQ1704" s="1"/>
      <c r="AR1704" s="1"/>
      <c r="AT1704" s="1"/>
      <c r="AU1704" s="1"/>
      <c r="BG1704" s="1"/>
      <c r="BI1704" s="1"/>
      <c r="BM1704" s="1"/>
    </row>
    <row r="1705" spans="1:66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K1705" s="1"/>
      <c r="N1705" s="1"/>
      <c r="AA1705" s="1"/>
      <c r="AE1705" s="1"/>
      <c r="AM1705" s="1"/>
      <c r="AO1705" s="1"/>
      <c r="AP1705" s="1"/>
      <c r="AQ1705" s="1"/>
      <c r="AR1705" s="1"/>
      <c r="AT1705" s="1"/>
      <c r="AU1705" s="1"/>
      <c r="BG1705" s="1"/>
      <c r="BI1705" s="1"/>
      <c r="BM1705" s="1"/>
    </row>
    <row r="1706" spans="1:66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K1706" s="1"/>
      <c r="N1706" s="1"/>
      <c r="Z1706" s="1"/>
      <c r="AA1706" s="1"/>
      <c r="AE1706" s="1"/>
      <c r="AM1706" s="1"/>
      <c r="AO1706" s="1"/>
      <c r="AP1706" s="1"/>
      <c r="AQ1706" s="1"/>
      <c r="AR1706" s="1"/>
      <c r="AT1706" s="1"/>
      <c r="AU1706" s="1"/>
      <c r="BG1706" s="1"/>
      <c r="BI1706" s="1"/>
      <c r="BM1706" s="1"/>
    </row>
    <row r="1707" spans="1:66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K1707" s="1"/>
      <c r="N1707" s="1"/>
      <c r="AA1707" s="1"/>
      <c r="AE1707" s="1"/>
      <c r="AM1707" s="1"/>
      <c r="AO1707" s="1"/>
      <c r="AP1707" s="1"/>
      <c r="AQ1707" s="1"/>
      <c r="AR1707" s="1"/>
      <c r="AT1707" s="1"/>
      <c r="AU1707" s="1"/>
      <c r="BG1707" s="1"/>
      <c r="BI1707" s="1"/>
      <c r="BM1707" s="1"/>
    </row>
    <row r="1708" spans="1:66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K1708" s="1"/>
      <c r="N1708" s="1"/>
      <c r="Z1708" s="1"/>
      <c r="AA1708" s="1"/>
      <c r="AE1708" s="1"/>
      <c r="AM1708" s="1"/>
      <c r="AO1708" s="1"/>
      <c r="AP1708" s="1"/>
      <c r="AQ1708" s="1"/>
      <c r="AR1708" s="1"/>
      <c r="AT1708" s="1"/>
      <c r="AU1708" s="1"/>
      <c r="BG1708" s="1"/>
      <c r="BI1708" s="1"/>
      <c r="BM1708" s="1"/>
    </row>
    <row r="1709" spans="1:66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K1709" s="1"/>
      <c r="N1709" s="1"/>
      <c r="AA1709" s="1"/>
      <c r="AE1709" s="1"/>
      <c r="AM1709" s="1"/>
      <c r="AO1709" s="1"/>
      <c r="AP1709" s="1"/>
      <c r="AQ1709" s="1"/>
      <c r="AR1709" s="1"/>
      <c r="AT1709" s="1"/>
      <c r="AU1709" s="1"/>
      <c r="BG1709" s="1"/>
      <c r="BI1709" s="1"/>
      <c r="BM1709" s="1"/>
    </row>
    <row r="1710" spans="1:66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K1710" s="1"/>
      <c r="N1710" s="1"/>
      <c r="AA1710" s="1"/>
      <c r="AE1710" s="1"/>
      <c r="AM1710" s="1"/>
      <c r="AO1710" s="1"/>
      <c r="AP1710" s="1"/>
      <c r="AQ1710" s="1"/>
      <c r="AR1710" s="1"/>
      <c r="AT1710" s="1"/>
      <c r="AU1710" s="1"/>
      <c r="BG1710" s="1"/>
      <c r="BI1710" s="1"/>
      <c r="BM1710" s="1"/>
    </row>
    <row r="1711" spans="1:66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K1711" s="1"/>
      <c r="N1711" s="1"/>
      <c r="Z1711" s="1"/>
      <c r="AA1711" s="1"/>
      <c r="AE1711" s="1"/>
      <c r="AM1711" s="1"/>
      <c r="AO1711" s="1"/>
      <c r="AP1711" s="1"/>
      <c r="AQ1711" s="1"/>
      <c r="AR1711" s="1"/>
      <c r="AT1711" s="1"/>
      <c r="AU1711" s="1"/>
      <c r="BG1711" s="1"/>
      <c r="BI1711" s="1"/>
      <c r="BM1711" s="1"/>
    </row>
    <row r="1712" spans="1:66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K1712" s="1"/>
      <c r="N1712" s="1"/>
      <c r="Z1712" s="1"/>
      <c r="AQ1712" s="1"/>
      <c r="AU1712" s="1"/>
    </row>
    <row r="1713" spans="1:66" x14ac:dyDescent="0.2">
      <c r="A1713" s="1"/>
      <c r="B1713" s="1"/>
      <c r="C1713" s="1"/>
      <c r="D1713" s="1"/>
      <c r="E1713" s="1"/>
      <c r="G1713" s="1"/>
      <c r="S1713" s="1"/>
      <c r="AO1713" s="1"/>
      <c r="AT1713" s="1"/>
      <c r="AU1713" s="1"/>
      <c r="BG1713" s="1"/>
      <c r="BJ1713" s="1"/>
      <c r="BN1713" s="1"/>
    </row>
    <row r="1714" spans="1:66" x14ac:dyDescent="0.2">
      <c r="A1714" s="1"/>
      <c r="B1714" s="1"/>
      <c r="C1714" s="1"/>
      <c r="D1714" s="1"/>
      <c r="E1714" s="1"/>
      <c r="G1714" s="1"/>
      <c r="S1714" s="1"/>
      <c r="AO1714" s="1"/>
      <c r="AT1714" s="1"/>
      <c r="AU1714" s="1"/>
      <c r="BG1714" s="1"/>
      <c r="BJ1714" s="1"/>
      <c r="BN1714" s="1"/>
    </row>
    <row r="1715" spans="1:66" x14ac:dyDescent="0.2">
      <c r="A1715" s="1"/>
      <c r="B1715" s="1"/>
      <c r="C1715" s="1"/>
      <c r="D1715" s="1"/>
      <c r="E1715" s="1"/>
      <c r="G1715" s="1"/>
      <c r="S1715" s="1"/>
      <c r="AO1715" s="1"/>
      <c r="AT1715" s="1"/>
      <c r="AU1715" s="1"/>
      <c r="BG1715" s="1"/>
      <c r="BJ1715" s="1"/>
      <c r="BN1715" s="1"/>
    </row>
    <row r="1716" spans="1:66" x14ac:dyDescent="0.2">
      <c r="A1716" s="1"/>
      <c r="B1716" s="1"/>
      <c r="C1716" s="1"/>
      <c r="D1716" s="1"/>
      <c r="E1716" s="1"/>
      <c r="G1716" s="1"/>
      <c r="S1716" s="1"/>
      <c r="AO1716" s="1"/>
      <c r="AT1716" s="1"/>
      <c r="AU1716" s="1"/>
      <c r="BG1716" s="1"/>
      <c r="BJ1716" s="1"/>
      <c r="BN1716" s="1"/>
    </row>
    <row r="1717" spans="1:66" x14ac:dyDescent="0.2">
      <c r="A1717" s="1"/>
      <c r="B1717" s="1"/>
      <c r="C1717" s="1"/>
      <c r="D1717" s="1"/>
      <c r="E1717" s="1"/>
      <c r="G1717" s="1"/>
      <c r="S1717" s="1"/>
      <c r="AO1717" s="1"/>
      <c r="AT1717" s="1"/>
      <c r="AU1717" s="1"/>
      <c r="BG1717" s="1"/>
      <c r="BJ1717" s="1"/>
      <c r="BN1717" s="1"/>
    </row>
    <row r="1718" spans="1:66" x14ac:dyDescent="0.2">
      <c r="A1718" s="1"/>
      <c r="B1718" s="1"/>
      <c r="C1718" s="1"/>
      <c r="D1718" s="1"/>
      <c r="E1718" s="1"/>
      <c r="G1718" s="1"/>
      <c r="S1718" s="1"/>
      <c r="AO1718" s="1"/>
      <c r="AT1718" s="1"/>
      <c r="AU1718" s="1"/>
      <c r="BG1718" s="1"/>
      <c r="BJ1718" s="1"/>
      <c r="BN1718" s="1"/>
    </row>
    <row r="1719" spans="1:66" x14ac:dyDescent="0.2">
      <c r="A1719" s="1"/>
      <c r="B1719" s="1"/>
      <c r="C1719" s="1"/>
      <c r="D1719" s="1"/>
      <c r="E1719" s="1"/>
      <c r="G1719" s="1"/>
      <c r="S1719" s="1"/>
      <c r="AO1719" s="1"/>
      <c r="AT1719" s="1"/>
      <c r="AU1719" s="1"/>
      <c r="BG1719" s="1"/>
      <c r="BJ1719" s="1"/>
      <c r="BN1719" s="1"/>
    </row>
    <row r="1720" spans="1:66" x14ac:dyDescent="0.2">
      <c r="A1720" s="1"/>
      <c r="B1720" s="1"/>
      <c r="C1720" s="1"/>
      <c r="D1720" s="1"/>
      <c r="E1720" s="1"/>
      <c r="G1720" s="1"/>
      <c r="S1720" s="1"/>
      <c r="AO1720" s="1"/>
      <c r="AT1720" s="1"/>
      <c r="AU1720" s="1"/>
      <c r="BG1720" s="1"/>
      <c r="BJ1720" s="1"/>
      <c r="BN1720" s="1"/>
    </row>
    <row r="1721" spans="1:66" x14ac:dyDescent="0.2">
      <c r="A1721" s="1"/>
      <c r="B1721" s="1"/>
      <c r="C1721" s="1"/>
      <c r="D1721" s="1"/>
      <c r="E1721" s="1"/>
      <c r="G1721" s="1"/>
      <c r="S1721" s="1"/>
      <c r="AO1721" s="1"/>
      <c r="AT1721" s="1"/>
      <c r="AU1721" s="1"/>
      <c r="BG1721" s="1"/>
      <c r="BJ1721" s="1"/>
      <c r="BN1721" s="1"/>
    </row>
    <row r="1722" spans="1:66" x14ac:dyDescent="0.2">
      <c r="A1722" s="1"/>
      <c r="B1722" s="1"/>
      <c r="C1722" s="1"/>
      <c r="D1722" s="1"/>
      <c r="E1722" s="1"/>
      <c r="G1722" s="1"/>
      <c r="H1722" s="1"/>
      <c r="S1722" s="1"/>
      <c r="AO1722" s="1"/>
      <c r="AT1722" s="1"/>
      <c r="AU1722" s="1"/>
      <c r="BG1722" s="1"/>
      <c r="BJ1722" s="1"/>
      <c r="BN1722" s="1"/>
    </row>
    <row r="1723" spans="1:66" x14ac:dyDescent="0.2">
      <c r="A1723" s="1"/>
      <c r="B1723" s="1"/>
      <c r="C1723" s="1"/>
      <c r="D1723" s="1"/>
      <c r="E1723" s="1"/>
      <c r="G1723" s="1"/>
      <c r="S1723" s="1"/>
      <c r="AO1723" s="1"/>
      <c r="AT1723" s="1"/>
      <c r="AU1723" s="1"/>
      <c r="BG1723" s="1"/>
      <c r="BJ1723" s="1"/>
      <c r="BN1723" s="1"/>
    </row>
    <row r="1724" spans="1:66" x14ac:dyDescent="0.2">
      <c r="A1724" s="1"/>
      <c r="B1724" s="1"/>
      <c r="C1724" s="1"/>
      <c r="D1724" s="1"/>
      <c r="E1724" s="1"/>
      <c r="G1724" s="1"/>
      <c r="S1724" s="1"/>
      <c r="AO1724" s="1"/>
      <c r="AT1724" s="1"/>
      <c r="AU1724" s="1"/>
      <c r="BG1724" s="1"/>
      <c r="BJ1724" s="1"/>
      <c r="BN1724" s="1"/>
    </row>
    <row r="1725" spans="1:66" x14ac:dyDescent="0.2">
      <c r="A1725" s="1"/>
      <c r="B1725" s="1"/>
      <c r="C1725" s="1"/>
      <c r="D1725" s="1"/>
      <c r="E1725" s="1"/>
      <c r="G1725" s="1"/>
      <c r="S1725" s="1"/>
      <c r="AO1725" s="1"/>
      <c r="AT1725" s="1"/>
      <c r="AU1725" s="1"/>
      <c r="BG1725" s="1"/>
      <c r="BJ1725" s="1"/>
      <c r="BN1725" s="1"/>
    </row>
    <row r="1726" spans="1:66" x14ac:dyDescent="0.2">
      <c r="A1726" s="1"/>
      <c r="B1726" s="1"/>
      <c r="C1726" s="1"/>
      <c r="D1726" s="1"/>
      <c r="E1726" s="1"/>
      <c r="G1726" s="1"/>
      <c r="S1726" s="1"/>
      <c r="AO1726" s="1"/>
      <c r="AT1726" s="1"/>
      <c r="AU1726" s="1"/>
      <c r="BG1726" s="1"/>
      <c r="BJ1726" s="1"/>
      <c r="BN1726" s="1"/>
    </row>
    <row r="1727" spans="1:66" x14ac:dyDescent="0.2">
      <c r="A1727" s="1"/>
      <c r="B1727" s="1"/>
      <c r="C1727" s="1"/>
      <c r="D1727" s="1"/>
      <c r="E1727" s="1"/>
      <c r="G1727" s="1"/>
      <c r="S1727" s="1"/>
      <c r="AO1727" s="1"/>
      <c r="AT1727" s="1"/>
      <c r="AU1727" s="1"/>
      <c r="BG1727" s="1"/>
      <c r="BJ1727" s="1"/>
      <c r="BN1727" s="1"/>
    </row>
    <row r="1728" spans="1:66" x14ac:dyDescent="0.2">
      <c r="A1728" s="1"/>
      <c r="B1728" s="1"/>
      <c r="C1728" s="1"/>
      <c r="D1728" s="1"/>
      <c r="E1728" s="1"/>
      <c r="G1728" s="1"/>
      <c r="S1728" s="1"/>
      <c r="AO1728" s="1"/>
      <c r="AT1728" s="1"/>
      <c r="AU1728" s="1"/>
      <c r="BG1728" s="1"/>
      <c r="BJ1728" s="1"/>
      <c r="BN1728" s="1"/>
    </row>
    <row r="1729" spans="1:66" x14ac:dyDescent="0.2">
      <c r="A1729" s="1"/>
      <c r="B1729" s="1"/>
      <c r="C1729" s="1"/>
      <c r="D1729" s="1"/>
      <c r="E1729" s="1"/>
      <c r="G1729" s="1"/>
      <c r="S1729" s="1"/>
      <c r="AO1729" s="1"/>
      <c r="AT1729" s="1"/>
      <c r="AU1729" s="1"/>
      <c r="BG1729" s="1"/>
      <c r="BJ1729" s="1"/>
      <c r="BN1729" s="1"/>
    </row>
    <row r="1730" spans="1:66" x14ac:dyDescent="0.2">
      <c r="A1730" s="1"/>
      <c r="B1730" s="1"/>
      <c r="C1730" s="1"/>
      <c r="D1730" s="1"/>
      <c r="E1730" s="1"/>
      <c r="G1730" s="1"/>
      <c r="S1730" s="1"/>
      <c r="AO1730" s="1"/>
      <c r="AT1730" s="1"/>
      <c r="AU1730" s="1"/>
      <c r="BG1730" s="1"/>
      <c r="BJ1730" s="1"/>
      <c r="BN1730" s="1"/>
    </row>
    <row r="1731" spans="1:66" x14ac:dyDescent="0.2">
      <c r="A1731" s="1"/>
      <c r="B1731" s="1"/>
      <c r="C1731" s="1"/>
      <c r="D1731" s="1"/>
      <c r="E1731" s="1"/>
      <c r="G1731" s="1"/>
      <c r="S1731" s="1"/>
      <c r="AO1731" s="1"/>
      <c r="AT1731" s="1"/>
      <c r="AU1731" s="1"/>
      <c r="BG1731" s="1"/>
      <c r="BJ1731" s="1"/>
      <c r="BN1731" s="1"/>
    </row>
    <row r="1732" spans="1:66" x14ac:dyDescent="0.2">
      <c r="A1732" s="1"/>
      <c r="B1732" s="1"/>
      <c r="C1732" s="1"/>
      <c r="D1732" s="1"/>
      <c r="E1732" s="1"/>
      <c r="G1732" s="1"/>
      <c r="S1732" s="1"/>
      <c r="AO1732" s="1"/>
      <c r="AT1732" s="1"/>
      <c r="AU1732" s="1"/>
      <c r="BG1732" s="1"/>
      <c r="BJ1732" s="1"/>
      <c r="BN1732" s="1"/>
    </row>
    <row r="1733" spans="1:66" x14ac:dyDescent="0.2">
      <c r="A1733" s="1"/>
      <c r="B1733" s="1"/>
      <c r="C1733" s="1"/>
      <c r="D1733" s="1"/>
      <c r="E1733" s="1"/>
      <c r="G1733" s="1"/>
      <c r="S1733" s="1"/>
      <c r="AO1733" s="1"/>
      <c r="AT1733" s="1"/>
      <c r="AU1733" s="1"/>
      <c r="BG1733" s="1"/>
      <c r="BJ1733" s="1"/>
      <c r="BN1733" s="1"/>
    </row>
    <row r="1734" spans="1:66" x14ac:dyDescent="0.2">
      <c r="A1734" s="1"/>
      <c r="B1734" s="1"/>
      <c r="C1734" s="1"/>
      <c r="D1734" s="1"/>
      <c r="E1734" s="1"/>
      <c r="G1734" s="1"/>
      <c r="S1734" s="1"/>
      <c r="AO1734" s="1"/>
      <c r="AT1734" s="1"/>
      <c r="AU1734" s="1"/>
      <c r="BG1734" s="1"/>
      <c r="BJ1734" s="1"/>
      <c r="BN1734" s="1"/>
    </row>
    <row r="1735" spans="1:66" x14ac:dyDescent="0.2">
      <c r="A1735" s="1"/>
      <c r="B1735" s="1"/>
      <c r="C1735" s="1"/>
      <c r="D1735" s="1"/>
      <c r="E1735" s="1"/>
      <c r="G1735" s="1"/>
      <c r="S1735" s="1"/>
      <c r="AO1735" s="1"/>
      <c r="AT1735" s="1"/>
      <c r="AU1735" s="1"/>
      <c r="BG1735" s="1"/>
      <c r="BJ1735" s="1"/>
      <c r="BN1735" s="1"/>
    </row>
    <row r="1736" spans="1:66" x14ac:dyDescent="0.2">
      <c r="A1736" s="1"/>
      <c r="B1736" s="1"/>
      <c r="C1736" s="1"/>
      <c r="D1736" s="1"/>
      <c r="E1736" s="1"/>
      <c r="G1736" s="1"/>
      <c r="S1736" s="1"/>
      <c r="AO1736" s="1"/>
      <c r="AT1736" s="1"/>
      <c r="AU1736" s="1"/>
      <c r="BG1736" s="1"/>
      <c r="BJ1736" s="1"/>
      <c r="BN1736" s="1"/>
    </row>
    <row r="1737" spans="1:66" x14ac:dyDescent="0.2">
      <c r="A1737" s="1"/>
      <c r="B1737" s="1"/>
      <c r="C1737" s="1"/>
      <c r="D1737" s="1"/>
      <c r="E1737" s="1"/>
      <c r="G1737" s="1"/>
      <c r="S1737" s="1"/>
      <c r="AO1737" s="1"/>
      <c r="AT1737" s="1"/>
      <c r="AU1737" s="1"/>
      <c r="BG1737" s="1"/>
      <c r="BJ1737" s="1"/>
      <c r="BN1737" s="1"/>
    </row>
    <row r="1738" spans="1:66" x14ac:dyDescent="0.2">
      <c r="A1738" s="1"/>
      <c r="B1738" s="1"/>
      <c r="C1738" s="1"/>
      <c r="D1738" s="1"/>
      <c r="E1738" s="1"/>
      <c r="G1738" s="1"/>
      <c r="S1738" s="1"/>
      <c r="AO1738" s="1"/>
      <c r="AT1738" s="1"/>
      <c r="AU1738" s="1"/>
      <c r="BG1738" s="1"/>
      <c r="BJ1738" s="1"/>
      <c r="BN1738" s="1"/>
    </row>
    <row r="1739" spans="1:66" x14ac:dyDescent="0.2">
      <c r="A1739" s="1"/>
      <c r="B1739" s="1"/>
      <c r="C1739" s="1"/>
      <c r="D1739" s="1"/>
      <c r="E1739" s="1"/>
      <c r="G1739" s="1"/>
      <c r="S1739" s="1"/>
      <c r="AO1739" s="1"/>
      <c r="AT1739" s="1"/>
      <c r="AU1739" s="1"/>
      <c r="BG1739" s="1"/>
      <c r="BJ1739" s="1"/>
      <c r="BN1739" s="1"/>
    </row>
    <row r="1740" spans="1:66" x14ac:dyDescent="0.2">
      <c r="A1740" s="1"/>
      <c r="B1740" s="1"/>
      <c r="C1740" s="1"/>
      <c r="D1740" s="1"/>
      <c r="E1740" s="1"/>
      <c r="S1740" s="1"/>
      <c r="AO1740" s="1"/>
      <c r="AT1740" s="1"/>
      <c r="AU1740" s="1"/>
      <c r="BG1740" s="1"/>
      <c r="BJ1740" s="1"/>
      <c r="BN1740" s="1"/>
    </row>
    <row r="1741" spans="1:66" x14ac:dyDescent="0.2">
      <c r="A1741" s="1"/>
      <c r="B1741" s="1"/>
      <c r="C1741" s="1"/>
      <c r="D1741" s="1"/>
      <c r="E1741" s="1"/>
      <c r="S1741" s="1"/>
      <c r="AO1741" s="1"/>
      <c r="AT1741" s="1"/>
      <c r="AU1741" s="1"/>
      <c r="BG1741" s="1"/>
      <c r="BJ1741" s="1"/>
      <c r="BN1741" s="1"/>
    </row>
    <row r="1742" spans="1:66" x14ac:dyDescent="0.2">
      <c r="A1742" s="1"/>
      <c r="B1742" s="1"/>
      <c r="C1742" s="1"/>
      <c r="D1742" s="1"/>
      <c r="E1742" s="1"/>
      <c r="S1742" s="1"/>
      <c r="AO1742" s="1"/>
      <c r="AT1742" s="1"/>
      <c r="AU1742" s="1"/>
      <c r="BG1742" s="1"/>
      <c r="BJ1742" s="1"/>
      <c r="BN1742" s="1"/>
    </row>
    <row r="1743" spans="1:66" x14ac:dyDescent="0.2">
      <c r="A1743" s="1"/>
      <c r="B1743" s="1"/>
      <c r="C1743" s="1"/>
      <c r="D1743" s="1"/>
      <c r="E1743" s="1"/>
      <c r="S1743" s="1"/>
      <c r="AO1743" s="1"/>
      <c r="AT1743" s="1"/>
      <c r="AU1743" s="1"/>
      <c r="BG1743" s="1"/>
      <c r="BJ1743" s="1"/>
      <c r="BN1743" s="1"/>
    </row>
    <row r="1744" spans="1:66" x14ac:dyDescent="0.2">
      <c r="A1744" s="1"/>
      <c r="B1744" s="1"/>
      <c r="C1744" s="1"/>
      <c r="D1744" s="1"/>
      <c r="E1744" s="1"/>
      <c r="S1744" s="1"/>
      <c r="AO1744" s="1"/>
      <c r="AT1744" s="1"/>
      <c r="AU1744" s="1"/>
      <c r="BG1744" s="1"/>
      <c r="BJ1744" s="1"/>
      <c r="BN1744" s="1"/>
    </row>
    <row r="1745" spans="1:66" x14ac:dyDescent="0.2">
      <c r="A1745" s="1"/>
      <c r="B1745" s="1"/>
      <c r="C1745" s="1"/>
      <c r="D1745" s="1"/>
      <c r="E1745" s="1"/>
      <c r="S1745" s="1"/>
      <c r="AO1745" s="1"/>
      <c r="AT1745" s="1"/>
      <c r="AU1745" s="1"/>
      <c r="BG1745" s="1"/>
      <c r="BJ1745" s="1"/>
      <c r="BN1745" s="1"/>
    </row>
    <row r="1746" spans="1:66" x14ac:dyDescent="0.2">
      <c r="A1746" s="1"/>
      <c r="B1746" s="1"/>
      <c r="C1746" s="1"/>
      <c r="D1746" s="1"/>
      <c r="E1746" s="1"/>
      <c r="S1746" s="1"/>
      <c r="AO1746" s="1"/>
      <c r="AT1746" s="1"/>
      <c r="AU1746" s="1"/>
      <c r="BG1746" s="1"/>
      <c r="BJ1746" s="1"/>
      <c r="BN1746" s="1"/>
    </row>
    <row r="1747" spans="1:66" x14ac:dyDescent="0.2">
      <c r="A1747" s="1"/>
      <c r="B1747" s="1"/>
      <c r="C1747" s="1"/>
      <c r="D1747" s="1"/>
      <c r="E1747" s="1"/>
      <c r="S1747" s="1"/>
      <c r="AO1747" s="1"/>
      <c r="AT1747" s="1"/>
      <c r="AU1747" s="1"/>
      <c r="BG1747" s="1"/>
      <c r="BJ1747" s="1"/>
      <c r="BN1747" s="1"/>
    </row>
    <row r="1748" spans="1:66" x14ac:dyDescent="0.2">
      <c r="A1748" s="1"/>
      <c r="B1748" s="1"/>
      <c r="C1748" s="1"/>
      <c r="D1748" s="1"/>
      <c r="E1748" s="1"/>
      <c r="S1748" s="1"/>
      <c r="AO1748" s="1"/>
      <c r="AT1748" s="1"/>
      <c r="AU1748" s="1"/>
      <c r="BG1748" s="1"/>
      <c r="BJ1748" s="1"/>
      <c r="BN1748" s="1"/>
    </row>
    <row r="1749" spans="1:66" x14ac:dyDescent="0.2">
      <c r="A1749" s="1"/>
      <c r="B1749" s="1"/>
      <c r="C1749" s="1"/>
      <c r="D1749" s="1"/>
      <c r="E1749" s="1"/>
      <c r="S1749" s="1"/>
      <c r="AO1749" s="1"/>
      <c r="AT1749" s="1"/>
      <c r="AU1749" s="1"/>
      <c r="BG1749" s="1"/>
      <c r="BJ1749" s="1"/>
      <c r="BN1749" s="1"/>
    </row>
    <row r="1750" spans="1:66" x14ac:dyDescent="0.2">
      <c r="A1750" s="1"/>
      <c r="B1750" s="1"/>
      <c r="C1750" s="1"/>
      <c r="D1750" s="1"/>
      <c r="E1750" s="1"/>
      <c r="S1750" s="1"/>
      <c r="AO1750" s="1"/>
      <c r="AT1750" s="1"/>
      <c r="AU1750" s="1"/>
      <c r="BG1750" s="1"/>
      <c r="BJ1750" s="1"/>
      <c r="BN1750" s="1"/>
    </row>
    <row r="1751" spans="1:66" x14ac:dyDescent="0.2">
      <c r="A1751" s="1"/>
      <c r="B1751" s="1"/>
      <c r="C1751" s="1"/>
      <c r="D1751" s="1"/>
      <c r="E1751" s="1"/>
      <c r="S1751" s="1"/>
      <c r="AO1751" s="1"/>
      <c r="AT1751" s="1"/>
      <c r="AU1751" s="1"/>
      <c r="BG1751" s="1"/>
      <c r="BJ1751" s="1"/>
      <c r="BN1751" s="1"/>
    </row>
    <row r="1752" spans="1:66" x14ac:dyDescent="0.2">
      <c r="A1752" s="1"/>
      <c r="B1752" s="1"/>
      <c r="C1752" s="1"/>
      <c r="D1752" s="1"/>
      <c r="E1752" s="1"/>
      <c r="S1752" s="1"/>
      <c r="AO1752" s="1"/>
      <c r="AT1752" s="1"/>
      <c r="AU1752" s="1"/>
      <c r="BG1752" s="1"/>
      <c r="BJ1752" s="1"/>
      <c r="BN1752" s="1"/>
    </row>
    <row r="1753" spans="1:66" x14ac:dyDescent="0.2">
      <c r="A1753" s="1"/>
      <c r="B1753" s="1"/>
      <c r="C1753" s="1"/>
      <c r="D1753" s="1"/>
      <c r="E1753" s="1"/>
      <c r="S1753" s="1"/>
      <c r="AO1753" s="1"/>
      <c r="AT1753" s="1"/>
      <c r="AU1753" s="1"/>
      <c r="BG1753" s="1"/>
      <c r="BJ1753" s="1"/>
      <c r="BN1753" s="1"/>
    </row>
    <row r="1754" spans="1:66" x14ac:dyDescent="0.2">
      <c r="A1754" s="1"/>
      <c r="B1754" s="1"/>
      <c r="C1754" s="1"/>
      <c r="D1754" s="1"/>
      <c r="E1754" s="1"/>
      <c r="S1754" s="1"/>
      <c r="AO1754" s="1"/>
      <c r="AT1754" s="1"/>
      <c r="AU1754" s="1"/>
      <c r="BG1754" s="1"/>
      <c r="BJ1754" s="1"/>
      <c r="BN1754" s="1"/>
    </row>
    <row r="1755" spans="1:66" x14ac:dyDescent="0.2">
      <c r="A1755" s="1"/>
      <c r="B1755" s="1"/>
      <c r="C1755" s="1"/>
      <c r="D1755" s="1"/>
      <c r="E1755" s="1"/>
      <c r="S1755" s="1"/>
      <c r="AO1755" s="1"/>
      <c r="AT1755" s="1"/>
      <c r="AU1755" s="1"/>
      <c r="BG1755" s="1"/>
      <c r="BJ1755" s="1"/>
      <c r="BN1755" s="1"/>
    </row>
    <row r="1756" spans="1:66" x14ac:dyDescent="0.2">
      <c r="A1756" s="1"/>
      <c r="B1756" s="1"/>
      <c r="C1756" s="1"/>
      <c r="D1756" s="1"/>
      <c r="E1756" s="1"/>
      <c r="S1756" s="1"/>
      <c r="AO1756" s="1"/>
      <c r="AT1756" s="1"/>
      <c r="AU1756" s="1"/>
      <c r="BG1756" s="1"/>
      <c r="BJ1756" s="1"/>
      <c r="BN1756" s="1"/>
    </row>
    <row r="1757" spans="1:66" x14ac:dyDescent="0.2">
      <c r="A1757" s="1"/>
      <c r="B1757" s="1"/>
      <c r="C1757" s="1"/>
      <c r="D1757" s="1"/>
      <c r="E1757" s="1"/>
      <c r="S1757" s="1"/>
      <c r="AO1757" s="1"/>
      <c r="AT1757" s="1"/>
      <c r="AU1757" s="1"/>
      <c r="BG1757" s="1"/>
      <c r="BJ1757" s="1"/>
      <c r="BN1757" s="1"/>
    </row>
    <row r="1758" spans="1:66" x14ac:dyDescent="0.2">
      <c r="A1758" s="1"/>
      <c r="B1758" s="1"/>
      <c r="C1758" s="1"/>
      <c r="D1758" s="1"/>
      <c r="E1758" s="1"/>
      <c r="S1758" s="1"/>
      <c r="AO1758" s="1"/>
      <c r="AT1758" s="1"/>
      <c r="AU1758" s="1"/>
      <c r="BG1758" s="1"/>
      <c r="BJ1758" s="1"/>
      <c r="BN1758" s="1"/>
    </row>
    <row r="1759" spans="1:66" x14ac:dyDescent="0.2">
      <c r="A1759" s="1"/>
      <c r="B1759" s="1"/>
      <c r="C1759" s="1"/>
      <c r="D1759" s="1"/>
      <c r="E1759" s="1"/>
      <c r="S1759" s="1"/>
      <c r="AO1759" s="1"/>
      <c r="AT1759" s="1"/>
      <c r="AU1759" s="1"/>
      <c r="BG1759" s="1"/>
      <c r="BJ1759" s="1"/>
      <c r="BN1759" s="1"/>
    </row>
    <row r="1760" spans="1:66" x14ac:dyDescent="0.2">
      <c r="A1760" s="1"/>
      <c r="B1760" s="1"/>
      <c r="C1760" s="1"/>
      <c r="D1760" s="1"/>
      <c r="E1760" s="1"/>
      <c r="S1760" s="1"/>
      <c r="AO1760" s="1"/>
      <c r="AT1760" s="1"/>
      <c r="AU1760" s="1"/>
      <c r="BG1760" s="1"/>
      <c r="BJ1760" s="1"/>
      <c r="BN1760" s="1"/>
    </row>
    <row r="1761" spans="1:66" x14ac:dyDescent="0.2">
      <c r="A1761" s="1"/>
      <c r="B1761" s="1"/>
      <c r="C1761" s="1"/>
      <c r="D1761" s="1"/>
      <c r="E1761" s="1"/>
      <c r="S1761" s="1"/>
      <c r="AO1761" s="1"/>
      <c r="AT1761" s="1"/>
      <c r="AU1761" s="1"/>
      <c r="BG1761" s="1"/>
      <c r="BJ1761" s="1"/>
      <c r="BN1761" s="1"/>
    </row>
    <row r="1762" spans="1:66" x14ac:dyDescent="0.2">
      <c r="A1762" s="1"/>
      <c r="B1762" s="1"/>
      <c r="C1762" s="1"/>
      <c r="D1762" s="1"/>
      <c r="E1762" s="1"/>
      <c r="S1762" s="1"/>
      <c r="AO1762" s="1"/>
      <c r="AT1762" s="1"/>
      <c r="AU1762" s="1"/>
      <c r="BG1762" s="1"/>
      <c r="BJ1762" s="1"/>
      <c r="BN1762" s="1"/>
    </row>
    <row r="1763" spans="1:66" x14ac:dyDescent="0.2">
      <c r="A1763" s="1"/>
      <c r="B1763" s="1"/>
      <c r="C1763" s="1"/>
      <c r="D1763" s="1"/>
      <c r="E1763" s="1"/>
      <c r="S1763" s="1"/>
      <c r="AO1763" s="1"/>
      <c r="AT1763" s="1"/>
      <c r="AU1763" s="1"/>
      <c r="BG1763" s="1"/>
      <c r="BJ1763" s="1"/>
      <c r="BN1763" s="1"/>
    </row>
    <row r="1764" spans="1:66" x14ac:dyDescent="0.2">
      <c r="A1764" s="1"/>
      <c r="B1764" s="1"/>
      <c r="C1764" s="1"/>
      <c r="D1764" s="1"/>
      <c r="E1764" s="1"/>
      <c r="S1764" s="1"/>
      <c r="AO1764" s="1"/>
      <c r="AT1764" s="1"/>
      <c r="AU1764" s="1"/>
      <c r="BG1764" s="1"/>
      <c r="BJ1764" s="1"/>
      <c r="BN1764" s="1"/>
    </row>
    <row r="1765" spans="1:66" x14ac:dyDescent="0.2">
      <c r="A1765" s="1"/>
      <c r="B1765" s="1"/>
      <c r="C1765" s="1"/>
      <c r="D1765" s="1"/>
      <c r="E1765" s="1"/>
      <c r="S1765" s="1"/>
      <c r="AO1765" s="1"/>
      <c r="AT1765" s="1"/>
      <c r="AU1765" s="1"/>
      <c r="BG1765" s="1"/>
      <c r="BJ1765" s="1"/>
      <c r="BN1765" s="1"/>
    </row>
    <row r="1766" spans="1:66" x14ac:dyDescent="0.2">
      <c r="A1766" s="1"/>
      <c r="B1766" s="1"/>
      <c r="C1766" s="1"/>
      <c r="D1766" s="1"/>
      <c r="E1766" s="1"/>
      <c r="S1766" s="1"/>
      <c r="AO1766" s="1"/>
      <c r="AT1766" s="1"/>
      <c r="AU1766" s="1"/>
      <c r="BG1766" s="1"/>
      <c r="BJ1766" s="1"/>
      <c r="BN1766" s="1"/>
    </row>
    <row r="1767" spans="1:66" x14ac:dyDescent="0.2">
      <c r="A1767" s="1"/>
      <c r="B1767" s="1"/>
      <c r="C1767" s="1"/>
      <c r="D1767" s="1"/>
      <c r="E1767" s="1"/>
      <c r="S1767" s="1"/>
      <c r="AO1767" s="1"/>
      <c r="AT1767" s="1"/>
      <c r="AU1767" s="1"/>
      <c r="BG1767" s="1"/>
      <c r="BJ1767" s="1"/>
      <c r="BN1767" s="1"/>
    </row>
    <row r="1768" spans="1:66" x14ac:dyDescent="0.2">
      <c r="A1768" s="1"/>
      <c r="B1768" s="1"/>
      <c r="C1768" s="1"/>
      <c r="D1768" s="1"/>
      <c r="E1768" s="1"/>
      <c r="S1768" s="1"/>
      <c r="AO1768" s="1"/>
      <c r="AT1768" s="1"/>
      <c r="AU1768" s="1"/>
      <c r="BG1768" s="1"/>
      <c r="BJ1768" s="1"/>
      <c r="BN1768" s="1"/>
    </row>
    <row r="1769" spans="1:66" x14ac:dyDescent="0.2">
      <c r="A1769" s="1"/>
      <c r="B1769" s="1"/>
      <c r="C1769" s="1"/>
      <c r="D1769" s="1"/>
      <c r="E1769" s="1"/>
      <c r="S1769" s="1"/>
      <c r="AO1769" s="1"/>
      <c r="AT1769" s="1"/>
      <c r="AU1769" s="1"/>
      <c r="BG1769" s="1"/>
      <c r="BJ1769" s="1"/>
      <c r="BN1769" s="1"/>
    </row>
    <row r="1770" spans="1:66" x14ac:dyDescent="0.2">
      <c r="A1770" s="1"/>
      <c r="B1770" s="1"/>
      <c r="C1770" s="1"/>
      <c r="D1770" s="1"/>
      <c r="E1770" s="1"/>
      <c r="S1770" s="1"/>
      <c r="AO1770" s="1"/>
      <c r="AT1770" s="1"/>
      <c r="AU1770" s="1"/>
      <c r="BG1770" s="1"/>
      <c r="BJ1770" s="1"/>
      <c r="BN1770" s="1"/>
    </row>
    <row r="1771" spans="1:66" x14ac:dyDescent="0.2">
      <c r="A1771" s="1"/>
      <c r="B1771" s="1"/>
      <c r="C1771" s="1"/>
      <c r="D1771" s="1"/>
      <c r="E1771" s="1"/>
      <c r="S1771" s="1"/>
      <c r="AO1771" s="1"/>
      <c r="AT1771" s="1"/>
      <c r="AU1771" s="1"/>
      <c r="BG1771" s="1"/>
      <c r="BJ1771" s="1"/>
      <c r="BN1771" s="1"/>
    </row>
    <row r="1772" spans="1:66" x14ac:dyDescent="0.2">
      <c r="A1772" s="1"/>
      <c r="B1772" s="1"/>
      <c r="C1772" s="1"/>
      <c r="D1772" s="1"/>
      <c r="E1772" s="1"/>
      <c r="S1772" s="1"/>
      <c r="AO1772" s="1"/>
      <c r="AT1772" s="1"/>
      <c r="AU1772" s="1"/>
      <c r="BG1772" s="1"/>
      <c r="BJ1772" s="1"/>
      <c r="BN1772" s="1"/>
    </row>
    <row r="1773" spans="1:66" x14ac:dyDescent="0.2">
      <c r="A1773" s="1"/>
      <c r="B1773" s="1"/>
      <c r="C1773" s="1"/>
      <c r="D1773" s="1"/>
      <c r="E1773" s="1"/>
      <c r="S1773" s="1"/>
      <c r="AO1773" s="1"/>
      <c r="AT1773" s="1"/>
      <c r="AU1773" s="1"/>
      <c r="BG1773" s="1"/>
      <c r="BJ1773" s="1"/>
      <c r="BN1773" s="1"/>
    </row>
    <row r="1774" spans="1:66" x14ac:dyDescent="0.2">
      <c r="A1774" s="1"/>
      <c r="B1774" s="1"/>
      <c r="C1774" s="1"/>
      <c r="D1774" s="1"/>
      <c r="E1774" s="1"/>
      <c r="S1774" s="1"/>
      <c r="AO1774" s="1"/>
      <c r="AT1774" s="1"/>
      <c r="AU1774" s="1"/>
      <c r="BG1774" s="1"/>
      <c r="BJ1774" s="1"/>
      <c r="BN1774" s="1"/>
    </row>
    <row r="1775" spans="1:66" x14ac:dyDescent="0.2">
      <c r="A1775" s="1"/>
      <c r="B1775" s="1"/>
      <c r="C1775" s="1"/>
      <c r="D1775" s="1"/>
      <c r="E1775" s="1"/>
      <c r="S1775" s="1"/>
      <c r="AO1775" s="1"/>
      <c r="AT1775" s="1"/>
      <c r="AU1775" s="1"/>
      <c r="BG1775" s="1"/>
      <c r="BJ1775" s="1"/>
      <c r="BN1775" s="1"/>
    </row>
    <row r="1776" spans="1:66" x14ac:dyDescent="0.2">
      <c r="A1776" s="1"/>
      <c r="B1776" s="1"/>
      <c r="C1776" s="1"/>
      <c r="D1776" s="1"/>
      <c r="E1776" s="1"/>
      <c r="S1776" s="1"/>
      <c r="AO1776" s="1"/>
      <c r="AT1776" s="1"/>
      <c r="AU1776" s="1"/>
      <c r="BG1776" s="1"/>
      <c r="BJ1776" s="1"/>
      <c r="BN1776" s="1"/>
    </row>
    <row r="1777" spans="1:66" x14ac:dyDescent="0.2">
      <c r="A1777" s="1"/>
      <c r="B1777" s="1"/>
      <c r="C1777" s="1"/>
      <c r="D1777" s="1"/>
      <c r="E1777" s="1"/>
      <c r="S1777" s="1"/>
      <c r="AO1777" s="1"/>
      <c r="AT1777" s="1"/>
      <c r="AU1777" s="1"/>
      <c r="BG1777" s="1"/>
      <c r="BJ1777" s="1"/>
      <c r="BN1777" s="1"/>
    </row>
    <row r="1778" spans="1:66" x14ac:dyDescent="0.2">
      <c r="A1778" s="1"/>
      <c r="B1778" s="1"/>
      <c r="C1778" s="1"/>
      <c r="D1778" s="1"/>
      <c r="E1778" s="1"/>
      <c r="S1778" s="1"/>
      <c r="AO1778" s="1"/>
      <c r="AT1778" s="1"/>
      <c r="AU1778" s="1"/>
      <c r="BG1778" s="1"/>
      <c r="BJ1778" s="1"/>
      <c r="BN1778" s="1"/>
    </row>
    <row r="1779" spans="1:66" x14ac:dyDescent="0.2">
      <c r="A1779" s="1"/>
      <c r="B1779" s="1"/>
      <c r="C1779" s="1"/>
      <c r="D1779" s="1"/>
      <c r="E1779" s="1"/>
      <c r="S1779" s="1"/>
      <c r="AO1779" s="1"/>
      <c r="AT1779" s="1"/>
      <c r="AU1779" s="1"/>
      <c r="BG1779" s="1"/>
      <c r="BJ1779" s="1"/>
      <c r="BN1779" s="1"/>
    </row>
    <row r="1780" spans="1:66" x14ac:dyDescent="0.2">
      <c r="A1780" s="1"/>
      <c r="B1780" s="1"/>
      <c r="C1780" s="1"/>
      <c r="D1780" s="1"/>
      <c r="E1780" s="1"/>
      <c r="S1780" s="1"/>
      <c r="AO1780" s="1"/>
      <c r="AT1780" s="1"/>
      <c r="AU1780" s="1"/>
      <c r="BG1780" s="1"/>
      <c r="BJ1780" s="1"/>
      <c r="BN1780" s="1"/>
    </row>
    <row r="1781" spans="1:66" x14ac:dyDescent="0.2">
      <c r="A1781" s="1"/>
      <c r="B1781" s="1"/>
      <c r="C1781" s="1"/>
      <c r="D1781" s="1"/>
      <c r="E1781" s="1"/>
      <c r="S1781" s="1"/>
      <c r="AO1781" s="1"/>
      <c r="AT1781" s="1"/>
      <c r="AU1781" s="1"/>
      <c r="BG1781" s="1"/>
      <c r="BJ1781" s="1"/>
      <c r="BN1781" s="1"/>
    </row>
    <row r="1782" spans="1:66" x14ac:dyDescent="0.2">
      <c r="A1782" s="1"/>
      <c r="B1782" s="1"/>
      <c r="C1782" s="1"/>
      <c r="D1782" s="1"/>
      <c r="E1782" s="1"/>
      <c r="S1782" s="1"/>
      <c r="AO1782" s="1"/>
      <c r="AT1782" s="1"/>
      <c r="AU1782" s="1"/>
      <c r="BG1782" s="1"/>
      <c r="BJ1782" s="1"/>
      <c r="BN1782" s="1"/>
    </row>
    <row r="1783" spans="1:66" x14ac:dyDescent="0.2">
      <c r="A1783" s="1"/>
      <c r="B1783" s="1"/>
      <c r="C1783" s="1"/>
      <c r="D1783" s="1"/>
      <c r="E1783" s="1"/>
      <c r="S1783" s="1"/>
      <c r="AO1783" s="1"/>
      <c r="AT1783" s="1"/>
      <c r="AU1783" s="1"/>
      <c r="BG1783" s="1"/>
      <c r="BJ1783" s="1"/>
      <c r="BN1783" s="1"/>
    </row>
    <row r="1784" spans="1:66" x14ac:dyDescent="0.2">
      <c r="A1784" s="1"/>
      <c r="B1784" s="1"/>
      <c r="C1784" s="1"/>
      <c r="D1784" s="1"/>
      <c r="E1784" s="1"/>
      <c r="S1784" s="1"/>
      <c r="AO1784" s="1"/>
      <c r="AT1784" s="1"/>
      <c r="AU1784" s="1"/>
      <c r="BG1784" s="1"/>
      <c r="BJ1784" s="1"/>
      <c r="BN1784" s="1"/>
    </row>
    <row r="1785" spans="1:66" x14ac:dyDescent="0.2">
      <c r="A1785" s="1"/>
      <c r="B1785" s="1"/>
      <c r="C1785" s="1"/>
      <c r="D1785" s="1"/>
      <c r="E1785" s="1"/>
      <c r="S1785" s="1"/>
      <c r="AO1785" s="1"/>
      <c r="AT1785" s="1"/>
      <c r="AU1785" s="1"/>
      <c r="BG1785" s="1"/>
      <c r="BJ1785" s="1"/>
      <c r="BN1785" s="1"/>
    </row>
    <row r="1786" spans="1:66" x14ac:dyDescent="0.2">
      <c r="A1786" s="1"/>
      <c r="B1786" s="1"/>
      <c r="C1786" s="1"/>
      <c r="D1786" s="1"/>
      <c r="E1786" s="1"/>
      <c r="G1786" s="1"/>
      <c r="H1786" s="1"/>
      <c r="I1786" s="1"/>
      <c r="O1786" s="1"/>
      <c r="P1786" s="1"/>
      <c r="R1786" s="1"/>
      <c r="T1786" s="1"/>
      <c r="AG1786" s="1"/>
      <c r="AM1786" s="1"/>
      <c r="AO1786" s="1"/>
      <c r="AQ1786" s="1"/>
      <c r="AR1786" s="1"/>
      <c r="AU1786" s="1"/>
      <c r="AW1786" s="1"/>
      <c r="BC1786" s="1"/>
      <c r="BF1786" s="1"/>
      <c r="BI1786" s="1"/>
    </row>
    <row r="1787" spans="1:66" x14ac:dyDescent="0.2">
      <c r="A1787" s="1"/>
      <c r="B1787" s="1"/>
      <c r="C1787" s="1"/>
      <c r="D1787" s="1"/>
      <c r="E1787" s="1"/>
      <c r="G1787" s="1"/>
      <c r="H1787" s="1"/>
      <c r="I1787" s="1"/>
      <c r="O1787" s="1"/>
      <c r="P1787" s="1"/>
      <c r="R1787" s="1"/>
      <c r="T1787" s="1"/>
      <c r="AG1787" s="1"/>
      <c r="AM1787" s="1"/>
      <c r="AO1787" s="1"/>
      <c r="AQ1787" s="1"/>
      <c r="AR1787" s="1"/>
      <c r="AU1787" s="1"/>
      <c r="AW1787" s="1"/>
      <c r="BC1787" s="1"/>
      <c r="BF1787" s="1"/>
      <c r="BI1787" s="1"/>
    </row>
    <row r="1788" spans="1:66" x14ac:dyDescent="0.2">
      <c r="A1788" s="1"/>
      <c r="B1788" s="1"/>
      <c r="C1788" s="1"/>
      <c r="D1788" s="1"/>
      <c r="E1788" s="1"/>
      <c r="G1788" s="1"/>
      <c r="H1788" s="1"/>
      <c r="I1788" s="1"/>
      <c r="O1788" s="1"/>
      <c r="P1788" s="1"/>
      <c r="R1788" s="1"/>
      <c r="T1788" s="1"/>
      <c r="AG1788" s="1"/>
      <c r="AM1788" s="1"/>
      <c r="AO1788" s="1"/>
      <c r="AQ1788" s="1"/>
      <c r="AR1788" s="1"/>
      <c r="AU1788" s="1"/>
      <c r="AW1788" s="1"/>
      <c r="BC1788" s="1"/>
      <c r="BF1788" s="1"/>
      <c r="BI1788" s="1"/>
    </row>
    <row r="1789" spans="1:66" x14ac:dyDescent="0.2">
      <c r="A1789" s="1"/>
      <c r="B1789" s="1"/>
      <c r="C1789" s="1"/>
      <c r="D1789" s="1"/>
      <c r="E1789" s="1"/>
      <c r="G1789" s="1"/>
      <c r="H1789" s="1"/>
      <c r="I1789" s="1"/>
      <c r="O1789" s="1"/>
      <c r="P1789" s="1"/>
      <c r="R1789" s="1"/>
      <c r="T1789" s="1"/>
      <c r="AG1789" s="1"/>
      <c r="AM1789" s="1"/>
      <c r="AO1789" s="1"/>
      <c r="AQ1789" s="1"/>
      <c r="AR1789" s="1"/>
      <c r="AU1789" s="1"/>
      <c r="AW1789" s="1"/>
      <c r="BC1789" s="1"/>
      <c r="BF1789" s="1"/>
      <c r="BI1789" s="1"/>
    </row>
    <row r="1790" spans="1:66" x14ac:dyDescent="0.2">
      <c r="A1790" s="1"/>
      <c r="B1790" s="1"/>
      <c r="C1790" s="1"/>
      <c r="D1790" s="1"/>
      <c r="E1790" s="1"/>
      <c r="G1790" s="1"/>
      <c r="H1790" s="1"/>
      <c r="I1790" s="1"/>
      <c r="O1790" s="1"/>
      <c r="P1790" s="1"/>
      <c r="R1790" s="1"/>
      <c r="T1790" s="1"/>
      <c r="AG1790" s="1"/>
      <c r="AM1790" s="1"/>
      <c r="AO1790" s="1"/>
      <c r="AQ1790" s="1"/>
      <c r="AR1790" s="1"/>
      <c r="AU1790" s="1"/>
      <c r="AW1790" s="1"/>
      <c r="BC1790" s="1"/>
      <c r="BF1790" s="1"/>
      <c r="BI1790" s="1"/>
    </row>
    <row r="1791" spans="1:66" x14ac:dyDescent="0.2">
      <c r="A1791" s="1"/>
      <c r="B1791" s="1"/>
      <c r="C1791" s="1"/>
      <c r="D1791" s="1"/>
      <c r="E1791" s="1"/>
      <c r="G1791" s="1"/>
      <c r="H1791" s="1"/>
      <c r="I1791" s="1"/>
      <c r="O1791" s="1"/>
      <c r="P1791" s="1"/>
      <c r="R1791" s="1"/>
      <c r="T1791" s="1"/>
      <c r="AG1791" s="1"/>
      <c r="AM1791" s="1"/>
      <c r="AO1791" s="1"/>
      <c r="AQ1791" s="1"/>
      <c r="AR1791" s="1"/>
      <c r="AU1791" s="1"/>
      <c r="AW1791" s="1"/>
      <c r="BC1791" s="1"/>
      <c r="BF1791" s="1"/>
      <c r="BI1791" s="1"/>
    </row>
    <row r="1792" spans="1:66" x14ac:dyDescent="0.2">
      <c r="A1792" s="1"/>
      <c r="B1792" s="1"/>
      <c r="C1792" s="1"/>
      <c r="D1792" s="1"/>
      <c r="E1792" s="1"/>
      <c r="G1792" s="1"/>
      <c r="H1792" s="1"/>
      <c r="I1792" s="1"/>
      <c r="O1792" s="1"/>
      <c r="P1792" s="1"/>
      <c r="R1792" s="1"/>
      <c r="T1792" s="1"/>
      <c r="AG1792" s="1"/>
      <c r="AM1792" s="1"/>
      <c r="AO1792" s="1"/>
      <c r="AQ1792" s="1"/>
      <c r="AR1792" s="1"/>
      <c r="AU1792" s="1"/>
      <c r="AW1792" s="1"/>
      <c r="BC1792" s="1"/>
      <c r="BF1792" s="1"/>
      <c r="BI1792" s="1"/>
    </row>
    <row r="1793" spans="1:61" x14ac:dyDescent="0.2">
      <c r="A1793" s="1"/>
      <c r="B1793" s="1"/>
      <c r="C1793" s="1"/>
      <c r="D1793" s="1"/>
      <c r="E1793" s="1"/>
      <c r="G1793" s="1"/>
      <c r="H1793" s="1"/>
      <c r="I1793" s="1"/>
      <c r="O1793" s="1"/>
      <c r="P1793" s="1"/>
      <c r="R1793" s="1"/>
      <c r="T1793" s="1"/>
      <c r="AG1793" s="1"/>
      <c r="AM1793" s="1"/>
      <c r="AO1793" s="1"/>
      <c r="AQ1793" s="1"/>
      <c r="AR1793" s="1"/>
      <c r="AU1793" s="1"/>
      <c r="AW1793" s="1"/>
      <c r="BC1793" s="1"/>
      <c r="BF1793" s="1"/>
      <c r="BI1793" s="1"/>
    </row>
    <row r="1794" spans="1:61" x14ac:dyDescent="0.2">
      <c r="A1794" s="1"/>
      <c r="B1794" s="1"/>
      <c r="C1794" s="1"/>
      <c r="D1794" s="1"/>
      <c r="E1794" s="1"/>
      <c r="G1794" s="1"/>
      <c r="H1794" s="1"/>
      <c r="I1794" s="1"/>
      <c r="O1794" s="1"/>
      <c r="P1794" s="1"/>
      <c r="R1794" s="1"/>
      <c r="T1794" s="1"/>
      <c r="AG1794" s="1"/>
      <c r="AM1794" s="1"/>
      <c r="AO1794" s="1"/>
      <c r="AQ1794" s="1"/>
      <c r="AR1794" s="1"/>
      <c r="AU1794" s="1"/>
      <c r="AW1794" s="1"/>
      <c r="BC1794" s="1"/>
      <c r="BF1794" s="1"/>
      <c r="BI1794" s="1"/>
    </row>
    <row r="1795" spans="1:61" x14ac:dyDescent="0.2">
      <c r="A1795" s="1"/>
      <c r="B1795" s="1"/>
      <c r="C1795" s="1"/>
      <c r="D1795" s="1"/>
      <c r="E1795" s="1"/>
      <c r="G1795" s="1"/>
      <c r="H1795" s="1"/>
      <c r="I1795" s="1"/>
      <c r="O1795" s="1"/>
      <c r="P1795" s="1"/>
      <c r="R1795" s="1"/>
      <c r="T1795" s="1"/>
      <c r="AG1795" s="1"/>
      <c r="AM1795" s="1"/>
      <c r="AO1795" s="1"/>
      <c r="AQ1795" s="1"/>
      <c r="AR1795" s="1"/>
      <c r="AU1795" s="1"/>
      <c r="AW1795" s="1"/>
      <c r="BC1795" s="1"/>
      <c r="BF1795" s="1"/>
      <c r="BI1795" s="1"/>
    </row>
    <row r="1796" spans="1:61" x14ac:dyDescent="0.2">
      <c r="A1796" s="1"/>
      <c r="B1796" s="1"/>
      <c r="C1796" s="1"/>
      <c r="D1796" s="1"/>
      <c r="E1796" s="1"/>
      <c r="G1796" s="1"/>
      <c r="H1796" s="1"/>
      <c r="I1796" s="1"/>
      <c r="O1796" s="1"/>
      <c r="P1796" s="1"/>
      <c r="R1796" s="1"/>
      <c r="T1796" s="1"/>
      <c r="AG1796" s="1"/>
      <c r="AM1796" s="1"/>
      <c r="AO1796" s="1"/>
      <c r="AQ1796" s="1"/>
      <c r="AR1796" s="1"/>
      <c r="AU1796" s="1"/>
      <c r="AW1796" s="1"/>
      <c r="BC1796" s="1"/>
      <c r="BF1796" s="1"/>
      <c r="BI1796" s="1"/>
    </row>
    <row r="1797" spans="1:61" x14ac:dyDescent="0.2">
      <c r="A1797" s="1"/>
      <c r="B1797" s="1"/>
      <c r="C1797" s="1"/>
      <c r="D1797" s="1"/>
      <c r="E1797" s="1"/>
      <c r="G1797" s="1"/>
      <c r="H1797" s="1"/>
      <c r="I1797" s="1"/>
      <c r="O1797" s="1"/>
      <c r="P1797" s="1"/>
      <c r="R1797" s="1"/>
      <c r="T1797" s="1"/>
      <c r="AG1797" s="1"/>
      <c r="AM1797" s="1"/>
      <c r="AO1797" s="1"/>
      <c r="AQ1797" s="1"/>
      <c r="AR1797" s="1"/>
      <c r="AU1797" s="1"/>
      <c r="AW1797" s="1"/>
      <c r="BC1797" s="1"/>
      <c r="BF1797" s="1"/>
      <c r="BI1797" s="1"/>
    </row>
    <row r="1798" spans="1:61" x14ac:dyDescent="0.2">
      <c r="A1798" s="1"/>
      <c r="B1798" s="1"/>
      <c r="C1798" s="1"/>
      <c r="D1798" s="1"/>
      <c r="E1798" s="1"/>
      <c r="G1798" s="1"/>
      <c r="H1798" s="1"/>
      <c r="I1798" s="1"/>
      <c r="O1798" s="1"/>
      <c r="P1798" s="1"/>
      <c r="R1798" s="1"/>
      <c r="T1798" s="1"/>
      <c r="AG1798" s="1"/>
      <c r="AM1798" s="1"/>
      <c r="AO1798" s="1"/>
      <c r="AQ1798" s="1"/>
      <c r="AR1798" s="1"/>
      <c r="AU1798" s="1"/>
      <c r="AW1798" s="1"/>
      <c r="BC1798" s="1"/>
      <c r="BF1798" s="1"/>
      <c r="BI1798" s="1"/>
    </row>
    <row r="1799" spans="1:61" x14ac:dyDescent="0.2">
      <c r="A1799" s="1"/>
      <c r="B1799" s="1"/>
      <c r="C1799" s="1"/>
      <c r="D1799" s="1"/>
      <c r="E1799" s="1"/>
      <c r="G1799" s="1"/>
      <c r="H1799" s="1"/>
      <c r="I1799" s="1"/>
      <c r="O1799" s="1"/>
      <c r="P1799" s="1"/>
      <c r="R1799" s="1"/>
      <c r="T1799" s="1"/>
      <c r="AG1799" s="1"/>
      <c r="AM1799" s="1"/>
      <c r="AO1799" s="1"/>
      <c r="AQ1799" s="1"/>
      <c r="AR1799" s="1"/>
      <c r="AU1799" s="1"/>
      <c r="AW1799" s="1"/>
      <c r="BC1799" s="1"/>
      <c r="BF1799" s="1"/>
      <c r="BI1799" s="1"/>
    </row>
    <row r="1800" spans="1:61" x14ac:dyDescent="0.2">
      <c r="A1800" s="1"/>
      <c r="B1800" s="1"/>
      <c r="C1800" s="1"/>
      <c r="D1800" s="1"/>
      <c r="E1800" s="1"/>
      <c r="G1800" s="1"/>
      <c r="H1800" s="1"/>
      <c r="I1800" s="1"/>
      <c r="O1800" s="1"/>
      <c r="P1800" s="1"/>
      <c r="R1800" s="1"/>
      <c r="T1800" s="1"/>
      <c r="AG1800" s="1"/>
      <c r="AM1800" s="1"/>
      <c r="AO1800" s="1"/>
      <c r="AQ1800" s="1"/>
      <c r="AR1800" s="1"/>
      <c r="AU1800" s="1"/>
      <c r="AW1800" s="1"/>
      <c r="BC1800" s="1"/>
      <c r="BF1800" s="1"/>
      <c r="BI1800" s="1"/>
    </row>
    <row r="1801" spans="1:61" x14ac:dyDescent="0.2">
      <c r="A1801" s="1"/>
      <c r="B1801" s="1"/>
      <c r="C1801" s="1"/>
      <c r="D1801" s="1"/>
      <c r="E1801" s="1"/>
      <c r="G1801" s="1"/>
      <c r="H1801" s="1"/>
      <c r="I1801" s="1"/>
      <c r="O1801" s="1"/>
      <c r="P1801" s="1"/>
      <c r="R1801" s="1"/>
      <c r="T1801" s="1"/>
      <c r="AG1801" s="1"/>
      <c r="AM1801" s="1"/>
      <c r="AO1801" s="1"/>
      <c r="AQ1801" s="1"/>
      <c r="AR1801" s="1"/>
      <c r="AU1801" s="1"/>
      <c r="AW1801" s="1"/>
      <c r="BC1801" s="1"/>
      <c r="BF1801" s="1"/>
      <c r="BI1801" s="1"/>
    </row>
    <row r="1802" spans="1:61" x14ac:dyDescent="0.2">
      <c r="A1802" s="1"/>
      <c r="B1802" s="1"/>
      <c r="C1802" s="1"/>
      <c r="D1802" s="1"/>
      <c r="E1802" s="1"/>
      <c r="G1802" s="1"/>
      <c r="H1802" s="1"/>
      <c r="I1802" s="1"/>
      <c r="O1802" s="1"/>
      <c r="P1802" s="1"/>
      <c r="R1802" s="1"/>
      <c r="T1802" s="1"/>
      <c r="AG1802" s="1"/>
      <c r="AM1802" s="1"/>
      <c r="AO1802" s="1"/>
      <c r="AQ1802" s="1"/>
      <c r="AR1802" s="1"/>
      <c r="AU1802" s="1"/>
      <c r="AW1802" s="1"/>
      <c r="BC1802" s="1"/>
      <c r="BF1802" s="1"/>
      <c r="BI1802" s="1"/>
    </row>
    <row r="1803" spans="1:61" x14ac:dyDescent="0.2">
      <c r="A1803" s="1"/>
      <c r="B1803" s="1"/>
      <c r="C1803" s="1"/>
      <c r="D1803" s="1"/>
      <c r="E1803" s="1"/>
      <c r="G1803" s="1"/>
      <c r="H1803" s="1"/>
      <c r="I1803" s="1"/>
      <c r="O1803" s="1"/>
      <c r="P1803" s="1"/>
      <c r="R1803" s="1"/>
      <c r="T1803" s="1"/>
      <c r="AG1803" s="1"/>
      <c r="AM1803" s="1"/>
      <c r="AO1803" s="1"/>
      <c r="AQ1803" s="1"/>
      <c r="AR1803" s="1"/>
      <c r="AU1803" s="1"/>
      <c r="AW1803" s="1"/>
      <c r="BC1803" s="1"/>
      <c r="BF1803" s="1"/>
      <c r="BI1803" s="1"/>
    </row>
    <row r="1804" spans="1:61" x14ac:dyDescent="0.2">
      <c r="A1804" s="1"/>
      <c r="B1804" s="1"/>
      <c r="C1804" s="1"/>
      <c r="D1804" s="1"/>
      <c r="E1804" s="1"/>
      <c r="G1804" s="1"/>
      <c r="H1804" s="1"/>
      <c r="I1804" s="1"/>
      <c r="O1804" s="1"/>
      <c r="P1804" s="1"/>
      <c r="R1804" s="1"/>
      <c r="T1804" s="1"/>
      <c r="AG1804" s="1"/>
      <c r="AM1804" s="1"/>
      <c r="AO1804" s="1"/>
      <c r="AQ1804" s="1"/>
      <c r="AR1804" s="1"/>
      <c r="AU1804" s="1"/>
      <c r="AW1804" s="1"/>
      <c r="BC1804" s="1"/>
      <c r="BF1804" s="1"/>
      <c r="BI1804" s="1"/>
    </row>
    <row r="1805" spans="1:61" x14ac:dyDescent="0.2">
      <c r="A1805" s="1"/>
      <c r="B1805" s="1"/>
      <c r="C1805" s="1"/>
      <c r="D1805" s="1"/>
      <c r="E1805" s="1"/>
      <c r="G1805" s="1"/>
      <c r="H1805" s="1"/>
      <c r="I1805" s="1"/>
      <c r="O1805" s="1"/>
      <c r="P1805" s="1"/>
      <c r="R1805" s="1"/>
      <c r="T1805" s="1"/>
      <c r="AG1805" s="1"/>
      <c r="AM1805" s="1"/>
      <c r="AO1805" s="1"/>
      <c r="AQ1805" s="1"/>
      <c r="AR1805" s="1"/>
      <c r="AU1805" s="1"/>
      <c r="AW1805" s="1"/>
      <c r="BC1805" s="1"/>
      <c r="BF1805" s="1"/>
      <c r="BI1805" s="1"/>
    </row>
    <row r="1806" spans="1:61" x14ac:dyDescent="0.2">
      <c r="A1806" s="1"/>
      <c r="B1806" s="1"/>
      <c r="C1806" s="1"/>
      <c r="D1806" s="1"/>
      <c r="E1806" s="1"/>
      <c r="G1806" s="1"/>
      <c r="H1806" s="1"/>
      <c r="I1806" s="1"/>
      <c r="O1806" s="1"/>
      <c r="P1806" s="1"/>
      <c r="R1806" s="1"/>
      <c r="T1806" s="1"/>
      <c r="AG1806" s="1"/>
      <c r="AM1806" s="1"/>
      <c r="AO1806" s="1"/>
      <c r="AQ1806" s="1"/>
      <c r="AR1806" s="1"/>
      <c r="AU1806" s="1"/>
      <c r="AW1806" s="1"/>
      <c r="BC1806" s="1"/>
      <c r="BF1806" s="1"/>
      <c r="BI1806" s="1"/>
    </row>
    <row r="1807" spans="1:61" x14ac:dyDescent="0.2">
      <c r="A1807" s="1"/>
      <c r="B1807" s="1"/>
      <c r="C1807" s="1"/>
      <c r="D1807" s="1"/>
      <c r="E1807" s="1"/>
      <c r="G1807" s="1"/>
      <c r="H1807" s="1"/>
      <c r="I1807" s="1"/>
      <c r="O1807" s="1"/>
      <c r="P1807" s="1"/>
      <c r="R1807" s="1"/>
      <c r="T1807" s="1"/>
      <c r="AG1807" s="1"/>
      <c r="AM1807" s="1"/>
      <c r="AO1807" s="1"/>
      <c r="AQ1807" s="1"/>
      <c r="AR1807" s="1"/>
      <c r="AU1807" s="1"/>
      <c r="AW1807" s="1"/>
      <c r="BC1807" s="1"/>
      <c r="BF1807" s="1"/>
      <c r="BI1807" s="1"/>
    </row>
    <row r="1808" spans="1:61" x14ac:dyDescent="0.2">
      <c r="A1808" s="1"/>
      <c r="B1808" s="1"/>
      <c r="C1808" s="1"/>
      <c r="D1808" s="1"/>
      <c r="E1808" s="1"/>
      <c r="G1808" s="1"/>
      <c r="H1808" s="1"/>
      <c r="I1808" s="1"/>
      <c r="O1808" s="1"/>
      <c r="P1808" s="1"/>
      <c r="R1808" s="1"/>
      <c r="T1808" s="1"/>
      <c r="AG1808" s="1"/>
      <c r="AM1808" s="1"/>
      <c r="AO1808" s="1"/>
      <c r="AQ1808" s="1"/>
      <c r="AR1808" s="1"/>
      <c r="AU1808" s="1"/>
      <c r="AW1808" s="1"/>
      <c r="BC1808" s="1"/>
      <c r="BF1808" s="1"/>
      <c r="BI1808" s="1"/>
    </row>
    <row r="1809" spans="1:61" x14ac:dyDescent="0.2">
      <c r="A1809" s="1"/>
      <c r="B1809" s="1"/>
      <c r="C1809" s="1"/>
      <c r="D1809" s="1"/>
      <c r="E1809" s="1"/>
      <c r="G1809" s="1"/>
      <c r="H1809" s="1"/>
      <c r="I1809" s="1"/>
      <c r="O1809" s="1"/>
      <c r="P1809" s="1"/>
      <c r="R1809" s="1"/>
      <c r="T1809" s="1"/>
      <c r="AG1809" s="1"/>
      <c r="AM1809" s="1"/>
      <c r="AO1809" s="1"/>
      <c r="AQ1809" s="1"/>
      <c r="AR1809" s="1"/>
      <c r="AU1809" s="1"/>
      <c r="AW1809" s="1"/>
      <c r="BC1809" s="1"/>
      <c r="BF1809" s="1"/>
      <c r="BI1809" s="1"/>
    </row>
    <row r="1810" spans="1:61" x14ac:dyDescent="0.2">
      <c r="A1810" s="1"/>
      <c r="B1810" s="1"/>
      <c r="C1810" s="1"/>
      <c r="D1810" s="1"/>
      <c r="E1810" s="1"/>
      <c r="G1810" s="1"/>
      <c r="H1810" s="1"/>
      <c r="I1810" s="1"/>
      <c r="O1810" s="1"/>
      <c r="P1810" s="1"/>
      <c r="R1810" s="1"/>
      <c r="T1810" s="1"/>
      <c r="AG1810" s="1"/>
      <c r="AM1810" s="1"/>
      <c r="AO1810" s="1"/>
      <c r="AQ1810" s="1"/>
      <c r="AR1810" s="1"/>
      <c r="AU1810" s="1"/>
      <c r="AW1810" s="1"/>
      <c r="BC1810" s="1"/>
      <c r="BF1810" s="1"/>
      <c r="BI1810" s="1"/>
    </row>
    <row r="1811" spans="1:61" x14ac:dyDescent="0.2">
      <c r="A1811" s="1"/>
      <c r="B1811" s="1"/>
      <c r="C1811" s="1"/>
      <c r="D1811" s="1"/>
      <c r="E1811" s="1"/>
      <c r="G1811" s="1"/>
      <c r="H1811" s="1"/>
      <c r="I1811" s="1"/>
      <c r="O1811" s="1"/>
      <c r="P1811" s="1"/>
      <c r="R1811" s="1"/>
      <c r="T1811" s="1"/>
      <c r="AG1811" s="1"/>
      <c r="AM1811" s="1"/>
      <c r="AO1811" s="1"/>
      <c r="AQ1811" s="1"/>
      <c r="AR1811" s="1"/>
      <c r="AU1811" s="1"/>
      <c r="AW1811" s="1"/>
      <c r="BC1811" s="1"/>
      <c r="BF1811" s="1"/>
      <c r="BI1811" s="1"/>
    </row>
    <row r="1812" spans="1:61" x14ac:dyDescent="0.2">
      <c r="A1812" s="1"/>
      <c r="B1812" s="1"/>
      <c r="C1812" s="1"/>
      <c r="D1812" s="1"/>
      <c r="E1812" s="1"/>
      <c r="G1812" s="1"/>
      <c r="H1812" s="1"/>
      <c r="I1812" s="1"/>
      <c r="O1812" s="1"/>
      <c r="P1812" s="1"/>
      <c r="R1812" s="1"/>
      <c r="T1812" s="1"/>
      <c r="AG1812" s="1"/>
      <c r="AM1812" s="1"/>
      <c r="AO1812" s="1"/>
      <c r="AQ1812" s="1"/>
      <c r="AR1812" s="1"/>
      <c r="AU1812" s="1"/>
      <c r="AW1812" s="1"/>
      <c r="BC1812" s="1"/>
      <c r="BF1812" s="1"/>
      <c r="BI1812" s="1"/>
    </row>
    <row r="1813" spans="1:61" x14ac:dyDescent="0.2">
      <c r="A1813" s="1"/>
      <c r="B1813" s="1"/>
      <c r="C1813" s="1"/>
      <c r="D1813" s="1"/>
      <c r="E1813" s="1"/>
      <c r="G1813" s="1"/>
      <c r="H1813" s="1"/>
      <c r="I1813" s="1"/>
      <c r="O1813" s="1"/>
      <c r="P1813" s="1"/>
      <c r="R1813" s="1"/>
      <c r="T1813" s="1"/>
      <c r="AG1813" s="1"/>
      <c r="AM1813" s="1"/>
      <c r="AO1813" s="1"/>
      <c r="AQ1813" s="1"/>
      <c r="AR1813" s="1"/>
      <c r="AU1813" s="1"/>
      <c r="AW1813" s="1"/>
      <c r="BC1813" s="1"/>
      <c r="BF1813" s="1"/>
      <c r="BI1813" s="1"/>
    </row>
    <row r="1814" spans="1:61" x14ac:dyDescent="0.2">
      <c r="A1814" s="1"/>
      <c r="B1814" s="1"/>
      <c r="C1814" s="1"/>
      <c r="D1814" s="1"/>
      <c r="E1814" s="1"/>
      <c r="G1814" s="1"/>
      <c r="H1814" s="1"/>
      <c r="I1814" s="1"/>
      <c r="O1814" s="1"/>
      <c r="P1814" s="1"/>
      <c r="R1814" s="1"/>
      <c r="T1814" s="1"/>
      <c r="AG1814" s="1"/>
      <c r="AM1814" s="1"/>
      <c r="AO1814" s="1"/>
      <c r="AQ1814" s="1"/>
      <c r="AR1814" s="1"/>
      <c r="AU1814" s="1"/>
      <c r="AW1814" s="1"/>
      <c r="BC1814" s="1"/>
      <c r="BF1814" s="1"/>
      <c r="BI1814" s="1"/>
    </row>
    <row r="1815" spans="1:61" x14ac:dyDescent="0.2">
      <c r="A1815" s="1"/>
      <c r="B1815" s="1"/>
      <c r="C1815" s="1"/>
      <c r="D1815" s="1"/>
      <c r="E1815" s="1"/>
      <c r="G1815" s="1"/>
      <c r="H1815" s="1"/>
      <c r="I1815" s="1"/>
      <c r="O1815" s="1"/>
      <c r="P1815" s="1"/>
      <c r="R1815" s="1"/>
      <c r="T1815" s="1"/>
      <c r="AG1815" s="1"/>
      <c r="AM1815" s="1"/>
      <c r="AO1815" s="1"/>
      <c r="AQ1815" s="1"/>
      <c r="AR1815" s="1"/>
      <c r="AU1815" s="1"/>
      <c r="AW1815" s="1"/>
      <c r="BC1815" s="1"/>
      <c r="BF1815" s="1"/>
      <c r="BI1815" s="1"/>
    </row>
    <row r="1816" spans="1:61" x14ac:dyDescent="0.2">
      <c r="A1816" s="1"/>
      <c r="B1816" s="1"/>
      <c r="C1816" s="1"/>
      <c r="D1816" s="1"/>
      <c r="E1816" s="1"/>
      <c r="G1816" s="1"/>
      <c r="H1816" s="1"/>
      <c r="I1816" s="1"/>
      <c r="O1816" s="1"/>
      <c r="P1816" s="1"/>
      <c r="R1816" s="1"/>
      <c r="T1816" s="1"/>
      <c r="AG1816" s="1"/>
      <c r="AM1816" s="1"/>
      <c r="AO1816" s="1"/>
      <c r="AQ1816" s="1"/>
      <c r="AR1816" s="1"/>
      <c r="AU1816" s="1"/>
      <c r="AW1816" s="1"/>
      <c r="BC1816" s="1"/>
      <c r="BF1816" s="1"/>
      <c r="BI1816" s="1"/>
    </row>
    <row r="1817" spans="1:61" x14ac:dyDescent="0.2">
      <c r="A1817" s="1"/>
      <c r="B1817" s="1"/>
      <c r="C1817" s="1"/>
      <c r="D1817" s="1"/>
      <c r="E1817" s="1"/>
      <c r="G1817" s="1"/>
      <c r="H1817" s="1"/>
      <c r="I1817" s="1"/>
      <c r="O1817" s="1"/>
      <c r="P1817" s="1"/>
      <c r="R1817" s="1"/>
      <c r="T1817" s="1"/>
      <c r="AG1817" s="1"/>
      <c r="AM1817" s="1"/>
      <c r="AO1817" s="1"/>
      <c r="AQ1817" s="1"/>
      <c r="AR1817" s="1"/>
      <c r="AU1817" s="1"/>
      <c r="AW1817" s="1"/>
      <c r="BC1817" s="1"/>
      <c r="BF1817" s="1"/>
      <c r="BI1817" s="1"/>
    </row>
    <row r="1818" spans="1:61" x14ac:dyDescent="0.2">
      <c r="A1818" s="1"/>
      <c r="B1818" s="1"/>
      <c r="C1818" s="1"/>
      <c r="D1818" s="1"/>
      <c r="E1818" s="1"/>
      <c r="G1818" s="1"/>
      <c r="H1818" s="1"/>
      <c r="I1818" s="1"/>
      <c r="O1818" s="1"/>
      <c r="P1818" s="1"/>
      <c r="R1818" s="1"/>
      <c r="T1818" s="1"/>
      <c r="AG1818" s="1"/>
      <c r="AM1818" s="1"/>
      <c r="AO1818" s="1"/>
      <c r="AQ1818" s="1"/>
      <c r="AR1818" s="1"/>
      <c r="AU1818" s="1"/>
      <c r="AW1818" s="1"/>
      <c r="BC1818" s="1"/>
      <c r="BF1818" s="1"/>
      <c r="BI1818" s="1"/>
    </row>
    <row r="1819" spans="1:61" x14ac:dyDescent="0.2">
      <c r="A1819" s="1"/>
      <c r="B1819" s="1"/>
      <c r="C1819" s="1"/>
      <c r="D1819" s="1"/>
      <c r="E1819" s="1"/>
      <c r="G1819" s="1"/>
      <c r="H1819" s="1"/>
      <c r="I1819" s="1"/>
      <c r="O1819" s="1"/>
      <c r="P1819" s="1"/>
      <c r="R1819" s="1"/>
      <c r="T1819" s="1"/>
      <c r="AG1819" s="1"/>
      <c r="AM1819" s="1"/>
      <c r="AO1819" s="1"/>
      <c r="AQ1819" s="1"/>
      <c r="AR1819" s="1"/>
      <c r="AU1819" s="1"/>
      <c r="AW1819" s="1"/>
      <c r="BC1819" s="1"/>
      <c r="BF1819" s="1"/>
      <c r="BI1819" s="1"/>
    </row>
    <row r="1820" spans="1:61" x14ac:dyDescent="0.2">
      <c r="A1820" s="1"/>
      <c r="B1820" s="1"/>
      <c r="C1820" s="1"/>
      <c r="D1820" s="1"/>
      <c r="E1820" s="1"/>
      <c r="G1820" s="1"/>
      <c r="H1820" s="1"/>
      <c r="I1820" s="1"/>
      <c r="O1820" s="1"/>
      <c r="P1820" s="1"/>
      <c r="R1820" s="1"/>
      <c r="T1820" s="1"/>
      <c r="AG1820" s="1"/>
      <c r="AM1820" s="1"/>
      <c r="AO1820" s="1"/>
      <c r="AQ1820" s="1"/>
      <c r="AR1820" s="1"/>
      <c r="AU1820" s="1"/>
      <c r="AW1820" s="1"/>
      <c r="BC1820" s="1"/>
      <c r="BF1820" s="1"/>
      <c r="BI1820" s="1"/>
    </row>
    <row r="1821" spans="1:61" x14ac:dyDescent="0.2">
      <c r="A1821" s="1"/>
      <c r="B1821" s="1"/>
      <c r="C1821" s="1"/>
      <c r="D1821" s="1"/>
      <c r="E1821" s="1"/>
      <c r="G1821" s="1"/>
      <c r="H1821" s="1"/>
      <c r="I1821" s="1"/>
      <c r="O1821" s="1"/>
      <c r="P1821" s="1"/>
      <c r="R1821" s="1"/>
      <c r="T1821" s="1"/>
      <c r="AG1821" s="1"/>
      <c r="AM1821" s="1"/>
      <c r="AO1821" s="1"/>
      <c r="AQ1821" s="1"/>
      <c r="AR1821" s="1"/>
      <c r="AU1821" s="1"/>
      <c r="AW1821" s="1"/>
      <c r="BC1821" s="1"/>
      <c r="BF1821" s="1"/>
      <c r="BI1821" s="1"/>
    </row>
    <row r="1822" spans="1:61" x14ac:dyDescent="0.2">
      <c r="A1822" s="1"/>
      <c r="B1822" s="1"/>
      <c r="C1822" s="1"/>
      <c r="D1822" s="1"/>
      <c r="E1822" s="1"/>
      <c r="G1822" s="1"/>
      <c r="H1822" s="1"/>
      <c r="I1822" s="1"/>
      <c r="O1822" s="1"/>
      <c r="P1822" s="1"/>
      <c r="R1822" s="1"/>
      <c r="T1822" s="1"/>
      <c r="AG1822" s="1"/>
      <c r="AM1822" s="1"/>
      <c r="AO1822" s="1"/>
      <c r="AQ1822" s="1"/>
      <c r="AR1822" s="1"/>
      <c r="AU1822" s="1"/>
      <c r="AW1822" s="1"/>
      <c r="BC1822" s="1"/>
      <c r="BF1822" s="1"/>
      <c r="BI1822" s="1"/>
    </row>
    <row r="1823" spans="1:61" x14ac:dyDescent="0.2">
      <c r="A1823" s="1"/>
      <c r="B1823" s="1"/>
      <c r="C1823" s="1"/>
      <c r="D1823" s="1"/>
      <c r="E1823" s="1"/>
      <c r="G1823" s="1"/>
      <c r="H1823" s="1"/>
      <c r="I1823" s="1"/>
      <c r="O1823" s="1"/>
      <c r="P1823" s="1"/>
      <c r="R1823" s="1"/>
      <c r="T1823" s="1"/>
      <c r="AG1823" s="1"/>
      <c r="AM1823" s="1"/>
      <c r="AO1823" s="1"/>
      <c r="AQ1823" s="1"/>
      <c r="AR1823" s="1"/>
      <c r="AU1823" s="1"/>
      <c r="AW1823" s="1"/>
      <c r="BC1823" s="1"/>
      <c r="BF1823" s="1"/>
      <c r="BI1823" s="1"/>
    </row>
    <row r="1824" spans="1:61" x14ac:dyDescent="0.2">
      <c r="A1824" s="1"/>
      <c r="B1824" s="1"/>
      <c r="C1824" s="1"/>
      <c r="D1824" s="1"/>
      <c r="E1824" s="1"/>
      <c r="G1824" s="1"/>
      <c r="H1824" s="1"/>
      <c r="I1824" s="1"/>
      <c r="O1824" s="1"/>
      <c r="P1824" s="1"/>
      <c r="R1824" s="1"/>
      <c r="T1824" s="1"/>
      <c r="AG1824" s="1"/>
      <c r="AM1824" s="1"/>
      <c r="AO1824" s="1"/>
      <c r="AQ1824" s="1"/>
      <c r="AR1824" s="1"/>
      <c r="AU1824" s="1"/>
      <c r="AW1824" s="1"/>
      <c r="BC1824" s="1"/>
      <c r="BF1824" s="1"/>
      <c r="BI1824" s="1"/>
    </row>
    <row r="1825" spans="1:61" x14ac:dyDescent="0.2">
      <c r="A1825" s="1"/>
      <c r="B1825" s="1"/>
      <c r="C1825" s="1"/>
      <c r="D1825" s="1"/>
      <c r="E1825" s="1"/>
      <c r="G1825" s="1"/>
      <c r="H1825" s="1"/>
      <c r="I1825" s="1"/>
      <c r="O1825" s="1"/>
      <c r="P1825" s="1"/>
      <c r="R1825" s="1"/>
      <c r="T1825" s="1"/>
      <c r="AG1825" s="1"/>
      <c r="AM1825" s="1"/>
      <c r="AO1825" s="1"/>
      <c r="AQ1825" s="1"/>
      <c r="AR1825" s="1"/>
      <c r="AU1825" s="1"/>
      <c r="AW1825" s="1"/>
      <c r="BC1825" s="1"/>
      <c r="BF1825" s="1"/>
      <c r="BI1825" s="1"/>
    </row>
    <row r="1826" spans="1:61" x14ac:dyDescent="0.2">
      <c r="A1826" s="1"/>
      <c r="B1826" s="1"/>
      <c r="C1826" s="1"/>
      <c r="D1826" s="1"/>
      <c r="E1826" s="1"/>
      <c r="G1826" s="1"/>
      <c r="H1826" s="1"/>
      <c r="I1826" s="1"/>
      <c r="O1826" s="1"/>
      <c r="P1826" s="1"/>
      <c r="R1826" s="1"/>
      <c r="T1826" s="1"/>
      <c r="AG1826" s="1"/>
      <c r="AM1826" s="1"/>
      <c r="AO1826" s="1"/>
      <c r="AQ1826" s="1"/>
      <c r="AR1826" s="1"/>
      <c r="AU1826" s="1"/>
      <c r="AW1826" s="1"/>
      <c r="BC1826" s="1"/>
      <c r="BF1826" s="1"/>
      <c r="BI1826" s="1"/>
    </row>
    <row r="1827" spans="1:61" x14ac:dyDescent="0.2">
      <c r="A1827" s="1"/>
      <c r="B1827" s="1"/>
      <c r="C1827" s="1"/>
      <c r="D1827" s="1"/>
      <c r="E1827" s="1"/>
      <c r="G1827" s="1"/>
      <c r="H1827" s="1"/>
      <c r="I1827" s="1"/>
      <c r="O1827" s="1"/>
      <c r="P1827" s="1"/>
      <c r="R1827" s="1"/>
      <c r="T1827" s="1"/>
      <c r="AG1827" s="1"/>
      <c r="AM1827" s="1"/>
      <c r="AO1827" s="1"/>
      <c r="AQ1827" s="1"/>
      <c r="AR1827" s="1"/>
      <c r="AU1827" s="1"/>
      <c r="AW1827" s="1"/>
      <c r="BC1827" s="1"/>
      <c r="BF1827" s="1"/>
      <c r="BI1827" s="1"/>
    </row>
    <row r="1828" spans="1:61" x14ac:dyDescent="0.2">
      <c r="A1828" s="1"/>
      <c r="B1828" s="1"/>
      <c r="C1828" s="1"/>
      <c r="D1828" s="1"/>
      <c r="E1828" s="1"/>
      <c r="G1828" s="1"/>
      <c r="H1828" s="1"/>
      <c r="I1828" s="1"/>
      <c r="O1828" s="1"/>
      <c r="P1828" s="1"/>
      <c r="R1828" s="1"/>
      <c r="T1828" s="1"/>
      <c r="AG1828" s="1"/>
      <c r="AM1828" s="1"/>
      <c r="AO1828" s="1"/>
      <c r="AQ1828" s="1"/>
      <c r="AR1828" s="1"/>
      <c r="AU1828" s="1"/>
      <c r="AW1828" s="1"/>
      <c r="BC1828" s="1"/>
      <c r="BF1828" s="1"/>
      <c r="BI1828" s="1"/>
    </row>
    <row r="1829" spans="1:61" x14ac:dyDescent="0.2">
      <c r="A1829" s="1"/>
      <c r="B1829" s="1"/>
      <c r="C1829" s="1"/>
      <c r="D1829" s="1"/>
      <c r="E1829" s="1"/>
      <c r="G1829" s="1"/>
      <c r="H1829" s="1"/>
      <c r="I1829" s="1"/>
      <c r="O1829" s="1"/>
      <c r="P1829" s="1"/>
      <c r="R1829" s="1"/>
      <c r="T1829" s="1"/>
      <c r="AG1829" s="1"/>
      <c r="AM1829" s="1"/>
      <c r="AO1829" s="1"/>
      <c r="AQ1829" s="1"/>
      <c r="AR1829" s="1"/>
      <c r="AU1829" s="1"/>
      <c r="AW1829" s="1"/>
      <c r="BC1829" s="1"/>
      <c r="BF1829" s="1"/>
      <c r="BI1829" s="1"/>
    </row>
    <row r="1830" spans="1:61" x14ac:dyDescent="0.2">
      <c r="A1830" s="1"/>
      <c r="B1830" s="1"/>
      <c r="C1830" s="1"/>
      <c r="D1830" s="1"/>
      <c r="E1830" s="1"/>
      <c r="G1830" s="1"/>
      <c r="H1830" s="1"/>
      <c r="I1830" s="1"/>
      <c r="O1830" s="1"/>
      <c r="P1830" s="1"/>
      <c r="R1830" s="1"/>
      <c r="T1830" s="1"/>
      <c r="AG1830" s="1"/>
      <c r="AM1830" s="1"/>
      <c r="AO1830" s="1"/>
      <c r="AQ1830" s="1"/>
      <c r="AR1830" s="1"/>
      <c r="AU1830" s="1"/>
      <c r="AW1830" s="1"/>
      <c r="BC1830" s="1"/>
      <c r="BF1830" s="1"/>
      <c r="BI1830" s="1"/>
    </row>
    <row r="1831" spans="1:61" x14ac:dyDescent="0.2">
      <c r="A1831" s="1"/>
      <c r="B1831" s="1"/>
      <c r="C1831" s="1"/>
      <c r="D1831" s="1"/>
      <c r="E1831" s="1"/>
      <c r="G1831" s="1"/>
      <c r="H1831" s="1"/>
      <c r="I1831" s="1"/>
      <c r="O1831" s="1"/>
      <c r="P1831" s="1"/>
      <c r="R1831" s="1"/>
      <c r="T1831" s="1"/>
      <c r="AG1831" s="1"/>
      <c r="AM1831" s="1"/>
      <c r="AO1831" s="1"/>
      <c r="AQ1831" s="1"/>
      <c r="AR1831" s="1"/>
      <c r="AU1831" s="1"/>
      <c r="AW1831" s="1"/>
      <c r="BC1831" s="1"/>
      <c r="BF1831" s="1"/>
      <c r="BI1831" s="1"/>
    </row>
    <row r="1832" spans="1:61" x14ac:dyDescent="0.2">
      <c r="A1832" s="1"/>
      <c r="B1832" s="1"/>
      <c r="C1832" s="1"/>
      <c r="D1832" s="1"/>
      <c r="E1832" s="1"/>
      <c r="G1832" s="1"/>
      <c r="H1832" s="1"/>
      <c r="I1832" s="1"/>
      <c r="O1832" s="1"/>
      <c r="P1832" s="1"/>
      <c r="R1832" s="1"/>
      <c r="T1832" s="1"/>
      <c r="AG1832" s="1"/>
      <c r="AM1832" s="1"/>
      <c r="AO1832" s="1"/>
      <c r="AQ1832" s="1"/>
      <c r="AR1832" s="1"/>
      <c r="AU1832" s="1"/>
      <c r="AW1832" s="1"/>
      <c r="BC1832" s="1"/>
      <c r="BF1832" s="1"/>
      <c r="BI1832" s="1"/>
    </row>
    <row r="1833" spans="1:61" x14ac:dyDescent="0.2">
      <c r="A1833" s="1"/>
      <c r="B1833" s="1"/>
      <c r="C1833" s="1"/>
      <c r="D1833" s="1"/>
      <c r="E1833" s="1"/>
      <c r="G1833" s="1"/>
      <c r="H1833" s="1"/>
      <c r="I1833" s="1"/>
      <c r="O1833" s="1"/>
      <c r="P1833" s="1"/>
      <c r="R1833" s="1"/>
      <c r="T1833" s="1"/>
      <c r="AG1833" s="1"/>
      <c r="AM1833" s="1"/>
      <c r="AO1833" s="1"/>
      <c r="AQ1833" s="1"/>
      <c r="AR1833" s="1"/>
      <c r="AU1833" s="1"/>
      <c r="AW1833" s="1"/>
      <c r="BC1833" s="1"/>
      <c r="BF1833" s="1"/>
      <c r="BI1833" s="1"/>
    </row>
    <row r="1834" spans="1:61" x14ac:dyDescent="0.2">
      <c r="A1834" s="1"/>
      <c r="B1834" s="1"/>
      <c r="C1834" s="1"/>
      <c r="D1834" s="1"/>
      <c r="E1834" s="1"/>
      <c r="G1834" s="1"/>
      <c r="H1834" s="1"/>
      <c r="I1834" s="1"/>
      <c r="O1834" s="1"/>
      <c r="P1834" s="1"/>
      <c r="R1834" s="1"/>
      <c r="T1834" s="1"/>
      <c r="AG1834" s="1"/>
      <c r="AM1834" s="1"/>
      <c r="AO1834" s="1"/>
      <c r="AQ1834" s="1"/>
      <c r="AR1834" s="1"/>
      <c r="AU1834" s="1"/>
      <c r="AW1834" s="1"/>
      <c r="BC1834" s="1"/>
      <c r="BF1834" s="1"/>
      <c r="BI1834" s="1"/>
    </row>
    <row r="1835" spans="1:61" x14ac:dyDescent="0.2">
      <c r="A1835" s="1"/>
      <c r="B1835" s="1"/>
      <c r="C1835" s="1"/>
      <c r="D1835" s="1"/>
      <c r="E1835" s="1"/>
      <c r="G1835" s="1"/>
      <c r="H1835" s="1"/>
      <c r="I1835" s="1"/>
      <c r="O1835" s="1"/>
      <c r="P1835" s="1"/>
      <c r="R1835" s="1"/>
      <c r="T1835" s="1"/>
      <c r="AG1835" s="1"/>
      <c r="AM1835" s="1"/>
      <c r="AO1835" s="1"/>
      <c r="AQ1835" s="1"/>
      <c r="AR1835" s="1"/>
      <c r="AU1835" s="1"/>
      <c r="AW1835" s="1"/>
      <c r="BC1835" s="1"/>
      <c r="BF1835" s="1"/>
      <c r="BI1835" s="1"/>
    </row>
    <row r="1836" spans="1:61" x14ac:dyDescent="0.2">
      <c r="A1836" s="1"/>
      <c r="B1836" s="1"/>
      <c r="C1836" s="1"/>
      <c r="D1836" s="1"/>
      <c r="E1836" s="1"/>
      <c r="G1836" s="1"/>
      <c r="H1836" s="1"/>
      <c r="I1836" s="1"/>
      <c r="O1836" s="1"/>
      <c r="P1836" s="1"/>
      <c r="R1836" s="1"/>
      <c r="T1836" s="1"/>
      <c r="AG1836" s="1"/>
      <c r="AM1836" s="1"/>
      <c r="AO1836" s="1"/>
      <c r="AQ1836" s="1"/>
      <c r="AR1836" s="1"/>
      <c r="AU1836" s="1"/>
      <c r="AW1836" s="1"/>
      <c r="BC1836" s="1"/>
      <c r="BF1836" s="1"/>
      <c r="BI1836" s="1"/>
    </row>
    <row r="1837" spans="1:61" x14ac:dyDescent="0.2">
      <c r="A1837" s="1"/>
      <c r="B1837" s="1"/>
      <c r="C1837" s="1"/>
      <c r="D1837" s="1"/>
      <c r="E1837" s="1"/>
      <c r="G1837" s="1"/>
      <c r="H1837" s="1"/>
      <c r="I1837" s="1"/>
      <c r="O1837" s="1"/>
      <c r="P1837" s="1"/>
      <c r="R1837" s="1"/>
      <c r="T1837" s="1"/>
      <c r="AG1837" s="1"/>
      <c r="AM1837" s="1"/>
      <c r="AO1837" s="1"/>
      <c r="AQ1837" s="1"/>
      <c r="AR1837" s="1"/>
      <c r="AU1837" s="1"/>
      <c r="AW1837" s="1"/>
      <c r="BC1837" s="1"/>
      <c r="BF1837" s="1"/>
      <c r="BI1837" s="1"/>
    </row>
    <row r="1838" spans="1:61" x14ac:dyDescent="0.2">
      <c r="A1838" s="1"/>
      <c r="B1838" s="1"/>
      <c r="C1838" s="1"/>
      <c r="D1838" s="1"/>
      <c r="E1838" s="1"/>
      <c r="G1838" s="1"/>
      <c r="H1838" s="1"/>
      <c r="I1838" s="1"/>
      <c r="O1838" s="1"/>
      <c r="P1838" s="1"/>
      <c r="R1838" s="1"/>
      <c r="T1838" s="1"/>
      <c r="AG1838" s="1"/>
      <c r="AM1838" s="1"/>
      <c r="AO1838" s="1"/>
      <c r="AQ1838" s="1"/>
      <c r="AR1838" s="1"/>
      <c r="AU1838" s="1"/>
      <c r="AW1838" s="1"/>
      <c r="BC1838" s="1"/>
      <c r="BF1838" s="1"/>
      <c r="BI1838" s="1"/>
    </row>
    <row r="1839" spans="1:61" x14ac:dyDescent="0.2">
      <c r="A1839" s="1"/>
      <c r="B1839" s="1"/>
      <c r="C1839" s="1"/>
      <c r="D1839" s="1"/>
      <c r="E1839" s="1"/>
      <c r="G1839" s="1"/>
      <c r="H1839" s="1"/>
      <c r="I1839" s="1"/>
      <c r="O1839" s="1"/>
      <c r="P1839" s="1"/>
      <c r="R1839" s="1"/>
      <c r="T1839" s="1"/>
      <c r="AG1839" s="1"/>
      <c r="AM1839" s="1"/>
      <c r="AO1839" s="1"/>
      <c r="AQ1839" s="1"/>
      <c r="AR1839" s="1"/>
      <c r="AU1839" s="1"/>
      <c r="AW1839" s="1"/>
      <c r="BC1839" s="1"/>
      <c r="BF1839" s="1"/>
      <c r="BI1839" s="1"/>
    </row>
    <row r="1840" spans="1:61" x14ac:dyDescent="0.2">
      <c r="A1840" s="1"/>
      <c r="B1840" s="1"/>
      <c r="C1840" s="1"/>
      <c r="D1840" s="1"/>
      <c r="E1840" s="1"/>
      <c r="G1840" s="1"/>
      <c r="H1840" s="1"/>
      <c r="I1840" s="1"/>
      <c r="O1840" s="1"/>
      <c r="P1840" s="1"/>
      <c r="R1840" s="1"/>
      <c r="T1840" s="1"/>
      <c r="AG1840" s="1"/>
      <c r="AM1840" s="1"/>
      <c r="AO1840" s="1"/>
      <c r="AQ1840" s="1"/>
      <c r="AR1840" s="1"/>
      <c r="AU1840" s="1"/>
      <c r="AW1840" s="1"/>
      <c r="BC1840" s="1"/>
      <c r="BF1840" s="1"/>
      <c r="BI1840" s="1"/>
    </row>
    <row r="1841" spans="1:61" x14ac:dyDescent="0.2">
      <c r="A1841" s="1"/>
      <c r="B1841" s="1"/>
      <c r="C1841" s="1"/>
      <c r="D1841" s="1"/>
      <c r="E1841" s="1"/>
      <c r="G1841" s="1"/>
      <c r="H1841" s="1"/>
      <c r="I1841" s="1"/>
      <c r="O1841" s="1"/>
      <c r="P1841" s="1"/>
      <c r="R1841" s="1"/>
      <c r="T1841" s="1"/>
      <c r="AG1841" s="1"/>
      <c r="AM1841" s="1"/>
      <c r="AO1841" s="1"/>
      <c r="AQ1841" s="1"/>
      <c r="AR1841" s="1"/>
      <c r="AU1841" s="1"/>
      <c r="AW1841" s="1"/>
      <c r="BC1841" s="1"/>
      <c r="BF1841" s="1"/>
      <c r="BI1841" s="1"/>
    </row>
    <row r="1842" spans="1:61" x14ac:dyDescent="0.2">
      <c r="A1842" s="1"/>
      <c r="B1842" s="1"/>
      <c r="C1842" s="1"/>
      <c r="D1842" s="1"/>
      <c r="E1842" s="1"/>
      <c r="G1842" s="1"/>
      <c r="H1842" s="1"/>
      <c r="I1842" s="1"/>
      <c r="O1842" s="1"/>
      <c r="P1842" s="1"/>
      <c r="R1842" s="1"/>
      <c r="T1842" s="1"/>
      <c r="AG1842" s="1"/>
      <c r="AM1842" s="1"/>
      <c r="AO1842" s="1"/>
      <c r="AQ1842" s="1"/>
      <c r="AR1842" s="1"/>
      <c r="AU1842" s="1"/>
      <c r="AW1842" s="1"/>
      <c r="BC1842" s="1"/>
      <c r="BF1842" s="1"/>
      <c r="BI1842" s="1"/>
    </row>
    <row r="1843" spans="1:61" x14ac:dyDescent="0.2">
      <c r="A1843" s="1"/>
      <c r="B1843" s="1"/>
      <c r="C1843" s="1"/>
      <c r="D1843" s="1"/>
      <c r="E1843" s="1"/>
      <c r="G1843" s="1"/>
      <c r="H1843" s="1"/>
      <c r="I1843" s="1"/>
      <c r="O1843" s="1"/>
      <c r="P1843" s="1"/>
      <c r="R1843" s="1"/>
      <c r="T1843" s="1"/>
      <c r="AG1843" s="1"/>
      <c r="AM1843" s="1"/>
      <c r="AO1843" s="1"/>
      <c r="AQ1843" s="1"/>
      <c r="AR1843" s="1"/>
      <c r="AU1843" s="1"/>
      <c r="AW1843" s="1"/>
      <c r="BC1843" s="1"/>
      <c r="BF1843" s="1"/>
      <c r="BI1843" s="1"/>
    </row>
    <row r="1844" spans="1:61" x14ac:dyDescent="0.2">
      <c r="A1844" s="1"/>
      <c r="B1844" s="1"/>
      <c r="C1844" s="1"/>
      <c r="D1844" s="1"/>
      <c r="E1844" s="1"/>
      <c r="G1844" s="1"/>
      <c r="H1844" s="1"/>
      <c r="I1844" s="1"/>
      <c r="O1844" s="1"/>
      <c r="P1844" s="1"/>
      <c r="R1844" s="1"/>
      <c r="T1844" s="1"/>
      <c r="AG1844" s="1"/>
      <c r="AM1844" s="1"/>
      <c r="AO1844" s="1"/>
      <c r="AQ1844" s="1"/>
      <c r="AR1844" s="1"/>
      <c r="AU1844" s="1"/>
      <c r="AW1844" s="1"/>
      <c r="BC1844" s="1"/>
      <c r="BF1844" s="1"/>
      <c r="BI1844" s="1"/>
    </row>
    <row r="1845" spans="1:61" x14ac:dyDescent="0.2">
      <c r="A1845" s="1"/>
      <c r="B1845" s="1"/>
      <c r="C1845" s="1"/>
      <c r="D1845" s="1"/>
      <c r="E1845" s="1"/>
      <c r="G1845" s="1"/>
      <c r="H1845" s="1"/>
      <c r="I1845" s="1"/>
      <c r="O1845" s="1"/>
      <c r="P1845" s="1"/>
      <c r="R1845" s="1"/>
      <c r="T1845" s="1"/>
      <c r="AG1845" s="1"/>
      <c r="AM1845" s="1"/>
      <c r="AO1845" s="1"/>
      <c r="AQ1845" s="1"/>
      <c r="AR1845" s="1"/>
      <c r="AU1845" s="1"/>
      <c r="AW1845" s="1"/>
      <c r="BC1845" s="1"/>
      <c r="BF1845" s="1"/>
      <c r="BI1845" s="1"/>
    </row>
    <row r="1846" spans="1:61" x14ac:dyDescent="0.2">
      <c r="A1846" s="1"/>
      <c r="B1846" s="1"/>
      <c r="C1846" s="1"/>
      <c r="D1846" s="1"/>
      <c r="E1846" s="1"/>
      <c r="G1846" s="1"/>
      <c r="H1846" s="1"/>
      <c r="I1846" s="1"/>
      <c r="O1846" s="1"/>
      <c r="P1846" s="1"/>
      <c r="R1846" s="1"/>
      <c r="T1846" s="1"/>
      <c r="AG1846" s="1"/>
      <c r="AM1846" s="1"/>
      <c r="AO1846" s="1"/>
      <c r="AQ1846" s="1"/>
      <c r="AR1846" s="1"/>
      <c r="AU1846" s="1"/>
      <c r="AW1846" s="1"/>
      <c r="BC1846" s="1"/>
      <c r="BF1846" s="1"/>
      <c r="BI1846" s="1"/>
    </row>
    <row r="1847" spans="1:61" x14ac:dyDescent="0.2">
      <c r="A1847" s="1"/>
      <c r="B1847" s="1"/>
      <c r="C1847" s="1"/>
      <c r="D1847" s="1"/>
      <c r="E1847" s="1"/>
      <c r="G1847" s="1"/>
      <c r="H1847" s="1"/>
      <c r="I1847" s="1"/>
      <c r="O1847" s="1"/>
      <c r="P1847" s="1"/>
      <c r="R1847" s="1"/>
      <c r="T1847" s="1"/>
      <c r="AG1847" s="1"/>
      <c r="AM1847" s="1"/>
      <c r="AO1847" s="1"/>
      <c r="AQ1847" s="1"/>
      <c r="AR1847" s="1"/>
      <c r="AU1847" s="1"/>
      <c r="AW1847" s="1"/>
      <c r="BC1847" s="1"/>
      <c r="BF1847" s="1"/>
      <c r="BI1847" s="1"/>
    </row>
    <row r="1848" spans="1:61" x14ac:dyDescent="0.2">
      <c r="A1848" s="1"/>
      <c r="B1848" s="1"/>
      <c r="C1848" s="1"/>
      <c r="D1848" s="1"/>
      <c r="E1848" s="1"/>
      <c r="G1848" s="1"/>
      <c r="H1848" s="1"/>
      <c r="I1848" s="1"/>
      <c r="O1848" s="1"/>
      <c r="P1848" s="1"/>
      <c r="R1848" s="1"/>
      <c r="T1848" s="1"/>
      <c r="AG1848" s="1"/>
      <c r="AM1848" s="1"/>
      <c r="AO1848" s="1"/>
      <c r="AQ1848" s="1"/>
      <c r="AR1848" s="1"/>
      <c r="AU1848" s="1"/>
      <c r="AW1848" s="1"/>
      <c r="BC1848" s="1"/>
      <c r="BF1848" s="1"/>
      <c r="BI1848" s="1"/>
    </row>
    <row r="1849" spans="1:61" x14ac:dyDescent="0.2">
      <c r="A1849" s="1"/>
      <c r="B1849" s="1"/>
      <c r="C1849" s="1"/>
      <c r="D1849" s="1"/>
      <c r="E1849" s="1"/>
      <c r="G1849" s="1"/>
      <c r="H1849" s="1"/>
      <c r="I1849" s="1"/>
      <c r="O1849" s="1"/>
      <c r="P1849" s="1"/>
      <c r="R1849" s="1"/>
      <c r="T1849" s="1"/>
      <c r="AG1849" s="1"/>
      <c r="AM1849" s="1"/>
      <c r="AO1849" s="1"/>
      <c r="AQ1849" s="1"/>
      <c r="AR1849" s="1"/>
      <c r="AU1849" s="1"/>
      <c r="AW1849" s="1"/>
      <c r="BC1849" s="1"/>
      <c r="BF1849" s="1"/>
      <c r="BI1849" s="1"/>
    </row>
    <row r="1850" spans="1:61" x14ac:dyDescent="0.2">
      <c r="A1850" s="1"/>
      <c r="B1850" s="1"/>
      <c r="C1850" s="1"/>
      <c r="D1850" s="1"/>
      <c r="E1850" s="1"/>
      <c r="G1850" s="1"/>
      <c r="H1850" s="1"/>
      <c r="I1850" s="1"/>
      <c r="O1850" s="1"/>
      <c r="P1850" s="1"/>
      <c r="R1850" s="1"/>
      <c r="T1850" s="1"/>
      <c r="AG1850" s="1"/>
      <c r="AM1850" s="1"/>
      <c r="AO1850" s="1"/>
      <c r="AQ1850" s="1"/>
      <c r="AR1850" s="1"/>
      <c r="AU1850" s="1"/>
      <c r="AW1850" s="1"/>
      <c r="BC1850" s="1"/>
      <c r="BF1850" s="1"/>
      <c r="BI1850" s="1"/>
    </row>
    <row r="1851" spans="1:61" x14ac:dyDescent="0.2">
      <c r="A1851" s="1"/>
      <c r="B1851" s="1"/>
      <c r="C1851" s="1"/>
      <c r="D1851" s="1"/>
      <c r="E1851" s="1"/>
      <c r="G1851" s="1"/>
      <c r="H1851" s="1"/>
      <c r="I1851" s="1"/>
      <c r="O1851" s="1"/>
      <c r="P1851" s="1"/>
      <c r="R1851" s="1"/>
      <c r="T1851" s="1"/>
      <c r="AG1851" s="1"/>
      <c r="AM1851" s="1"/>
      <c r="AO1851" s="1"/>
      <c r="AQ1851" s="1"/>
      <c r="AR1851" s="1"/>
      <c r="AU1851" s="1"/>
      <c r="AW1851" s="1"/>
      <c r="BC1851" s="1"/>
      <c r="BF1851" s="1"/>
      <c r="BI1851" s="1"/>
    </row>
    <row r="1852" spans="1:61" x14ac:dyDescent="0.2">
      <c r="A1852" s="1"/>
      <c r="B1852" s="1"/>
      <c r="C1852" s="1"/>
      <c r="D1852" s="1"/>
      <c r="E1852" s="1"/>
      <c r="G1852" s="1"/>
      <c r="H1852" s="1"/>
      <c r="I1852" s="1"/>
      <c r="O1852" s="1"/>
      <c r="P1852" s="1"/>
      <c r="R1852" s="1"/>
      <c r="T1852" s="1"/>
      <c r="AG1852" s="1"/>
      <c r="AM1852" s="1"/>
      <c r="AO1852" s="1"/>
      <c r="AQ1852" s="1"/>
      <c r="AR1852" s="1"/>
      <c r="AU1852" s="1"/>
      <c r="AW1852" s="1"/>
      <c r="BC1852" s="1"/>
      <c r="BF1852" s="1"/>
      <c r="BI1852" s="1"/>
    </row>
    <row r="1853" spans="1:61" x14ac:dyDescent="0.2">
      <c r="A1853" s="1"/>
      <c r="B1853" s="1"/>
      <c r="C1853" s="1"/>
      <c r="D1853" s="1"/>
      <c r="E1853" s="1"/>
      <c r="G1853" s="1"/>
      <c r="H1853" s="1"/>
      <c r="I1853" s="1"/>
      <c r="O1853" s="1"/>
      <c r="P1853" s="1"/>
      <c r="R1853" s="1"/>
      <c r="T1853" s="1"/>
      <c r="AG1853" s="1"/>
      <c r="AM1853" s="1"/>
      <c r="AO1853" s="1"/>
      <c r="AQ1853" s="1"/>
      <c r="AR1853" s="1"/>
      <c r="AU1853" s="1"/>
      <c r="AW1853" s="1"/>
      <c r="BC1853" s="1"/>
      <c r="BF1853" s="1"/>
      <c r="BI1853" s="1"/>
    </row>
    <row r="1854" spans="1:61" x14ac:dyDescent="0.2">
      <c r="A1854" s="1"/>
      <c r="B1854" s="1"/>
      <c r="C1854" s="1"/>
      <c r="D1854" s="1"/>
      <c r="E1854" s="1"/>
      <c r="G1854" s="1"/>
      <c r="H1854" s="1"/>
      <c r="I1854" s="1"/>
      <c r="O1854" s="1"/>
      <c r="P1854" s="1"/>
      <c r="R1854" s="1"/>
      <c r="T1854" s="1"/>
      <c r="AG1854" s="1"/>
      <c r="AM1854" s="1"/>
      <c r="AO1854" s="1"/>
      <c r="AQ1854" s="1"/>
      <c r="AR1854" s="1"/>
      <c r="AU1854" s="1"/>
      <c r="AW1854" s="1"/>
      <c r="BC1854" s="1"/>
      <c r="BF1854" s="1"/>
      <c r="BI1854" s="1"/>
    </row>
    <row r="1855" spans="1:61" x14ac:dyDescent="0.2">
      <c r="A1855" s="1"/>
      <c r="B1855" s="1"/>
      <c r="C1855" s="1"/>
      <c r="D1855" s="1"/>
      <c r="E1855" s="1"/>
      <c r="G1855" s="1"/>
      <c r="H1855" s="1"/>
      <c r="I1855" s="1"/>
      <c r="O1855" s="1"/>
      <c r="P1855" s="1"/>
      <c r="R1855" s="1"/>
      <c r="T1855" s="1"/>
      <c r="AG1855" s="1"/>
      <c r="AM1855" s="1"/>
      <c r="AO1855" s="1"/>
      <c r="AQ1855" s="1"/>
      <c r="AR1855" s="1"/>
      <c r="AU1855" s="1"/>
      <c r="AW1855" s="1"/>
      <c r="BC1855" s="1"/>
      <c r="BF1855" s="1"/>
      <c r="BI1855" s="1"/>
    </row>
    <row r="1856" spans="1:61" x14ac:dyDescent="0.2">
      <c r="A1856" s="1"/>
      <c r="B1856" s="1"/>
      <c r="C1856" s="1"/>
      <c r="D1856" s="1"/>
      <c r="E1856" s="1"/>
      <c r="G1856" s="1"/>
      <c r="H1856" s="1"/>
      <c r="I1856" s="1"/>
      <c r="O1856" s="1"/>
      <c r="P1856" s="1"/>
      <c r="R1856" s="1"/>
      <c r="T1856" s="1"/>
      <c r="AG1856" s="1"/>
      <c r="AM1856" s="1"/>
      <c r="AO1856" s="1"/>
      <c r="AQ1856" s="1"/>
      <c r="AR1856" s="1"/>
      <c r="AU1856" s="1"/>
      <c r="AW1856" s="1"/>
      <c r="BC1856" s="1"/>
      <c r="BF1856" s="1"/>
      <c r="BI1856" s="1"/>
    </row>
    <row r="1857" spans="1:61" x14ac:dyDescent="0.2">
      <c r="A1857" s="1"/>
      <c r="B1857" s="1"/>
      <c r="C1857" s="1"/>
      <c r="D1857" s="1"/>
      <c r="E1857" s="1"/>
      <c r="G1857" s="1"/>
      <c r="H1857" s="1"/>
      <c r="I1857" s="1"/>
      <c r="O1857" s="1"/>
      <c r="P1857" s="1"/>
      <c r="R1857" s="1"/>
      <c r="T1857" s="1"/>
      <c r="AG1857" s="1"/>
      <c r="AM1857" s="1"/>
      <c r="AO1857" s="1"/>
      <c r="AQ1857" s="1"/>
      <c r="AR1857" s="1"/>
      <c r="AU1857" s="1"/>
      <c r="AW1857" s="1"/>
      <c r="BC1857" s="1"/>
      <c r="BF1857" s="1"/>
      <c r="BI1857" s="1"/>
    </row>
    <row r="1858" spans="1:61" x14ac:dyDescent="0.2">
      <c r="A1858" s="1"/>
      <c r="B1858" s="1"/>
      <c r="C1858" s="1"/>
      <c r="D1858" s="1"/>
      <c r="E1858" s="1"/>
      <c r="G1858" s="1"/>
      <c r="H1858" s="1"/>
      <c r="I1858" s="1"/>
      <c r="O1858" s="1"/>
      <c r="P1858" s="1"/>
      <c r="R1858" s="1"/>
      <c r="T1858" s="1"/>
      <c r="AG1858" s="1"/>
      <c r="AM1858" s="1"/>
      <c r="AO1858" s="1"/>
      <c r="AQ1858" s="1"/>
      <c r="AR1858" s="1"/>
      <c r="AU1858" s="1"/>
      <c r="AW1858" s="1"/>
      <c r="BC1858" s="1"/>
      <c r="BF1858" s="1"/>
      <c r="BI1858" s="1"/>
    </row>
    <row r="1859" spans="1:61" x14ac:dyDescent="0.2">
      <c r="A1859" s="1"/>
      <c r="B1859" s="1"/>
      <c r="C1859" s="1"/>
      <c r="D1859" s="1"/>
      <c r="E1859" s="1"/>
      <c r="G1859" s="1"/>
      <c r="H1859" s="1"/>
      <c r="I1859" s="1"/>
      <c r="O1859" s="1"/>
      <c r="P1859" s="1"/>
      <c r="R1859" s="1"/>
      <c r="T1859" s="1"/>
      <c r="AG1859" s="1"/>
      <c r="AM1859" s="1"/>
      <c r="AO1859" s="1"/>
      <c r="AQ1859" s="1"/>
      <c r="AR1859" s="1"/>
      <c r="AU1859" s="1"/>
      <c r="AW1859" s="1"/>
      <c r="BC1859" s="1"/>
      <c r="BF1859" s="1"/>
      <c r="BI1859" s="1"/>
    </row>
    <row r="1860" spans="1:61" x14ac:dyDescent="0.2">
      <c r="A1860" s="1"/>
      <c r="B1860" s="1"/>
      <c r="C1860" s="1"/>
      <c r="D1860" s="1"/>
      <c r="E1860" s="1"/>
      <c r="G1860" s="1"/>
      <c r="H1860" s="1"/>
      <c r="I1860" s="1"/>
      <c r="O1860" s="1"/>
      <c r="P1860" s="1"/>
      <c r="R1860" s="1"/>
      <c r="T1860" s="1"/>
      <c r="AG1860" s="1"/>
      <c r="AM1860" s="1"/>
      <c r="AO1860" s="1"/>
      <c r="AQ1860" s="1"/>
      <c r="AR1860" s="1"/>
      <c r="AU1860" s="1"/>
      <c r="AW1860" s="1"/>
      <c r="BC1860" s="1"/>
      <c r="BF1860" s="1"/>
      <c r="BI1860" s="1"/>
    </row>
    <row r="1861" spans="1:61" x14ac:dyDescent="0.2">
      <c r="A1861" s="1"/>
      <c r="B1861" s="1"/>
      <c r="C1861" s="1"/>
      <c r="D1861" s="1"/>
      <c r="E1861" s="1"/>
      <c r="G1861" s="1"/>
      <c r="H1861" s="1"/>
      <c r="I1861" s="1"/>
      <c r="O1861" s="1"/>
      <c r="P1861" s="1"/>
      <c r="R1861" s="1"/>
      <c r="T1861" s="1"/>
      <c r="AG1861" s="1"/>
      <c r="AM1861" s="1"/>
      <c r="AO1861" s="1"/>
      <c r="AQ1861" s="1"/>
      <c r="AR1861" s="1"/>
      <c r="AU1861" s="1"/>
      <c r="AW1861" s="1"/>
      <c r="BC1861" s="1"/>
      <c r="BF1861" s="1"/>
      <c r="BI1861" s="1"/>
    </row>
    <row r="1862" spans="1:61" x14ac:dyDescent="0.2">
      <c r="A1862" s="1"/>
      <c r="B1862" s="1"/>
      <c r="C1862" s="1"/>
      <c r="D1862" s="1"/>
      <c r="E1862" s="1"/>
      <c r="G1862" s="1"/>
      <c r="H1862" s="1"/>
      <c r="I1862" s="1"/>
      <c r="O1862" s="1"/>
      <c r="P1862" s="1"/>
      <c r="R1862" s="1"/>
      <c r="T1862" s="1"/>
      <c r="AG1862" s="1"/>
      <c r="AM1862" s="1"/>
      <c r="AO1862" s="1"/>
      <c r="AQ1862" s="1"/>
      <c r="AR1862" s="1"/>
      <c r="AU1862" s="1"/>
      <c r="AW1862" s="1"/>
      <c r="BC1862" s="1"/>
      <c r="BF1862" s="1"/>
      <c r="BI1862" s="1"/>
    </row>
    <row r="1863" spans="1:61" x14ac:dyDescent="0.2">
      <c r="A1863" s="1"/>
      <c r="B1863" s="1"/>
      <c r="C1863" s="1"/>
      <c r="D1863" s="1"/>
      <c r="E1863" s="1"/>
      <c r="G1863" s="1"/>
      <c r="H1863" s="1"/>
      <c r="I1863" s="1"/>
      <c r="O1863" s="1"/>
      <c r="P1863" s="1"/>
      <c r="R1863" s="1"/>
      <c r="T1863" s="1"/>
      <c r="AG1863" s="1"/>
      <c r="AM1863" s="1"/>
      <c r="AO1863" s="1"/>
      <c r="AQ1863" s="1"/>
      <c r="AR1863" s="1"/>
      <c r="AU1863" s="1"/>
      <c r="AW1863" s="1"/>
      <c r="BC1863" s="1"/>
      <c r="BF1863" s="1"/>
      <c r="BI1863" s="1"/>
    </row>
    <row r="1864" spans="1:61" x14ac:dyDescent="0.2">
      <c r="A1864" s="1"/>
      <c r="B1864" s="1"/>
      <c r="C1864" s="1"/>
      <c r="D1864" s="1"/>
      <c r="E1864" s="1"/>
      <c r="G1864" s="1"/>
      <c r="H1864" s="1"/>
      <c r="I1864" s="1"/>
      <c r="O1864" s="1"/>
      <c r="P1864" s="1"/>
      <c r="R1864" s="1"/>
      <c r="T1864" s="1"/>
      <c r="AG1864" s="1"/>
      <c r="AM1864" s="1"/>
      <c r="AO1864" s="1"/>
      <c r="AQ1864" s="1"/>
      <c r="AR1864" s="1"/>
      <c r="AU1864" s="1"/>
      <c r="AW1864" s="1"/>
      <c r="BC1864" s="1"/>
      <c r="BF1864" s="1"/>
      <c r="BI1864" s="1"/>
    </row>
    <row r="1865" spans="1:61" x14ac:dyDescent="0.2">
      <c r="A1865" s="1"/>
      <c r="B1865" s="1"/>
      <c r="C1865" s="1"/>
      <c r="D1865" s="1"/>
      <c r="E1865" s="1"/>
      <c r="G1865" s="1"/>
      <c r="H1865" s="1"/>
      <c r="I1865" s="1"/>
      <c r="O1865" s="1"/>
      <c r="P1865" s="1"/>
      <c r="R1865" s="1"/>
      <c r="T1865" s="1"/>
      <c r="AG1865" s="1"/>
      <c r="AM1865" s="1"/>
      <c r="AO1865" s="1"/>
      <c r="AQ1865" s="1"/>
      <c r="AR1865" s="1"/>
      <c r="AU1865" s="1"/>
      <c r="AW1865" s="1"/>
      <c r="BC1865" s="1"/>
      <c r="BF1865" s="1"/>
      <c r="BI1865" s="1"/>
    </row>
    <row r="1866" spans="1:61" x14ac:dyDescent="0.2">
      <c r="A1866" s="1"/>
      <c r="B1866" s="1"/>
      <c r="C1866" s="1"/>
      <c r="D1866" s="1"/>
      <c r="E1866" s="1"/>
      <c r="G1866" s="1"/>
      <c r="H1866" s="1"/>
      <c r="I1866" s="1"/>
      <c r="O1866" s="1"/>
      <c r="P1866" s="1"/>
      <c r="R1866" s="1"/>
      <c r="T1866" s="1"/>
      <c r="AG1866" s="1"/>
      <c r="AM1866" s="1"/>
      <c r="AO1866" s="1"/>
      <c r="AQ1866" s="1"/>
      <c r="AR1866" s="1"/>
      <c r="AU1866" s="1"/>
      <c r="AW1866" s="1"/>
      <c r="BC1866" s="1"/>
      <c r="BF1866" s="1"/>
      <c r="BI1866" s="1"/>
    </row>
    <row r="1867" spans="1:61" x14ac:dyDescent="0.2">
      <c r="A1867" s="1"/>
      <c r="B1867" s="1"/>
      <c r="C1867" s="1"/>
      <c r="D1867" s="1"/>
      <c r="E1867" s="1"/>
      <c r="G1867" s="1"/>
      <c r="H1867" s="1"/>
      <c r="I1867" s="1"/>
      <c r="O1867" s="1"/>
      <c r="P1867" s="1"/>
      <c r="R1867" s="1"/>
      <c r="T1867" s="1"/>
      <c r="AG1867" s="1"/>
      <c r="AM1867" s="1"/>
      <c r="AO1867" s="1"/>
      <c r="AQ1867" s="1"/>
      <c r="AR1867" s="1"/>
      <c r="AU1867" s="1"/>
      <c r="AW1867" s="1"/>
      <c r="BC1867" s="1"/>
      <c r="BF1867" s="1"/>
      <c r="BI1867" s="1"/>
    </row>
    <row r="1868" spans="1:61" x14ac:dyDescent="0.2">
      <c r="A1868" s="1"/>
      <c r="B1868" s="1"/>
      <c r="C1868" s="1"/>
      <c r="D1868" s="1"/>
      <c r="E1868" s="1"/>
      <c r="G1868" s="1"/>
      <c r="H1868" s="1"/>
      <c r="I1868" s="1"/>
      <c r="O1868" s="1"/>
      <c r="P1868" s="1"/>
      <c r="R1868" s="1"/>
      <c r="T1868" s="1"/>
      <c r="AG1868" s="1"/>
      <c r="AM1868" s="1"/>
      <c r="AO1868" s="1"/>
      <c r="AQ1868" s="1"/>
      <c r="AR1868" s="1"/>
      <c r="AU1868" s="1"/>
      <c r="AW1868" s="1"/>
      <c r="BC1868" s="1"/>
      <c r="BF1868" s="1"/>
      <c r="BI1868" s="1"/>
    </row>
    <row r="1869" spans="1:61" x14ac:dyDescent="0.2">
      <c r="A1869" s="1"/>
      <c r="B1869" s="1"/>
      <c r="C1869" s="1"/>
      <c r="D1869" s="1"/>
      <c r="E1869" s="1"/>
      <c r="G1869" s="1"/>
      <c r="H1869" s="1"/>
      <c r="I1869" s="1"/>
      <c r="O1869" s="1"/>
      <c r="P1869" s="1"/>
      <c r="R1869" s="1"/>
      <c r="T1869" s="1"/>
      <c r="AG1869" s="1"/>
      <c r="AM1869" s="1"/>
      <c r="AO1869" s="1"/>
      <c r="AQ1869" s="1"/>
      <c r="AR1869" s="1"/>
      <c r="AU1869" s="1"/>
      <c r="AW1869" s="1"/>
      <c r="BC1869" s="1"/>
      <c r="BF1869" s="1"/>
      <c r="BI1869" s="1"/>
    </row>
    <row r="1870" spans="1:61" x14ac:dyDescent="0.2">
      <c r="A1870" s="1"/>
      <c r="B1870" s="1"/>
      <c r="C1870" s="1"/>
      <c r="D1870" s="1"/>
      <c r="E1870" s="1"/>
      <c r="G1870" s="1"/>
      <c r="H1870" s="1"/>
      <c r="I1870" s="1"/>
      <c r="O1870" s="1"/>
      <c r="P1870" s="1"/>
      <c r="R1870" s="1"/>
      <c r="T1870" s="1"/>
      <c r="AG1870" s="1"/>
      <c r="AM1870" s="1"/>
      <c r="AO1870" s="1"/>
      <c r="AQ1870" s="1"/>
      <c r="AR1870" s="1"/>
      <c r="AU1870" s="1"/>
      <c r="AW1870" s="1"/>
      <c r="BC1870" s="1"/>
      <c r="BF1870" s="1"/>
      <c r="BI1870" s="1"/>
    </row>
    <row r="1871" spans="1:61" x14ac:dyDescent="0.2">
      <c r="A1871" s="1"/>
      <c r="B1871" s="1"/>
      <c r="C1871" s="1"/>
      <c r="D1871" s="1"/>
      <c r="E1871" s="1"/>
      <c r="G1871" s="1"/>
      <c r="H1871" s="1"/>
      <c r="I1871" s="1"/>
      <c r="O1871" s="1"/>
      <c r="P1871" s="1"/>
      <c r="R1871" s="1"/>
      <c r="T1871" s="1"/>
      <c r="AG1871" s="1"/>
      <c r="AM1871" s="1"/>
      <c r="AO1871" s="1"/>
      <c r="AQ1871" s="1"/>
      <c r="AR1871" s="1"/>
      <c r="AU1871" s="1"/>
      <c r="AW1871" s="1"/>
      <c r="BC1871" s="1"/>
      <c r="BF1871" s="1"/>
      <c r="BI1871" s="1"/>
    </row>
    <row r="1872" spans="1:61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N1872" s="1"/>
      <c r="AO1872" s="1"/>
      <c r="AR1872" s="1"/>
      <c r="AU1872" s="1"/>
    </row>
    <row r="1873" spans="1:47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N1873" s="1"/>
      <c r="AO1873" s="1"/>
      <c r="AR1873" s="1"/>
      <c r="AU1873" s="1"/>
    </row>
    <row r="1874" spans="1:47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N1874" s="1"/>
      <c r="AO1874" s="1"/>
      <c r="AR1874" s="1"/>
      <c r="AU1874" s="1"/>
    </row>
    <row r="1875" spans="1:47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N1875" s="1"/>
      <c r="AM1875" s="1"/>
      <c r="AO1875" s="1"/>
      <c r="AR1875" s="1"/>
      <c r="AS1875" s="1"/>
      <c r="AU1875" s="1"/>
    </row>
    <row r="1876" spans="1:47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N1876" s="1"/>
      <c r="AO1876" s="1"/>
      <c r="AR1876" s="1"/>
      <c r="AU1876" s="1"/>
    </row>
    <row r="1877" spans="1:47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N1877" s="1"/>
      <c r="AO1877" s="1"/>
      <c r="AR1877" s="1"/>
      <c r="AU1877" s="1"/>
    </row>
    <row r="1878" spans="1:47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N1878" s="1"/>
      <c r="AO1878" s="1"/>
      <c r="AR1878" s="1"/>
      <c r="AU1878" s="1"/>
    </row>
    <row r="1879" spans="1:47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N1879" s="1"/>
      <c r="AO1879" s="1"/>
      <c r="AR1879" s="1"/>
      <c r="AU1879" s="1"/>
    </row>
    <row r="1880" spans="1:47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N1880" s="1"/>
      <c r="AO1880" s="1"/>
      <c r="AR1880" s="1"/>
      <c r="AU1880" s="1"/>
    </row>
    <row r="1881" spans="1:47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N1881" s="1"/>
      <c r="AO1881" s="1"/>
      <c r="AR1881" s="1"/>
      <c r="AU1881" s="1"/>
    </row>
    <row r="1882" spans="1:47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N1882" s="1"/>
      <c r="AO1882" s="1"/>
      <c r="AU1882" s="1"/>
    </row>
    <row r="1883" spans="1:47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N1883" s="1"/>
      <c r="AO1883" s="1"/>
      <c r="AR1883" s="1"/>
      <c r="AU1883" s="1"/>
    </row>
    <row r="1884" spans="1:47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N1884" s="1"/>
      <c r="AO1884" s="1"/>
      <c r="AR1884" s="1"/>
      <c r="AU1884" s="1"/>
    </row>
    <row r="1885" spans="1:47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N1885" s="1"/>
      <c r="AO1885" s="1"/>
      <c r="AR1885" s="1"/>
      <c r="AU1885" s="1"/>
    </row>
    <row r="1886" spans="1:47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N1886" s="1"/>
      <c r="AO1886" s="1"/>
      <c r="AR1886" s="1"/>
      <c r="AU1886" s="1"/>
    </row>
    <row r="1887" spans="1:47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N1887" s="1"/>
      <c r="AO1887" s="1"/>
      <c r="AR1887" s="1"/>
      <c r="AU1887" s="1"/>
    </row>
    <row r="1888" spans="1:47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N1888" s="1"/>
      <c r="AO1888" s="1"/>
      <c r="AR1888" s="1"/>
      <c r="AU1888" s="1"/>
    </row>
    <row r="1889" spans="1:47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N1889" s="1"/>
      <c r="AO1889" s="1"/>
      <c r="AR1889" s="1"/>
      <c r="AU1889" s="1"/>
    </row>
    <row r="1890" spans="1:47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N1890" s="1"/>
      <c r="AO1890" s="1"/>
      <c r="AR1890" s="1"/>
      <c r="AU1890" s="1"/>
    </row>
    <row r="1891" spans="1:47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N1891" s="1"/>
      <c r="AO1891" s="1"/>
      <c r="AR1891" s="1"/>
      <c r="AU1891" s="1"/>
    </row>
    <row r="1892" spans="1:47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N1892" s="1"/>
      <c r="AO1892" s="1"/>
      <c r="AR1892" s="1"/>
      <c r="AU1892" s="1"/>
    </row>
    <row r="1893" spans="1:47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N1893" s="1"/>
      <c r="AO1893" s="1"/>
      <c r="AR1893" s="1"/>
      <c r="AU1893" s="1"/>
    </row>
    <row r="1894" spans="1:47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N1894" s="1"/>
      <c r="AO1894" s="1"/>
      <c r="AR1894" s="1"/>
      <c r="AU1894" s="1"/>
    </row>
    <row r="1895" spans="1:47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N1895" s="1"/>
      <c r="AO1895" s="1"/>
      <c r="AR1895" s="1"/>
      <c r="AU1895" s="1"/>
    </row>
    <row r="1896" spans="1:47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N1896" s="1"/>
      <c r="AO1896" s="1"/>
      <c r="AR1896" s="1"/>
      <c r="AU1896" s="1"/>
    </row>
    <row r="1897" spans="1:47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N1897" s="1"/>
      <c r="AO1897" s="1"/>
      <c r="AR1897" s="1"/>
      <c r="AU1897" s="1"/>
    </row>
    <row r="1898" spans="1:47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N1898" s="1"/>
      <c r="AO1898" s="1"/>
      <c r="AR1898" s="1"/>
      <c r="AU1898" s="1"/>
    </row>
    <row r="1899" spans="1:47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N1899" s="1"/>
      <c r="AO1899" s="1"/>
      <c r="AR1899" s="1"/>
      <c r="AU1899" s="1"/>
    </row>
    <row r="1900" spans="1:47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N1900" s="1"/>
      <c r="AO1900" s="1"/>
      <c r="AR1900" s="1"/>
      <c r="AU1900" s="1"/>
    </row>
    <row r="1901" spans="1:47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N1901" s="1"/>
      <c r="AO1901" s="1"/>
      <c r="AR1901" s="1"/>
      <c r="AU1901" s="1"/>
    </row>
    <row r="1902" spans="1:47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N1902" s="1"/>
      <c r="AO1902" s="1"/>
      <c r="AR1902" s="1"/>
      <c r="AU1902" s="1"/>
    </row>
    <row r="1903" spans="1:47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N1903" s="1"/>
      <c r="AO1903" s="1"/>
      <c r="AR1903" s="1"/>
      <c r="AU1903" s="1"/>
    </row>
    <row r="1904" spans="1:47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N1904" s="1"/>
      <c r="AO1904" s="1"/>
      <c r="AR1904" s="1"/>
      <c r="AU1904" s="1"/>
    </row>
    <row r="1905" spans="1:61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N1905" s="1"/>
      <c r="AO1905" s="1"/>
      <c r="AR1905" s="1"/>
      <c r="AU1905" s="1"/>
    </row>
    <row r="1906" spans="1:61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N1906" s="1"/>
      <c r="AO1906" s="1"/>
      <c r="AR1906" s="1"/>
      <c r="AU1906" s="1"/>
    </row>
    <row r="1907" spans="1:61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N1907" s="1"/>
      <c r="AO1907" s="1"/>
      <c r="AR1907" s="1"/>
      <c r="AU1907" s="1"/>
    </row>
    <row r="1908" spans="1:61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N1908" s="1"/>
      <c r="AO1908" s="1"/>
      <c r="AR1908" s="1"/>
      <c r="AU1908" s="1"/>
    </row>
    <row r="1909" spans="1:61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N1909" s="1"/>
      <c r="AO1909" s="1"/>
      <c r="AR1909" s="1"/>
      <c r="AU1909" s="1"/>
    </row>
    <row r="1910" spans="1:61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N1910" s="1"/>
      <c r="AO1910" s="1"/>
      <c r="AR1910" s="1"/>
      <c r="AU1910" s="1"/>
    </row>
    <row r="1911" spans="1:61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N1911" s="1"/>
      <c r="AO1911" s="1"/>
      <c r="AR1911" s="1"/>
      <c r="AU1911" s="1"/>
    </row>
    <row r="1912" spans="1:61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N1912" s="1"/>
      <c r="AO1912" s="1"/>
      <c r="AR1912" s="1"/>
      <c r="AU1912" s="1"/>
    </row>
    <row r="1913" spans="1:61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N1913" s="1"/>
      <c r="P1913" s="1"/>
      <c r="T1913" s="1"/>
      <c r="AG1913" s="1"/>
      <c r="AM1913" s="1"/>
      <c r="AN1913" s="1"/>
      <c r="AO1913" s="1"/>
      <c r="AQ1913" s="1"/>
      <c r="AR1913" s="1"/>
      <c r="AU1913" s="1"/>
      <c r="BC1913" s="1"/>
      <c r="BI1913" s="1"/>
    </row>
    <row r="1914" spans="1:61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N1914" s="1"/>
      <c r="P1914" s="1"/>
      <c r="T1914" s="1"/>
      <c r="AG1914" s="1"/>
      <c r="AM1914" s="1"/>
      <c r="AN1914" s="1"/>
      <c r="AO1914" s="1"/>
      <c r="AQ1914" s="1"/>
      <c r="AR1914" s="1"/>
      <c r="AU1914" s="1"/>
      <c r="BC1914" s="1"/>
      <c r="BI1914" s="1"/>
    </row>
    <row r="1915" spans="1:61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N1915" s="1"/>
      <c r="P1915" s="1"/>
      <c r="T1915" s="1"/>
      <c r="AG1915" s="1"/>
      <c r="AM1915" s="1"/>
      <c r="AN1915" s="1"/>
      <c r="AO1915" s="1"/>
      <c r="AQ1915" s="1"/>
      <c r="AR1915" s="1"/>
      <c r="AU1915" s="1"/>
      <c r="BC1915" s="1"/>
      <c r="BI1915" s="1"/>
    </row>
    <row r="1916" spans="1:61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N1916" s="1"/>
      <c r="P1916" s="1"/>
      <c r="T1916" s="1"/>
      <c r="AG1916" s="1"/>
      <c r="AM1916" s="1"/>
      <c r="AN1916" s="1"/>
      <c r="AO1916" s="1"/>
      <c r="AQ1916" s="1"/>
      <c r="AR1916" s="1"/>
      <c r="AU1916" s="1"/>
      <c r="BC1916" s="1"/>
      <c r="BI1916" s="1"/>
    </row>
    <row r="1917" spans="1:61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N1917" s="1"/>
      <c r="P1917" s="1"/>
      <c r="T1917" s="1"/>
      <c r="AG1917" s="1"/>
      <c r="AM1917" s="1"/>
      <c r="AN1917" s="1"/>
      <c r="AO1917" s="1"/>
      <c r="AQ1917" s="1"/>
      <c r="AR1917" s="1"/>
      <c r="AU1917" s="1"/>
      <c r="BC1917" s="1"/>
      <c r="BI1917" s="1"/>
    </row>
    <row r="1918" spans="1:61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N1918" s="1"/>
      <c r="P1918" s="1"/>
      <c r="T1918" s="1"/>
      <c r="AG1918" s="1"/>
      <c r="AM1918" s="1"/>
      <c r="AN1918" s="1"/>
      <c r="AO1918" s="1"/>
      <c r="AQ1918" s="1"/>
      <c r="AR1918" s="1"/>
      <c r="AU1918" s="1"/>
      <c r="BC1918" s="1"/>
      <c r="BI1918" s="1"/>
    </row>
    <row r="1919" spans="1:61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N1919" s="1"/>
      <c r="P1919" s="1"/>
      <c r="T1919" s="1"/>
      <c r="AG1919" s="1"/>
      <c r="AM1919" s="1"/>
      <c r="AN1919" s="1"/>
      <c r="AO1919" s="1"/>
      <c r="AQ1919" s="1"/>
      <c r="AR1919" s="1"/>
      <c r="AU1919" s="1"/>
      <c r="BC1919" s="1"/>
      <c r="BI1919" s="1"/>
    </row>
    <row r="1920" spans="1:61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N1920" s="1"/>
      <c r="P1920" s="1"/>
      <c r="T1920" s="1"/>
      <c r="AG1920" s="1"/>
      <c r="AM1920" s="1"/>
      <c r="AN1920" s="1"/>
      <c r="AO1920" s="1"/>
      <c r="AQ1920" s="1"/>
      <c r="AR1920" s="1"/>
      <c r="AU1920" s="1"/>
      <c r="BC1920" s="1"/>
      <c r="BI1920" s="1"/>
    </row>
    <row r="1921" spans="1:61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N1921" s="1"/>
      <c r="P1921" s="1"/>
      <c r="T1921" s="1"/>
      <c r="AG1921" s="1"/>
      <c r="AM1921" s="1"/>
      <c r="AN1921" s="1"/>
      <c r="AO1921" s="1"/>
      <c r="AQ1921" s="1"/>
      <c r="AR1921" s="1"/>
      <c r="AU1921" s="1"/>
      <c r="BC1921" s="1"/>
      <c r="BI1921" s="1"/>
    </row>
    <row r="1922" spans="1:61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N1922" s="1"/>
      <c r="P1922" s="1"/>
      <c r="T1922" s="1"/>
      <c r="AG1922" s="1"/>
      <c r="AM1922" s="1"/>
      <c r="AN1922" s="1"/>
      <c r="AO1922" s="1"/>
      <c r="AQ1922" s="1"/>
      <c r="AR1922" s="1"/>
      <c r="AU1922" s="1"/>
      <c r="BC1922" s="1"/>
      <c r="BI1922" s="1"/>
    </row>
    <row r="1923" spans="1:61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N1923" s="1"/>
      <c r="P1923" s="1"/>
      <c r="T1923" s="1"/>
      <c r="AG1923" s="1"/>
      <c r="AM1923" s="1"/>
      <c r="AN1923" s="1"/>
      <c r="AO1923" s="1"/>
      <c r="AQ1923" s="1"/>
      <c r="AR1923" s="1"/>
      <c r="AU1923" s="1"/>
      <c r="BC1923" s="1"/>
      <c r="BI1923" s="1"/>
    </row>
    <row r="1924" spans="1:61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N1924" s="1"/>
      <c r="P1924" s="1"/>
      <c r="T1924" s="1"/>
      <c r="AG1924" s="1"/>
      <c r="AM1924" s="1"/>
      <c r="AN1924" s="1"/>
      <c r="AO1924" s="1"/>
      <c r="AQ1924" s="1"/>
      <c r="AR1924" s="1"/>
      <c r="AU1924" s="1"/>
      <c r="BC1924" s="1"/>
      <c r="BI1924" s="1"/>
    </row>
    <row r="1925" spans="1:61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N1925" s="1"/>
      <c r="P1925" s="1"/>
      <c r="T1925" s="1"/>
      <c r="AG1925" s="1"/>
      <c r="AM1925" s="1"/>
      <c r="AN1925" s="1"/>
      <c r="AO1925" s="1"/>
      <c r="AQ1925" s="1"/>
      <c r="AR1925" s="1"/>
      <c r="AU1925" s="1"/>
      <c r="BC1925" s="1"/>
      <c r="BI1925" s="1"/>
    </row>
    <row r="1926" spans="1:61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N1926" s="1"/>
      <c r="P1926" s="1"/>
      <c r="T1926" s="1"/>
      <c r="AG1926" s="1"/>
      <c r="AM1926" s="1"/>
      <c r="AN1926" s="1"/>
      <c r="AO1926" s="1"/>
      <c r="AQ1926" s="1"/>
      <c r="AR1926" s="1"/>
      <c r="AU1926" s="1"/>
      <c r="BC1926" s="1"/>
      <c r="BI1926" s="1"/>
    </row>
    <row r="1927" spans="1:61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N1927" s="1"/>
      <c r="P1927" s="1"/>
      <c r="T1927" s="1"/>
      <c r="AG1927" s="1"/>
      <c r="AM1927" s="1"/>
      <c r="AN1927" s="1"/>
      <c r="AO1927" s="1"/>
      <c r="AQ1927" s="1"/>
      <c r="AR1927" s="1"/>
      <c r="AU1927" s="1"/>
      <c r="BC1927" s="1"/>
      <c r="BI1927" s="1"/>
    </row>
    <row r="1928" spans="1:61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N1928" s="1"/>
      <c r="P1928" s="1"/>
      <c r="T1928" s="1"/>
      <c r="AG1928" s="1"/>
      <c r="AM1928" s="1"/>
      <c r="AN1928" s="1"/>
      <c r="AO1928" s="1"/>
      <c r="AQ1928" s="1"/>
      <c r="AR1928" s="1"/>
      <c r="AU1928" s="1"/>
      <c r="BC1928" s="1"/>
      <c r="BI1928" s="1"/>
    </row>
    <row r="1929" spans="1:61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N1929" s="1"/>
      <c r="P1929" s="1"/>
      <c r="T1929" s="1"/>
      <c r="AG1929" s="1"/>
      <c r="AM1929" s="1"/>
      <c r="AN1929" s="1"/>
      <c r="AO1929" s="1"/>
      <c r="AQ1929" s="1"/>
      <c r="AR1929" s="1"/>
      <c r="AU1929" s="1"/>
      <c r="BC1929" s="1"/>
      <c r="BI1929" s="1"/>
    </row>
    <row r="1930" spans="1:61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N1930" s="1"/>
      <c r="P1930" s="1"/>
      <c r="T1930" s="1"/>
      <c r="AG1930" s="1"/>
      <c r="AM1930" s="1"/>
      <c r="AN1930" s="1"/>
      <c r="AO1930" s="1"/>
      <c r="AQ1930" s="1"/>
      <c r="AR1930" s="1"/>
      <c r="AU1930" s="1"/>
      <c r="BC1930" s="1"/>
      <c r="BI1930" s="1"/>
    </row>
    <row r="1931" spans="1:61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N1931" s="1"/>
      <c r="P1931" s="1"/>
      <c r="T1931" s="1"/>
      <c r="AG1931" s="1"/>
      <c r="AM1931" s="1"/>
      <c r="AN1931" s="1"/>
      <c r="AO1931" s="1"/>
      <c r="AQ1931" s="1"/>
      <c r="AR1931" s="1"/>
      <c r="AU1931" s="1"/>
      <c r="BC1931" s="1"/>
      <c r="BI1931" s="1"/>
    </row>
    <row r="1932" spans="1:61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N1932" s="1"/>
      <c r="P1932" s="1"/>
      <c r="T1932" s="1"/>
      <c r="AG1932" s="1"/>
      <c r="AM1932" s="1"/>
      <c r="AN1932" s="1"/>
      <c r="AO1932" s="1"/>
      <c r="AQ1932" s="1"/>
      <c r="AR1932" s="1"/>
      <c r="AU1932" s="1"/>
      <c r="BC1932" s="1"/>
      <c r="BI1932" s="1"/>
    </row>
    <row r="1933" spans="1:61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N1933" s="1"/>
      <c r="P1933" s="1"/>
      <c r="T1933" s="1"/>
      <c r="AG1933" s="1"/>
      <c r="AM1933" s="1"/>
      <c r="AN1933" s="1"/>
      <c r="AO1933" s="1"/>
      <c r="AQ1933" s="1"/>
      <c r="AR1933" s="1"/>
      <c r="AU1933" s="1"/>
      <c r="BC1933" s="1"/>
      <c r="BI1933" s="1"/>
    </row>
    <row r="1934" spans="1:61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N1934" s="1"/>
      <c r="P1934" s="1"/>
      <c r="T1934" s="1"/>
      <c r="AG1934" s="1"/>
      <c r="AM1934" s="1"/>
      <c r="AN1934" s="1"/>
      <c r="AO1934" s="1"/>
      <c r="AQ1934" s="1"/>
      <c r="AR1934" s="1"/>
      <c r="AU1934" s="1"/>
      <c r="BC1934" s="1"/>
      <c r="BI1934" s="1"/>
    </row>
    <row r="1935" spans="1:61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N1935" s="1"/>
      <c r="P1935" s="1"/>
      <c r="T1935" s="1"/>
      <c r="AG1935" s="1"/>
      <c r="AM1935" s="1"/>
      <c r="AN1935" s="1"/>
      <c r="AO1935" s="1"/>
      <c r="AQ1935" s="1"/>
      <c r="AR1935" s="1"/>
      <c r="AU1935" s="1"/>
      <c r="BC1935" s="1"/>
      <c r="BI1935" s="1"/>
    </row>
    <row r="1936" spans="1:61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N1936" s="1"/>
      <c r="P1936" s="1"/>
      <c r="T1936" s="1"/>
      <c r="AG1936" s="1"/>
      <c r="AM1936" s="1"/>
      <c r="AN1936" s="1"/>
      <c r="AO1936" s="1"/>
      <c r="AQ1936" s="1"/>
      <c r="AR1936" s="1"/>
      <c r="AU1936" s="1"/>
      <c r="BC1936" s="1"/>
      <c r="BI1936" s="1"/>
    </row>
    <row r="1937" spans="1:61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N1937" s="1"/>
      <c r="P1937" s="1"/>
      <c r="T1937" s="1"/>
      <c r="AG1937" s="1"/>
      <c r="AM1937" s="1"/>
      <c r="AN1937" s="1"/>
      <c r="AO1937" s="1"/>
      <c r="AQ1937" s="1"/>
      <c r="AR1937" s="1"/>
      <c r="AU1937" s="1"/>
      <c r="BC1937" s="1"/>
      <c r="BI1937" s="1"/>
    </row>
    <row r="1938" spans="1:61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N1938" s="1"/>
      <c r="P1938" s="1"/>
      <c r="T1938" s="1"/>
      <c r="AG1938" s="1"/>
      <c r="AM1938" s="1"/>
      <c r="AN1938" s="1"/>
      <c r="AO1938" s="1"/>
      <c r="AQ1938" s="1"/>
      <c r="AR1938" s="1"/>
      <c r="AU1938" s="1"/>
      <c r="BC1938" s="1"/>
      <c r="BI1938" s="1"/>
    </row>
    <row r="1939" spans="1:61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N1939" s="1"/>
      <c r="P1939" s="1"/>
      <c r="T1939" s="1"/>
      <c r="AG1939" s="1"/>
      <c r="AM1939" s="1"/>
      <c r="AN1939" s="1"/>
      <c r="AO1939" s="1"/>
      <c r="AQ1939" s="1"/>
      <c r="AR1939" s="1"/>
      <c r="AU1939" s="1"/>
      <c r="BC1939" s="1"/>
      <c r="BI1939" s="1"/>
    </row>
    <row r="1940" spans="1:61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N1940" s="1"/>
      <c r="P1940" s="1"/>
      <c r="T1940" s="1"/>
      <c r="AG1940" s="1"/>
      <c r="AM1940" s="1"/>
      <c r="AN1940" s="1"/>
      <c r="AO1940" s="1"/>
      <c r="AQ1940" s="1"/>
      <c r="AR1940" s="1"/>
      <c r="AU1940" s="1"/>
      <c r="BC1940" s="1"/>
      <c r="BI1940" s="1"/>
    </row>
    <row r="1941" spans="1:61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N1941" s="1"/>
      <c r="P1941" s="1"/>
      <c r="T1941" s="1"/>
      <c r="AG1941" s="1"/>
      <c r="AM1941" s="1"/>
      <c r="AN1941" s="1"/>
      <c r="AO1941" s="1"/>
      <c r="AQ1941" s="1"/>
      <c r="AR1941" s="1"/>
      <c r="AU1941" s="1"/>
      <c r="BC1941" s="1"/>
      <c r="BI1941" s="1"/>
    </row>
    <row r="1942" spans="1:61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N1942" s="1"/>
      <c r="P1942" s="1"/>
      <c r="T1942" s="1"/>
      <c r="AG1942" s="1"/>
      <c r="AM1942" s="1"/>
      <c r="AN1942" s="1"/>
      <c r="AO1942" s="1"/>
      <c r="AQ1942" s="1"/>
      <c r="AR1942" s="1"/>
      <c r="AU1942" s="1"/>
      <c r="BC1942" s="1"/>
      <c r="BI1942" s="1"/>
    </row>
    <row r="1943" spans="1:61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N1943" s="1"/>
      <c r="P1943" s="1"/>
      <c r="T1943" s="1"/>
      <c r="AG1943" s="1"/>
      <c r="AM1943" s="1"/>
      <c r="AN1943" s="1"/>
      <c r="AO1943" s="1"/>
      <c r="AQ1943" s="1"/>
      <c r="AR1943" s="1"/>
      <c r="AU1943" s="1"/>
      <c r="BC1943" s="1"/>
      <c r="BI1943" s="1"/>
    </row>
    <row r="1944" spans="1:61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N1944" s="1"/>
      <c r="P1944" s="1"/>
      <c r="T1944" s="1"/>
      <c r="AG1944" s="1"/>
      <c r="AM1944" s="1"/>
      <c r="AN1944" s="1"/>
      <c r="AO1944" s="1"/>
      <c r="AQ1944" s="1"/>
      <c r="AR1944" s="1"/>
      <c r="AU1944" s="1"/>
      <c r="BC1944" s="1"/>
      <c r="BI1944" s="1"/>
    </row>
    <row r="1945" spans="1:61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N1945" s="1"/>
      <c r="P1945" s="1"/>
      <c r="T1945" s="1"/>
      <c r="AG1945" s="1"/>
      <c r="AM1945" s="1"/>
      <c r="AN1945" s="1"/>
      <c r="AO1945" s="1"/>
      <c r="AQ1945" s="1"/>
      <c r="AR1945" s="1"/>
      <c r="AU1945" s="1"/>
      <c r="BC1945" s="1"/>
      <c r="BI1945" s="1"/>
    </row>
    <row r="1946" spans="1:61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N1946" s="1"/>
      <c r="P1946" s="1"/>
      <c r="T1946" s="1"/>
      <c r="AG1946" s="1"/>
      <c r="AM1946" s="1"/>
      <c r="AN1946" s="1"/>
      <c r="AO1946" s="1"/>
      <c r="AQ1946" s="1"/>
      <c r="AR1946" s="1"/>
      <c r="AU1946" s="1"/>
      <c r="BC1946" s="1"/>
      <c r="BI1946" s="1"/>
    </row>
    <row r="1947" spans="1:61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N1947" s="1"/>
      <c r="P1947" s="1"/>
      <c r="T1947" s="1"/>
      <c r="AG1947" s="1"/>
      <c r="AM1947" s="1"/>
      <c r="AN1947" s="1"/>
      <c r="AO1947" s="1"/>
      <c r="AQ1947" s="1"/>
      <c r="AR1947" s="1"/>
      <c r="AU1947" s="1"/>
      <c r="BC1947" s="1"/>
      <c r="BI1947" s="1"/>
    </row>
    <row r="1948" spans="1:61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N1948" s="1"/>
      <c r="P1948" s="1"/>
      <c r="T1948" s="1"/>
      <c r="AG1948" s="1"/>
      <c r="AM1948" s="1"/>
      <c r="AN1948" s="1"/>
      <c r="AO1948" s="1"/>
      <c r="AQ1948" s="1"/>
      <c r="AR1948" s="1"/>
      <c r="AU1948" s="1"/>
      <c r="BC1948" s="1"/>
      <c r="BF1948" s="1"/>
      <c r="BI1948" s="1"/>
    </row>
    <row r="1949" spans="1:61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N1949" s="1"/>
      <c r="P1949" s="1"/>
      <c r="T1949" s="1"/>
      <c r="AG1949" s="1"/>
      <c r="AM1949" s="1"/>
      <c r="AN1949" s="1"/>
      <c r="AO1949" s="1"/>
      <c r="AQ1949" s="1"/>
      <c r="AR1949" s="1"/>
      <c r="AU1949" s="1"/>
      <c r="BC1949" s="1"/>
      <c r="BI1949" s="1"/>
    </row>
    <row r="1950" spans="1:61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N1950" s="1"/>
      <c r="P1950" s="1"/>
      <c r="T1950" s="1"/>
      <c r="AG1950" s="1"/>
      <c r="AM1950" s="1"/>
      <c r="AN1950" s="1"/>
      <c r="AO1950" s="1"/>
      <c r="AQ1950" s="1"/>
      <c r="AR1950" s="1"/>
      <c r="AU1950" s="1"/>
      <c r="BC1950" s="1"/>
      <c r="BI1950" s="1"/>
    </row>
    <row r="1951" spans="1:61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N1951" s="1"/>
      <c r="P1951" s="1"/>
      <c r="T1951" s="1"/>
      <c r="AG1951" s="1"/>
      <c r="AM1951" s="1"/>
      <c r="AN1951" s="1"/>
      <c r="AO1951" s="1"/>
      <c r="AQ1951" s="1"/>
      <c r="AR1951" s="1"/>
      <c r="AU1951" s="1"/>
      <c r="BC1951" s="1"/>
      <c r="BF1951" s="1"/>
      <c r="BI1951" s="1"/>
    </row>
    <row r="1952" spans="1:61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N1952" s="1"/>
      <c r="P1952" s="1"/>
      <c r="T1952" s="1"/>
      <c r="AG1952" s="1"/>
      <c r="AM1952" s="1"/>
      <c r="AN1952" s="1"/>
      <c r="AO1952" s="1"/>
      <c r="AQ1952" s="1"/>
      <c r="AR1952" s="1"/>
      <c r="AU1952" s="1"/>
      <c r="BC1952" s="1"/>
      <c r="BI1952" s="1"/>
    </row>
    <row r="1953" spans="1:61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N1953" s="1"/>
      <c r="P1953" s="1"/>
      <c r="T1953" s="1"/>
      <c r="AG1953" s="1"/>
      <c r="AM1953" s="1"/>
      <c r="AN1953" s="1"/>
      <c r="AO1953" s="1"/>
      <c r="AQ1953" s="1"/>
      <c r="AR1953" s="1"/>
      <c r="AU1953" s="1"/>
      <c r="BC1953" s="1"/>
      <c r="BI1953" s="1"/>
    </row>
    <row r="1954" spans="1:61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N1954" s="1"/>
      <c r="P1954" s="1"/>
      <c r="T1954" s="1"/>
      <c r="AG1954" s="1"/>
      <c r="AM1954" s="1"/>
      <c r="AN1954" s="1"/>
      <c r="AO1954" s="1"/>
      <c r="AQ1954" s="1"/>
      <c r="AR1954" s="1"/>
      <c r="AU1954" s="1"/>
      <c r="BC1954" s="1"/>
      <c r="BI1954" s="1"/>
    </row>
    <row r="1955" spans="1:61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N1955" s="1"/>
      <c r="P1955" s="1"/>
      <c r="T1955" s="1"/>
      <c r="AG1955" s="1"/>
      <c r="AM1955" s="1"/>
      <c r="AN1955" s="1"/>
      <c r="AO1955" s="1"/>
      <c r="AQ1955" s="1"/>
      <c r="AR1955" s="1"/>
      <c r="AU1955" s="1"/>
      <c r="BC1955" s="1"/>
      <c r="BF1955" s="1"/>
      <c r="BI1955" s="1"/>
    </row>
    <row r="1956" spans="1:61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N1956" s="1"/>
      <c r="P1956" s="1"/>
      <c r="T1956" s="1"/>
      <c r="AG1956" s="1"/>
      <c r="AM1956" s="1"/>
      <c r="AN1956" s="1"/>
      <c r="AO1956" s="1"/>
      <c r="AQ1956" s="1"/>
      <c r="AR1956" s="1"/>
      <c r="AU1956" s="1"/>
      <c r="BC1956" s="1"/>
      <c r="BI1956" s="1"/>
    </row>
    <row r="1957" spans="1:61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N1957" s="1"/>
      <c r="P1957" s="1"/>
      <c r="T1957" s="1"/>
      <c r="AG1957" s="1"/>
      <c r="AM1957" s="1"/>
      <c r="AN1957" s="1"/>
      <c r="AO1957" s="1"/>
      <c r="AQ1957" s="1"/>
      <c r="AR1957" s="1"/>
      <c r="AU1957" s="1"/>
      <c r="BC1957" s="1"/>
      <c r="BI1957" s="1"/>
    </row>
    <row r="1958" spans="1:61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N1958" s="1"/>
      <c r="P1958" s="1"/>
      <c r="T1958" s="1"/>
      <c r="AG1958" s="1"/>
      <c r="AM1958" s="1"/>
      <c r="AN1958" s="1"/>
      <c r="AO1958" s="1"/>
      <c r="AQ1958" s="1"/>
      <c r="AR1958" s="1"/>
      <c r="AU1958" s="1"/>
      <c r="BC1958" s="1"/>
      <c r="BF1958" s="1"/>
      <c r="BI1958" s="1"/>
    </row>
    <row r="1959" spans="1:61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N1959" s="1"/>
      <c r="P1959" s="1"/>
      <c r="T1959" s="1"/>
      <c r="AG1959" s="1"/>
      <c r="AM1959" s="1"/>
      <c r="AN1959" s="1"/>
      <c r="AO1959" s="1"/>
      <c r="AQ1959" s="1"/>
      <c r="AR1959" s="1"/>
      <c r="AU1959" s="1"/>
      <c r="BC1959" s="1"/>
      <c r="BI1959" s="1"/>
    </row>
    <row r="1960" spans="1:61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N1960" s="1"/>
      <c r="P1960" s="1"/>
      <c r="T1960" s="1"/>
      <c r="AG1960" s="1"/>
      <c r="AM1960" s="1"/>
      <c r="AN1960" s="1"/>
      <c r="AO1960" s="1"/>
      <c r="AQ1960" s="1"/>
      <c r="AR1960" s="1"/>
      <c r="AU1960" s="1"/>
      <c r="BC1960" s="1"/>
      <c r="BI1960" s="1"/>
    </row>
    <row r="1961" spans="1:61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N1961" s="1"/>
      <c r="P1961" s="1"/>
      <c r="T1961" s="1"/>
      <c r="AG1961" s="1"/>
      <c r="AM1961" s="1"/>
      <c r="AN1961" s="1"/>
      <c r="AO1961" s="1"/>
      <c r="AQ1961" s="1"/>
      <c r="AR1961" s="1"/>
      <c r="AU1961" s="1"/>
      <c r="BC1961" s="1"/>
      <c r="BI1961" s="1"/>
    </row>
    <row r="1962" spans="1:61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N1962" s="1"/>
      <c r="P1962" s="1"/>
      <c r="T1962" s="1"/>
      <c r="AG1962" s="1"/>
      <c r="AM1962" s="1"/>
      <c r="AN1962" s="1"/>
      <c r="AO1962" s="1"/>
      <c r="AQ1962" s="1"/>
      <c r="AR1962" s="1"/>
      <c r="AU1962" s="1"/>
      <c r="BC1962" s="1"/>
      <c r="BF1962" s="1"/>
      <c r="BI1962" s="1"/>
    </row>
    <row r="1963" spans="1:61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N1963" s="1"/>
      <c r="P1963" s="1"/>
      <c r="T1963" s="1"/>
      <c r="AG1963" s="1"/>
      <c r="AM1963" s="1"/>
      <c r="AN1963" s="1"/>
      <c r="AO1963" s="1"/>
      <c r="AQ1963" s="1"/>
      <c r="AR1963" s="1"/>
      <c r="AU1963" s="1"/>
      <c r="BC1963" s="1"/>
      <c r="BI1963" s="1"/>
    </row>
    <row r="1964" spans="1:61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N1964" s="1"/>
      <c r="P1964" s="1"/>
      <c r="T1964" s="1"/>
      <c r="AG1964" s="1"/>
      <c r="AM1964" s="1"/>
      <c r="AN1964" s="1"/>
      <c r="AO1964" s="1"/>
      <c r="AQ1964" s="1"/>
      <c r="AR1964" s="1"/>
      <c r="AU1964" s="1"/>
      <c r="BC1964" s="1"/>
      <c r="BF1964" s="1"/>
      <c r="BI1964" s="1"/>
    </row>
    <row r="1965" spans="1:61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N1965" s="1"/>
      <c r="P1965" s="1"/>
      <c r="T1965" s="1"/>
      <c r="AG1965" s="1"/>
      <c r="AM1965" s="1"/>
      <c r="AN1965" s="1"/>
      <c r="AO1965" s="1"/>
      <c r="AQ1965" s="1"/>
      <c r="AR1965" s="1"/>
      <c r="AU1965" s="1"/>
      <c r="BC1965" s="1"/>
      <c r="BI1965" s="1"/>
    </row>
    <row r="1966" spans="1:61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N1966" s="1"/>
      <c r="P1966" s="1"/>
      <c r="T1966" s="1"/>
      <c r="AG1966" s="1"/>
      <c r="AM1966" s="1"/>
      <c r="AN1966" s="1"/>
      <c r="AO1966" s="1"/>
      <c r="AQ1966" s="1"/>
      <c r="AR1966" s="1"/>
      <c r="AU1966" s="1"/>
      <c r="BC1966" s="1"/>
      <c r="BI1966" s="1"/>
    </row>
    <row r="1967" spans="1:61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N1967" s="1"/>
      <c r="P1967" s="1"/>
      <c r="T1967" s="1"/>
      <c r="AG1967" s="1"/>
      <c r="AM1967" s="1"/>
      <c r="AN1967" s="1"/>
      <c r="AO1967" s="1"/>
      <c r="AQ1967" s="1"/>
      <c r="AR1967" s="1"/>
      <c r="AU1967" s="1"/>
      <c r="BC1967" s="1"/>
      <c r="BF1967" s="1"/>
      <c r="BI1967" s="1"/>
    </row>
    <row r="1968" spans="1:61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N1968" s="1"/>
      <c r="P1968" s="1"/>
      <c r="T1968" s="1"/>
      <c r="AG1968" s="1"/>
      <c r="AM1968" s="1"/>
      <c r="AN1968" s="1"/>
      <c r="AO1968" s="1"/>
      <c r="AQ1968" s="1"/>
      <c r="AR1968" s="1"/>
      <c r="AU1968" s="1"/>
      <c r="BC1968" s="1"/>
      <c r="BI1968" s="1"/>
    </row>
    <row r="1969" spans="1:61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N1969" s="1"/>
      <c r="P1969" s="1"/>
      <c r="T1969" s="1"/>
      <c r="AG1969" s="1"/>
      <c r="AM1969" s="1"/>
      <c r="AN1969" s="1"/>
      <c r="AO1969" s="1"/>
      <c r="AQ1969" s="1"/>
      <c r="AR1969" s="1"/>
      <c r="AU1969" s="1"/>
      <c r="BC1969" s="1"/>
      <c r="BI1969" s="1"/>
    </row>
    <row r="1970" spans="1:61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N1970" s="1"/>
      <c r="P1970" s="1"/>
      <c r="T1970" s="1"/>
      <c r="AG1970" s="1"/>
      <c r="AM1970" s="1"/>
      <c r="AN1970" s="1"/>
      <c r="AO1970" s="1"/>
      <c r="AQ1970" s="1"/>
      <c r="AR1970" s="1"/>
      <c r="AU1970" s="1"/>
      <c r="BC1970" s="1"/>
      <c r="BI1970" s="1"/>
    </row>
    <row r="1971" spans="1:61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N1971" s="1"/>
      <c r="P1971" s="1"/>
      <c r="T1971" s="1"/>
      <c r="AG1971" s="1"/>
      <c r="AM1971" s="1"/>
      <c r="AN1971" s="1"/>
      <c r="AO1971" s="1"/>
      <c r="AQ1971" s="1"/>
      <c r="AR1971" s="1"/>
      <c r="AU1971" s="1"/>
      <c r="BC1971" s="1"/>
      <c r="BI1971" s="1"/>
    </row>
    <row r="1972" spans="1:61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N1972" s="1"/>
      <c r="P1972" s="1"/>
      <c r="T1972" s="1"/>
      <c r="AG1972" s="1"/>
      <c r="AM1972" s="1"/>
      <c r="AN1972" s="1"/>
      <c r="AO1972" s="1"/>
      <c r="AQ1972" s="1"/>
      <c r="AR1972" s="1"/>
      <c r="AU1972" s="1"/>
      <c r="BC1972" s="1"/>
      <c r="BI1972" s="1"/>
    </row>
    <row r="1973" spans="1:61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N1973" s="1"/>
      <c r="P1973" s="1"/>
      <c r="T1973" s="1"/>
      <c r="AG1973" s="1"/>
      <c r="AM1973" s="1"/>
      <c r="AN1973" s="1"/>
      <c r="AO1973" s="1"/>
      <c r="AQ1973" s="1"/>
      <c r="AR1973" s="1"/>
      <c r="AU1973" s="1"/>
      <c r="BC1973" s="1"/>
      <c r="BI1973" s="1"/>
    </row>
    <row r="1974" spans="1:61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N1974" s="1"/>
      <c r="P1974" s="1"/>
      <c r="T1974" s="1"/>
      <c r="AG1974" s="1"/>
      <c r="AM1974" s="1"/>
      <c r="AN1974" s="1"/>
      <c r="AO1974" s="1"/>
      <c r="AQ1974" s="1"/>
      <c r="AR1974" s="1"/>
      <c r="AU1974" s="1"/>
      <c r="BC1974" s="1"/>
      <c r="BF1974" s="1"/>
      <c r="BI1974" s="1"/>
    </row>
    <row r="1975" spans="1:61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N1975" s="1"/>
      <c r="P1975" s="1"/>
      <c r="T1975" s="1"/>
      <c r="AG1975" s="1"/>
      <c r="AM1975" s="1"/>
      <c r="AN1975" s="1"/>
      <c r="AO1975" s="1"/>
      <c r="AQ1975" s="1"/>
      <c r="AR1975" s="1"/>
      <c r="AU1975" s="1"/>
      <c r="BC1975" s="1"/>
      <c r="BI1975" s="1"/>
    </row>
    <row r="1976" spans="1:61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N1976" s="1"/>
      <c r="P1976" s="1"/>
      <c r="T1976" s="1"/>
      <c r="AG1976" s="1"/>
      <c r="AM1976" s="1"/>
      <c r="AN1976" s="1"/>
      <c r="AO1976" s="1"/>
      <c r="AQ1976" s="1"/>
      <c r="AR1976" s="1"/>
      <c r="AU1976" s="1"/>
      <c r="BC1976" s="1"/>
      <c r="BI1976" s="1"/>
    </row>
    <row r="1977" spans="1:61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N1977" s="1"/>
      <c r="P1977" s="1"/>
      <c r="T1977" s="1"/>
      <c r="AG1977" s="1"/>
      <c r="AM1977" s="1"/>
      <c r="AN1977" s="1"/>
      <c r="AO1977" s="1"/>
      <c r="AQ1977" s="1"/>
      <c r="AR1977" s="1"/>
      <c r="AU1977" s="1"/>
      <c r="BC1977" s="1"/>
      <c r="BI1977" s="1"/>
    </row>
    <row r="1978" spans="1:61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N1978" s="1"/>
      <c r="P1978" s="1"/>
      <c r="T1978" s="1"/>
      <c r="AG1978" s="1"/>
      <c r="AM1978" s="1"/>
      <c r="AN1978" s="1"/>
      <c r="AO1978" s="1"/>
      <c r="AQ1978" s="1"/>
      <c r="AR1978" s="1"/>
      <c r="AU1978" s="1"/>
      <c r="BC1978" s="1"/>
      <c r="BI1978" s="1"/>
    </row>
    <row r="1979" spans="1:61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N1979" s="1"/>
      <c r="P1979" s="1"/>
      <c r="T1979" s="1"/>
      <c r="AG1979" s="1"/>
      <c r="AM1979" s="1"/>
      <c r="AN1979" s="1"/>
      <c r="AO1979" s="1"/>
      <c r="AQ1979" s="1"/>
      <c r="AR1979" s="1"/>
      <c r="AU1979" s="1"/>
      <c r="BC1979" s="1"/>
      <c r="BF1979" s="1"/>
      <c r="BI1979" s="1"/>
    </row>
    <row r="1980" spans="1:61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N1980" s="1"/>
      <c r="P1980" s="1"/>
      <c r="T1980" s="1"/>
      <c r="AG1980" s="1"/>
      <c r="AM1980" s="1"/>
      <c r="AN1980" s="1"/>
      <c r="AO1980" s="1"/>
      <c r="AQ1980" s="1"/>
      <c r="AR1980" s="1"/>
      <c r="AU1980" s="1"/>
      <c r="BC1980" s="1"/>
      <c r="BI1980" s="1"/>
    </row>
    <row r="1981" spans="1:61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N1981" s="1"/>
      <c r="P1981" s="1"/>
      <c r="T1981" s="1"/>
      <c r="AG1981" s="1"/>
      <c r="AM1981" s="1"/>
      <c r="AN1981" s="1"/>
      <c r="AO1981" s="1"/>
      <c r="AQ1981" s="1"/>
      <c r="AR1981" s="1"/>
      <c r="AU1981" s="1"/>
      <c r="BC1981" s="1"/>
      <c r="BI1981" s="1"/>
    </row>
    <row r="1982" spans="1:61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N1982" s="1"/>
      <c r="P1982" s="1"/>
      <c r="T1982" s="1"/>
      <c r="AG1982" s="1"/>
      <c r="AM1982" s="1"/>
      <c r="AN1982" s="1"/>
      <c r="AO1982" s="1"/>
      <c r="AQ1982" s="1"/>
      <c r="AR1982" s="1"/>
      <c r="AU1982" s="1"/>
      <c r="BC1982" s="1"/>
      <c r="BI1982" s="1"/>
    </row>
    <row r="1983" spans="1:61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N1983" s="1"/>
      <c r="P1983" s="1"/>
      <c r="T1983" s="1"/>
      <c r="AG1983" s="1"/>
      <c r="AM1983" s="1"/>
      <c r="AN1983" s="1"/>
      <c r="AO1983" s="1"/>
      <c r="AQ1983" s="1"/>
      <c r="AR1983" s="1"/>
      <c r="AU1983" s="1"/>
      <c r="BC1983" s="1"/>
      <c r="BI1983" s="1"/>
    </row>
    <row r="1984" spans="1:61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N1984" s="1"/>
      <c r="P1984" s="1"/>
      <c r="T1984" s="1"/>
      <c r="AG1984" s="1"/>
      <c r="AM1984" s="1"/>
      <c r="AN1984" s="1"/>
      <c r="AO1984" s="1"/>
      <c r="AQ1984" s="1"/>
      <c r="AR1984" s="1"/>
      <c r="AU1984" s="1"/>
      <c r="BC1984" s="1"/>
      <c r="BI1984" s="1"/>
    </row>
    <row r="1985" spans="1:61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N1985" s="1"/>
      <c r="P1985" s="1"/>
      <c r="T1985" s="1"/>
      <c r="AG1985" s="1"/>
      <c r="AM1985" s="1"/>
      <c r="AN1985" s="1"/>
      <c r="AO1985" s="1"/>
      <c r="AQ1985" s="1"/>
      <c r="AR1985" s="1"/>
      <c r="AU1985" s="1"/>
      <c r="BC1985" s="1"/>
      <c r="BF1985" s="1"/>
      <c r="BI1985" s="1"/>
    </row>
    <row r="1986" spans="1:61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N1986" s="1"/>
      <c r="P1986" s="1"/>
      <c r="T1986" s="1"/>
      <c r="AG1986" s="1"/>
      <c r="AM1986" s="1"/>
      <c r="AN1986" s="1"/>
      <c r="AO1986" s="1"/>
      <c r="AQ1986" s="1"/>
      <c r="AR1986" s="1"/>
      <c r="AU1986" s="1"/>
      <c r="BC1986" s="1"/>
      <c r="BI1986" s="1"/>
    </row>
    <row r="1987" spans="1:61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N1987" s="1"/>
      <c r="P1987" s="1"/>
      <c r="T1987" s="1"/>
      <c r="AG1987" s="1"/>
      <c r="AM1987" s="1"/>
      <c r="AN1987" s="1"/>
      <c r="AO1987" s="1"/>
      <c r="AQ1987" s="1"/>
      <c r="AR1987" s="1"/>
      <c r="AU1987" s="1"/>
      <c r="BC1987" s="1"/>
      <c r="BI1987" s="1"/>
    </row>
    <row r="1988" spans="1:61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N1988" s="1"/>
      <c r="P1988" s="1"/>
      <c r="T1988" s="1"/>
      <c r="AG1988" s="1"/>
      <c r="AM1988" s="1"/>
      <c r="AN1988" s="1"/>
      <c r="AO1988" s="1"/>
      <c r="AQ1988" s="1"/>
      <c r="AR1988" s="1"/>
      <c r="AU1988" s="1"/>
      <c r="BC1988" s="1"/>
      <c r="BI1988" s="1"/>
    </row>
    <row r="1989" spans="1:61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N1989" s="1"/>
      <c r="P1989" s="1"/>
      <c r="T1989" s="1"/>
      <c r="AG1989" s="1"/>
      <c r="AM1989" s="1"/>
      <c r="AN1989" s="1"/>
      <c r="AO1989" s="1"/>
      <c r="AQ1989" s="1"/>
      <c r="AR1989" s="1"/>
      <c r="AU1989" s="1"/>
      <c r="BC1989" s="1"/>
      <c r="BF1989" s="1"/>
      <c r="BI1989" s="1"/>
    </row>
    <row r="1990" spans="1:61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N1990" s="1"/>
      <c r="P1990" s="1"/>
      <c r="T1990" s="1"/>
      <c r="AG1990" s="1"/>
      <c r="AM1990" s="1"/>
      <c r="AN1990" s="1"/>
      <c r="AO1990" s="1"/>
      <c r="AQ1990" s="1"/>
      <c r="AR1990" s="1"/>
      <c r="AU1990" s="1"/>
      <c r="BC1990" s="1"/>
      <c r="BI1990" s="1"/>
    </row>
    <row r="1991" spans="1:61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N1991" s="1"/>
      <c r="P1991" s="1"/>
      <c r="T1991" s="1"/>
      <c r="AG1991" s="1"/>
      <c r="AM1991" s="1"/>
      <c r="AN1991" s="1"/>
      <c r="AO1991" s="1"/>
      <c r="AQ1991" s="1"/>
      <c r="AR1991" s="1"/>
      <c r="AU1991" s="1"/>
      <c r="BC1991" s="1"/>
      <c r="BI1991" s="1"/>
    </row>
    <row r="1992" spans="1:61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N1992" s="1"/>
      <c r="P1992" s="1"/>
      <c r="T1992" s="1"/>
      <c r="AG1992" s="1"/>
      <c r="AM1992" s="1"/>
      <c r="AN1992" s="1"/>
      <c r="AO1992" s="1"/>
      <c r="AQ1992" s="1"/>
      <c r="AR1992" s="1"/>
      <c r="AU1992" s="1"/>
      <c r="BC1992" s="1"/>
      <c r="BI1992" s="1"/>
    </row>
    <row r="1993" spans="1:61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N1993" s="1"/>
      <c r="P1993" s="1"/>
      <c r="T1993" s="1"/>
      <c r="AG1993" s="1"/>
      <c r="AM1993" s="1"/>
      <c r="AN1993" s="1"/>
      <c r="AO1993" s="1"/>
      <c r="AQ1993" s="1"/>
      <c r="AR1993" s="1"/>
      <c r="AU1993" s="1"/>
      <c r="BC1993" s="1"/>
      <c r="BI1993" s="1"/>
    </row>
    <row r="1994" spans="1:61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N1994" s="1"/>
      <c r="P1994" s="1"/>
      <c r="T1994" s="1"/>
      <c r="AG1994" s="1"/>
      <c r="AM1994" s="1"/>
      <c r="AN1994" s="1"/>
      <c r="AO1994" s="1"/>
      <c r="AQ1994" s="1"/>
      <c r="AR1994" s="1"/>
      <c r="AU1994" s="1"/>
      <c r="BC1994" s="1"/>
      <c r="BI1994" s="1"/>
    </row>
    <row r="1995" spans="1:61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N1995" s="1"/>
      <c r="P1995" s="1"/>
      <c r="T1995" s="1"/>
      <c r="AG1995" s="1"/>
      <c r="AM1995" s="1"/>
      <c r="AO1995" s="1"/>
      <c r="AQ1995" s="1"/>
      <c r="AR1995" s="1"/>
      <c r="AU1995" s="1"/>
      <c r="BC1995" s="1"/>
      <c r="BF1995" s="1"/>
      <c r="BI1995" s="1"/>
    </row>
    <row r="1996" spans="1:61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N1996" s="1"/>
      <c r="O1996" s="1"/>
      <c r="P1996" s="1"/>
      <c r="T1996" s="1"/>
      <c r="AM1996" s="1"/>
      <c r="AO1996" s="1"/>
      <c r="AQ1996" s="1"/>
      <c r="AR1996" s="1"/>
      <c r="AU1996" s="1"/>
      <c r="AW1996" s="1"/>
      <c r="BC1996" s="1"/>
      <c r="BF1996" s="1"/>
      <c r="BI1996" s="1"/>
    </row>
    <row r="1997" spans="1:61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N1997" s="1"/>
      <c r="O1997" s="1"/>
      <c r="P1997" s="1"/>
      <c r="T1997" s="1"/>
      <c r="AM1997" s="1"/>
      <c r="AO1997" s="1"/>
      <c r="AQ1997" s="1"/>
      <c r="AR1997" s="1"/>
      <c r="AU1997" s="1"/>
      <c r="AW1997" s="1"/>
      <c r="BC1997" s="1"/>
      <c r="BF1997" s="1"/>
      <c r="BI1997" s="1"/>
    </row>
    <row r="1998" spans="1:61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N1998" s="1"/>
      <c r="O1998" s="1"/>
      <c r="P1998" s="1"/>
      <c r="T1998" s="1"/>
      <c r="AM1998" s="1"/>
      <c r="AO1998" s="1"/>
      <c r="AQ1998" s="1"/>
      <c r="AR1998" s="1"/>
      <c r="AU1998" s="1"/>
      <c r="AW1998" s="1"/>
      <c r="BC1998" s="1"/>
      <c r="BF1998" s="1"/>
      <c r="BI1998" s="1"/>
    </row>
    <row r="1999" spans="1:61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N1999" s="1"/>
      <c r="O1999" s="1"/>
      <c r="P1999" s="1"/>
      <c r="T1999" s="1"/>
      <c r="AM1999" s="1"/>
      <c r="AO1999" s="1"/>
      <c r="AQ1999" s="1"/>
      <c r="AR1999" s="1"/>
      <c r="AU1999" s="1"/>
      <c r="AW1999" s="1"/>
      <c r="BC1999" s="1"/>
      <c r="BF1999" s="1"/>
      <c r="BI1999" s="1"/>
    </row>
    <row r="2000" spans="1:61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N2000" s="1"/>
      <c r="O2000" s="1"/>
      <c r="P2000" s="1"/>
      <c r="T2000" s="1"/>
      <c r="AM2000" s="1"/>
      <c r="AO2000" s="1"/>
      <c r="AQ2000" s="1"/>
      <c r="AR2000" s="1"/>
      <c r="AU2000" s="1"/>
      <c r="AW2000" s="1"/>
      <c r="BC2000" s="1"/>
      <c r="BF2000" s="1"/>
      <c r="BI2000" s="1"/>
    </row>
    <row r="2001" spans="1:61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N2001" s="1"/>
      <c r="O2001" s="1"/>
      <c r="P2001" s="1"/>
      <c r="T2001" s="1"/>
      <c r="AM2001" s="1"/>
      <c r="AO2001" s="1"/>
      <c r="AQ2001" s="1"/>
      <c r="AR2001" s="1"/>
      <c r="AU2001" s="1"/>
      <c r="AW2001" s="1"/>
      <c r="BC2001" s="1"/>
      <c r="BF2001" s="1"/>
      <c r="BI2001" s="1"/>
    </row>
    <row r="2002" spans="1:61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N2002" s="1"/>
      <c r="O2002" s="1"/>
      <c r="P2002" s="1"/>
      <c r="T2002" s="1"/>
      <c r="AM2002" s="1"/>
      <c r="AO2002" s="1"/>
      <c r="AQ2002" s="1"/>
      <c r="AR2002" s="1"/>
      <c r="AU2002" s="1"/>
      <c r="AW2002" s="1"/>
      <c r="BC2002" s="1"/>
      <c r="BF2002" s="1"/>
      <c r="BI2002" s="1"/>
    </row>
    <row r="2003" spans="1:61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N2003" s="1"/>
      <c r="O2003" s="1"/>
      <c r="P2003" s="1"/>
      <c r="T2003" s="1"/>
      <c r="AM2003" s="1"/>
      <c r="AO2003" s="1"/>
      <c r="AQ2003" s="1"/>
      <c r="AR2003" s="1"/>
      <c r="AU2003" s="1"/>
      <c r="AW2003" s="1"/>
      <c r="BC2003" s="1"/>
      <c r="BF2003" s="1"/>
      <c r="BI2003" s="1"/>
    </row>
    <row r="2004" spans="1:61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N2004" s="1"/>
      <c r="O2004" s="1"/>
      <c r="P2004" s="1"/>
      <c r="T2004" s="1"/>
      <c r="AM2004" s="1"/>
      <c r="AO2004" s="1"/>
      <c r="AQ2004" s="1"/>
      <c r="AR2004" s="1"/>
      <c r="AU2004" s="1"/>
      <c r="AW2004" s="1"/>
      <c r="BC2004" s="1"/>
      <c r="BF2004" s="1"/>
      <c r="BI2004" s="1"/>
    </row>
    <row r="2005" spans="1:61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N2005" s="1"/>
      <c r="O2005" s="1"/>
      <c r="P2005" s="1"/>
      <c r="T2005" s="1"/>
      <c r="AM2005" s="1"/>
      <c r="AO2005" s="1"/>
      <c r="AQ2005" s="1"/>
      <c r="AR2005" s="1"/>
      <c r="AU2005" s="1"/>
      <c r="AW2005" s="1"/>
      <c r="BC2005" s="1"/>
      <c r="BF2005" s="1"/>
      <c r="BI2005" s="1"/>
    </row>
    <row r="2006" spans="1:61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N2006" s="1"/>
      <c r="O2006" s="1"/>
      <c r="P2006" s="1"/>
      <c r="T2006" s="1"/>
      <c r="AM2006" s="1"/>
      <c r="AO2006" s="1"/>
      <c r="AQ2006" s="1"/>
      <c r="AR2006" s="1"/>
      <c r="AU2006" s="1"/>
      <c r="AW2006" s="1"/>
      <c r="BC2006" s="1"/>
      <c r="BF2006" s="1"/>
      <c r="BI2006" s="1"/>
    </row>
    <row r="2007" spans="1:61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N2007" s="1"/>
      <c r="O2007" s="1"/>
      <c r="P2007" s="1"/>
      <c r="T2007" s="1"/>
      <c r="AM2007" s="1"/>
      <c r="AO2007" s="1"/>
      <c r="AQ2007" s="1"/>
      <c r="AR2007" s="1"/>
      <c r="AU2007" s="1"/>
      <c r="AW2007" s="1"/>
      <c r="BC2007" s="1"/>
      <c r="BF2007" s="1"/>
      <c r="BI2007" s="1"/>
    </row>
    <row r="2008" spans="1:61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N2008" s="1"/>
      <c r="O2008" s="1"/>
      <c r="P2008" s="1"/>
      <c r="T2008" s="1"/>
      <c r="AM2008" s="1"/>
      <c r="AO2008" s="1"/>
      <c r="AQ2008" s="1"/>
      <c r="AR2008" s="1"/>
      <c r="AU2008" s="1"/>
      <c r="AW2008" s="1"/>
      <c r="BC2008" s="1"/>
      <c r="BF2008" s="1"/>
      <c r="BI2008" s="1"/>
    </row>
    <row r="2009" spans="1:61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N2009" s="1"/>
      <c r="O2009" s="1"/>
      <c r="P2009" s="1"/>
      <c r="T2009" s="1"/>
      <c r="AM2009" s="1"/>
      <c r="AO2009" s="1"/>
      <c r="AQ2009" s="1"/>
      <c r="AR2009" s="1"/>
      <c r="AU2009" s="1"/>
      <c r="AW2009" s="1"/>
      <c r="BC2009" s="1"/>
      <c r="BF2009" s="1"/>
      <c r="BI2009" s="1"/>
    </row>
    <row r="2010" spans="1:61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N2010" s="1"/>
      <c r="O2010" s="1"/>
      <c r="P2010" s="1"/>
      <c r="T2010" s="1"/>
      <c r="AM2010" s="1"/>
      <c r="AO2010" s="1"/>
      <c r="AQ2010" s="1"/>
      <c r="AR2010" s="1"/>
      <c r="AU2010" s="1"/>
      <c r="AW2010" s="1"/>
      <c r="BC2010" s="1"/>
      <c r="BF2010" s="1"/>
      <c r="BI2010" s="1"/>
    </row>
    <row r="2011" spans="1:61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N2011" s="1"/>
      <c r="O2011" s="1"/>
      <c r="P2011" s="1"/>
      <c r="T2011" s="1"/>
      <c r="AM2011" s="1"/>
      <c r="AO2011" s="1"/>
      <c r="AQ2011" s="1"/>
      <c r="AR2011" s="1"/>
      <c r="AU2011" s="1"/>
      <c r="AW2011" s="1"/>
      <c r="BC2011" s="1"/>
      <c r="BF2011" s="1"/>
      <c r="BI2011" s="1"/>
    </row>
    <row r="2012" spans="1:61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N2012" s="1"/>
      <c r="O2012" s="1"/>
      <c r="P2012" s="1"/>
      <c r="T2012" s="1"/>
      <c r="AM2012" s="1"/>
      <c r="AO2012" s="1"/>
      <c r="AQ2012" s="1"/>
      <c r="AR2012" s="1"/>
      <c r="AU2012" s="1"/>
      <c r="AW2012" s="1"/>
      <c r="BC2012" s="1"/>
      <c r="BF2012" s="1"/>
      <c r="BI2012" s="1"/>
    </row>
    <row r="2013" spans="1:61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N2013" s="1"/>
      <c r="O2013" s="1"/>
      <c r="P2013" s="1"/>
      <c r="T2013" s="1"/>
      <c r="AM2013" s="1"/>
      <c r="AO2013" s="1"/>
      <c r="AQ2013" s="1"/>
      <c r="AR2013" s="1"/>
      <c r="AU2013" s="1"/>
      <c r="AW2013" s="1"/>
      <c r="BC2013" s="1"/>
      <c r="BF2013" s="1"/>
      <c r="BI2013" s="1"/>
    </row>
    <row r="2014" spans="1:61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N2014" s="1"/>
      <c r="O2014" s="1"/>
      <c r="P2014" s="1"/>
      <c r="T2014" s="1"/>
      <c r="AM2014" s="1"/>
      <c r="AO2014" s="1"/>
      <c r="AQ2014" s="1"/>
      <c r="AR2014" s="1"/>
      <c r="AU2014" s="1"/>
      <c r="AW2014" s="1"/>
      <c r="BC2014" s="1"/>
      <c r="BF2014" s="1"/>
      <c r="BI2014" s="1"/>
    </row>
    <row r="2015" spans="1:61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N2015" s="1"/>
      <c r="O2015" s="1"/>
      <c r="P2015" s="1"/>
      <c r="T2015" s="1"/>
      <c r="AM2015" s="1"/>
      <c r="AO2015" s="1"/>
      <c r="AQ2015" s="1"/>
      <c r="AR2015" s="1"/>
      <c r="AU2015" s="1"/>
      <c r="AW2015" s="1"/>
      <c r="BC2015" s="1"/>
      <c r="BF2015" s="1"/>
      <c r="BI2015" s="1"/>
    </row>
    <row r="2016" spans="1:61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N2016" s="1"/>
      <c r="O2016" s="1"/>
      <c r="P2016" s="1"/>
      <c r="T2016" s="1"/>
      <c r="AM2016" s="1"/>
      <c r="AO2016" s="1"/>
      <c r="AQ2016" s="1"/>
      <c r="AR2016" s="1"/>
      <c r="AU2016" s="1"/>
      <c r="AW2016" s="1"/>
      <c r="BC2016" s="1"/>
      <c r="BF2016" s="1"/>
      <c r="BI2016" s="1"/>
    </row>
    <row r="2017" spans="1:61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N2017" s="1"/>
      <c r="O2017" s="1"/>
      <c r="P2017" s="1"/>
      <c r="T2017" s="1"/>
      <c r="AM2017" s="1"/>
      <c r="AO2017" s="1"/>
      <c r="AQ2017" s="1"/>
      <c r="AR2017" s="1"/>
      <c r="AU2017" s="1"/>
      <c r="AW2017" s="1"/>
      <c r="BC2017" s="1"/>
      <c r="BF2017" s="1"/>
      <c r="BI2017" s="1"/>
    </row>
    <row r="2018" spans="1:61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N2018" s="1"/>
      <c r="O2018" s="1"/>
      <c r="P2018" s="1"/>
      <c r="T2018" s="1"/>
      <c r="AM2018" s="1"/>
      <c r="AO2018" s="1"/>
      <c r="AQ2018" s="1"/>
      <c r="AR2018" s="1"/>
      <c r="AU2018" s="1"/>
      <c r="AW2018" s="1"/>
      <c r="BC2018" s="1"/>
      <c r="BF2018" s="1"/>
      <c r="BI2018" s="1"/>
    </row>
    <row r="2019" spans="1:61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N2019" s="1"/>
      <c r="O2019" s="1"/>
      <c r="P2019" s="1"/>
      <c r="T2019" s="1"/>
      <c r="AM2019" s="1"/>
      <c r="AO2019" s="1"/>
      <c r="AQ2019" s="1"/>
      <c r="AR2019" s="1"/>
      <c r="AU2019" s="1"/>
      <c r="AW2019" s="1"/>
      <c r="BC2019" s="1"/>
      <c r="BF2019" s="1"/>
      <c r="BI2019" s="1"/>
    </row>
    <row r="2020" spans="1:61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N2020" s="1"/>
      <c r="O2020" s="1"/>
      <c r="P2020" s="1"/>
      <c r="T2020" s="1"/>
      <c r="AM2020" s="1"/>
      <c r="AO2020" s="1"/>
      <c r="AQ2020" s="1"/>
      <c r="AR2020" s="1"/>
      <c r="AU2020" s="1"/>
      <c r="AW2020" s="1"/>
      <c r="BC2020" s="1"/>
      <c r="BF2020" s="1"/>
      <c r="BI2020" s="1"/>
    </row>
    <row r="2021" spans="1:61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N2021" s="1"/>
      <c r="O2021" s="1"/>
      <c r="P2021" s="1"/>
      <c r="T2021" s="1"/>
      <c r="AM2021" s="1"/>
      <c r="AO2021" s="1"/>
      <c r="AQ2021" s="1"/>
      <c r="AR2021" s="1"/>
      <c r="AU2021" s="1"/>
      <c r="AW2021" s="1"/>
      <c r="BC2021" s="1"/>
      <c r="BF2021" s="1"/>
      <c r="BI2021" s="1"/>
    </row>
    <row r="2022" spans="1:61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N2022" s="1"/>
      <c r="O2022" s="1"/>
      <c r="P2022" s="1"/>
      <c r="T2022" s="1"/>
      <c r="AM2022" s="1"/>
      <c r="AO2022" s="1"/>
      <c r="AQ2022" s="1"/>
      <c r="AR2022" s="1"/>
      <c r="AU2022" s="1"/>
      <c r="AW2022" s="1"/>
      <c r="BC2022" s="1"/>
      <c r="BF2022" s="1"/>
      <c r="BI2022" s="1"/>
    </row>
    <row r="2023" spans="1:61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N2023" s="1"/>
      <c r="O2023" s="1"/>
      <c r="P2023" s="1"/>
      <c r="T2023" s="1"/>
      <c r="AM2023" s="1"/>
      <c r="AO2023" s="1"/>
      <c r="AQ2023" s="1"/>
      <c r="AR2023" s="1"/>
      <c r="AU2023" s="1"/>
      <c r="AW2023" s="1"/>
      <c r="BC2023" s="1"/>
      <c r="BF2023" s="1"/>
      <c r="BI2023" s="1"/>
    </row>
    <row r="2024" spans="1:61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N2024" s="1"/>
      <c r="O2024" s="1"/>
      <c r="P2024" s="1"/>
      <c r="T2024" s="1"/>
      <c r="AM2024" s="1"/>
      <c r="AO2024" s="1"/>
      <c r="AQ2024" s="1"/>
      <c r="AR2024" s="1"/>
      <c r="AU2024" s="1"/>
      <c r="AW2024" s="1"/>
      <c r="BC2024" s="1"/>
      <c r="BF2024" s="1"/>
      <c r="BI2024" s="1"/>
    </row>
    <row r="2025" spans="1:61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N2025" s="1"/>
      <c r="O2025" s="1"/>
      <c r="P2025" s="1"/>
      <c r="T2025" s="1"/>
      <c r="AM2025" s="1"/>
      <c r="AO2025" s="1"/>
      <c r="AQ2025" s="1"/>
      <c r="AR2025" s="1"/>
      <c r="AU2025" s="1"/>
      <c r="AW2025" s="1"/>
      <c r="BC2025" s="1"/>
      <c r="BF2025" s="1"/>
      <c r="BI2025" s="1"/>
    </row>
    <row r="2026" spans="1:61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N2026" s="1"/>
      <c r="O2026" s="1"/>
      <c r="P2026" s="1"/>
      <c r="T2026" s="1"/>
      <c r="AM2026" s="1"/>
      <c r="AO2026" s="1"/>
      <c r="AQ2026" s="1"/>
      <c r="AR2026" s="1"/>
      <c r="AU2026" s="1"/>
      <c r="AW2026" s="1"/>
      <c r="BC2026" s="1"/>
      <c r="BF2026" s="1"/>
      <c r="BI2026" s="1"/>
    </row>
    <row r="2027" spans="1:61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N2027" s="1"/>
      <c r="O2027" s="1"/>
      <c r="P2027" s="1"/>
      <c r="T2027" s="1"/>
      <c r="AM2027" s="1"/>
      <c r="AO2027" s="1"/>
      <c r="AQ2027" s="1"/>
      <c r="AR2027" s="1"/>
      <c r="AU2027" s="1"/>
      <c r="AW2027" s="1"/>
      <c r="BC2027" s="1"/>
      <c r="BF2027" s="1"/>
      <c r="BI2027" s="1"/>
    </row>
    <row r="2028" spans="1:61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N2028" s="1"/>
      <c r="O2028" s="1"/>
      <c r="P2028" s="1"/>
      <c r="T2028" s="1"/>
      <c r="AM2028" s="1"/>
      <c r="AO2028" s="1"/>
      <c r="AQ2028" s="1"/>
      <c r="AR2028" s="1"/>
      <c r="AU2028" s="1"/>
      <c r="AW2028" s="1"/>
      <c r="BC2028" s="1"/>
      <c r="BF2028" s="1"/>
      <c r="BI2028" s="1"/>
    </row>
    <row r="2029" spans="1:61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N2029" s="1"/>
      <c r="O2029" s="1"/>
      <c r="P2029" s="1"/>
      <c r="T2029" s="1"/>
      <c r="AM2029" s="1"/>
      <c r="AO2029" s="1"/>
      <c r="AQ2029" s="1"/>
      <c r="AR2029" s="1"/>
      <c r="AU2029" s="1"/>
      <c r="AW2029" s="1"/>
      <c r="BC2029" s="1"/>
      <c r="BF2029" s="1"/>
      <c r="BI2029" s="1"/>
    </row>
    <row r="2030" spans="1:61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N2030" s="1"/>
      <c r="O2030" s="1"/>
      <c r="P2030" s="1"/>
      <c r="T2030" s="1"/>
      <c r="AM2030" s="1"/>
      <c r="AO2030" s="1"/>
      <c r="AQ2030" s="1"/>
      <c r="AR2030" s="1"/>
      <c r="AU2030" s="1"/>
      <c r="AW2030" s="1"/>
      <c r="BC2030" s="1"/>
      <c r="BF2030" s="1"/>
      <c r="BI2030" s="1"/>
    </row>
    <row r="2031" spans="1:61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N2031" s="1"/>
      <c r="O2031" s="1"/>
      <c r="P2031" s="1"/>
      <c r="T2031" s="1"/>
      <c r="AM2031" s="1"/>
      <c r="AO2031" s="1"/>
      <c r="AQ2031" s="1"/>
      <c r="AR2031" s="1"/>
      <c r="AU2031" s="1"/>
      <c r="AW2031" s="1"/>
      <c r="BC2031" s="1"/>
      <c r="BF2031" s="1"/>
      <c r="BI2031" s="1"/>
    </row>
    <row r="2032" spans="1:61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N2032" s="1"/>
      <c r="O2032" s="1"/>
      <c r="P2032" s="1"/>
      <c r="T2032" s="1"/>
      <c r="AM2032" s="1"/>
      <c r="AO2032" s="1"/>
      <c r="AQ2032" s="1"/>
      <c r="AR2032" s="1"/>
      <c r="AU2032" s="1"/>
      <c r="AW2032" s="1"/>
      <c r="BC2032" s="1"/>
      <c r="BF2032" s="1"/>
      <c r="BI2032" s="1"/>
    </row>
    <row r="2033" spans="1:61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N2033" s="1"/>
      <c r="O2033" s="1"/>
      <c r="P2033" s="1"/>
      <c r="T2033" s="1"/>
      <c r="AM2033" s="1"/>
      <c r="AO2033" s="1"/>
      <c r="AQ2033" s="1"/>
      <c r="AR2033" s="1"/>
      <c r="AU2033" s="1"/>
      <c r="AW2033" s="1"/>
      <c r="BC2033" s="1"/>
      <c r="BF2033" s="1"/>
      <c r="BI2033" s="1"/>
    </row>
    <row r="2034" spans="1:61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N2034" s="1"/>
      <c r="O2034" s="1"/>
      <c r="P2034" s="1"/>
      <c r="T2034" s="1"/>
      <c r="AM2034" s="1"/>
      <c r="AO2034" s="1"/>
      <c r="AQ2034" s="1"/>
      <c r="AR2034" s="1"/>
      <c r="AU2034" s="1"/>
      <c r="AW2034" s="1"/>
      <c r="BC2034" s="1"/>
      <c r="BF2034" s="1"/>
      <c r="BI2034" s="1"/>
    </row>
    <row r="2035" spans="1:61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N2035" s="1"/>
      <c r="O2035" s="1"/>
      <c r="P2035" s="1"/>
      <c r="T2035" s="1"/>
      <c r="AM2035" s="1"/>
      <c r="AO2035" s="1"/>
      <c r="AQ2035" s="1"/>
      <c r="AR2035" s="1"/>
      <c r="AU2035" s="1"/>
      <c r="AW2035" s="1"/>
      <c r="BC2035" s="1"/>
      <c r="BF2035" s="1"/>
      <c r="BI2035" s="1"/>
    </row>
    <row r="2036" spans="1:61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N2036" s="1"/>
      <c r="O2036" s="1"/>
      <c r="P2036" s="1"/>
      <c r="T2036" s="1"/>
      <c r="AM2036" s="1"/>
      <c r="AO2036" s="1"/>
      <c r="AQ2036" s="1"/>
      <c r="AR2036" s="1"/>
      <c r="AU2036" s="1"/>
      <c r="AW2036" s="1"/>
      <c r="BC2036" s="1"/>
      <c r="BF2036" s="1"/>
      <c r="BI2036" s="1"/>
    </row>
    <row r="2037" spans="1:61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N2037" s="1"/>
      <c r="O2037" s="1"/>
      <c r="P2037" s="1"/>
      <c r="T2037" s="1"/>
      <c r="AM2037" s="1"/>
      <c r="AO2037" s="1"/>
      <c r="AQ2037" s="1"/>
      <c r="AR2037" s="1"/>
      <c r="AU2037" s="1"/>
      <c r="AW2037" s="1"/>
      <c r="BC2037" s="1"/>
      <c r="BF2037" s="1"/>
      <c r="BI2037" s="1"/>
    </row>
    <row r="2038" spans="1:61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N2038" s="1"/>
      <c r="O2038" s="1"/>
      <c r="P2038" s="1"/>
      <c r="T2038" s="1"/>
      <c r="AM2038" s="1"/>
      <c r="AO2038" s="1"/>
      <c r="AQ2038" s="1"/>
      <c r="AR2038" s="1"/>
      <c r="AU2038" s="1"/>
      <c r="AW2038" s="1"/>
      <c r="BC2038" s="1"/>
      <c r="BF2038" s="1"/>
      <c r="BI2038" s="1"/>
    </row>
    <row r="2039" spans="1:61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N2039" s="1"/>
      <c r="O2039" s="1"/>
      <c r="P2039" s="1"/>
      <c r="T2039" s="1"/>
      <c r="AM2039" s="1"/>
      <c r="AO2039" s="1"/>
      <c r="AQ2039" s="1"/>
      <c r="AR2039" s="1"/>
      <c r="AU2039" s="1"/>
      <c r="AW2039" s="1"/>
      <c r="BC2039" s="1"/>
      <c r="BF2039" s="1"/>
      <c r="BI2039" s="1"/>
    </row>
    <row r="2040" spans="1:61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N2040" s="1"/>
      <c r="O2040" s="1"/>
      <c r="P2040" s="1"/>
      <c r="T2040" s="1"/>
      <c r="AM2040" s="1"/>
      <c r="AO2040" s="1"/>
      <c r="AQ2040" s="1"/>
      <c r="AR2040" s="1"/>
      <c r="AU2040" s="1"/>
      <c r="AW2040" s="1"/>
      <c r="BC2040" s="1"/>
      <c r="BF2040" s="1"/>
      <c r="BI2040" s="1"/>
    </row>
    <row r="2041" spans="1:61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N2041" s="1"/>
      <c r="O2041" s="1"/>
      <c r="P2041" s="1"/>
      <c r="T2041" s="1"/>
      <c r="AM2041" s="1"/>
      <c r="AO2041" s="1"/>
      <c r="AQ2041" s="1"/>
      <c r="AR2041" s="1"/>
      <c r="AU2041" s="1"/>
      <c r="AW2041" s="1"/>
      <c r="BC2041" s="1"/>
      <c r="BF2041" s="1"/>
      <c r="BI2041" s="1"/>
    </row>
    <row r="2042" spans="1:61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N2042" s="1"/>
      <c r="O2042" s="1"/>
      <c r="P2042" s="1"/>
      <c r="T2042" s="1"/>
      <c r="AM2042" s="1"/>
      <c r="AO2042" s="1"/>
      <c r="AQ2042" s="1"/>
      <c r="AR2042" s="1"/>
      <c r="AU2042" s="1"/>
      <c r="AW2042" s="1"/>
      <c r="BC2042" s="1"/>
      <c r="BF2042" s="1"/>
      <c r="BI2042" s="1"/>
    </row>
    <row r="2043" spans="1:61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N2043" s="1"/>
      <c r="O2043" s="1"/>
      <c r="P2043" s="1"/>
      <c r="T2043" s="1"/>
      <c r="AM2043" s="1"/>
      <c r="AO2043" s="1"/>
      <c r="AQ2043" s="1"/>
      <c r="AR2043" s="1"/>
      <c r="AU2043" s="1"/>
      <c r="AW2043" s="1"/>
      <c r="BC2043" s="1"/>
      <c r="BF2043" s="1"/>
      <c r="BI2043" s="1"/>
    </row>
    <row r="2044" spans="1:61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N2044" s="1"/>
      <c r="O2044" s="1"/>
      <c r="P2044" s="1"/>
      <c r="T2044" s="1"/>
      <c r="AM2044" s="1"/>
      <c r="AO2044" s="1"/>
      <c r="AQ2044" s="1"/>
      <c r="AR2044" s="1"/>
      <c r="AU2044" s="1"/>
      <c r="AW2044" s="1"/>
      <c r="BC2044" s="1"/>
      <c r="BF2044" s="1"/>
      <c r="BI2044" s="1"/>
    </row>
    <row r="2045" spans="1:61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N2045" s="1"/>
      <c r="O2045" s="1"/>
      <c r="P2045" s="1"/>
      <c r="T2045" s="1"/>
      <c r="AM2045" s="1"/>
      <c r="AO2045" s="1"/>
      <c r="AQ2045" s="1"/>
      <c r="AR2045" s="1"/>
      <c r="AU2045" s="1"/>
      <c r="AW2045" s="1"/>
      <c r="BC2045" s="1"/>
      <c r="BF2045" s="1"/>
      <c r="BI2045" s="1"/>
    </row>
    <row r="2046" spans="1:61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N2046" s="1"/>
      <c r="O2046" s="1"/>
      <c r="P2046" s="1"/>
      <c r="T2046" s="1"/>
      <c r="AM2046" s="1"/>
      <c r="AO2046" s="1"/>
      <c r="AQ2046" s="1"/>
      <c r="AR2046" s="1"/>
      <c r="AU2046" s="1"/>
      <c r="AW2046" s="1"/>
      <c r="BC2046" s="1"/>
      <c r="BF2046" s="1"/>
      <c r="BI2046" s="1"/>
    </row>
    <row r="2047" spans="1:61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N2047" s="1"/>
      <c r="O2047" s="1"/>
      <c r="P2047" s="1"/>
      <c r="T2047" s="1"/>
      <c r="AM2047" s="1"/>
      <c r="AO2047" s="1"/>
      <c r="AQ2047" s="1"/>
      <c r="AR2047" s="1"/>
      <c r="AU2047" s="1"/>
      <c r="AW2047" s="1"/>
      <c r="BC2047" s="1"/>
      <c r="BF2047" s="1"/>
      <c r="BI2047" s="1"/>
    </row>
    <row r="2048" spans="1:61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N2048" s="1"/>
      <c r="O2048" s="1"/>
      <c r="P2048" s="1"/>
      <c r="T2048" s="1"/>
      <c r="AM2048" s="1"/>
      <c r="AO2048" s="1"/>
      <c r="AQ2048" s="1"/>
      <c r="AR2048" s="1"/>
      <c r="AU2048" s="1"/>
      <c r="AW2048" s="1"/>
      <c r="BC2048" s="1"/>
      <c r="BF2048" s="1"/>
      <c r="BI2048" s="1"/>
    </row>
    <row r="2049" spans="1:61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N2049" s="1"/>
      <c r="O2049" s="1"/>
      <c r="P2049" s="1"/>
      <c r="T2049" s="1"/>
      <c r="AM2049" s="1"/>
      <c r="AO2049" s="1"/>
      <c r="AQ2049" s="1"/>
      <c r="AR2049" s="1"/>
      <c r="AU2049" s="1"/>
      <c r="AW2049" s="1"/>
      <c r="BC2049" s="1"/>
      <c r="BF2049" s="1"/>
      <c r="BI2049" s="1"/>
    </row>
    <row r="2050" spans="1:61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N2050" s="1"/>
      <c r="O2050" s="1"/>
      <c r="P2050" s="1"/>
      <c r="T2050" s="1"/>
      <c r="AM2050" s="1"/>
      <c r="AO2050" s="1"/>
      <c r="AQ2050" s="1"/>
      <c r="AR2050" s="1"/>
      <c r="AU2050" s="1"/>
      <c r="AW2050" s="1"/>
      <c r="BC2050" s="1"/>
      <c r="BF2050" s="1"/>
      <c r="BI2050" s="1"/>
    </row>
    <row r="2051" spans="1:61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N2051" s="1"/>
      <c r="O2051" s="1"/>
      <c r="P2051" s="1"/>
      <c r="T2051" s="1"/>
      <c r="AM2051" s="1"/>
      <c r="AO2051" s="1"/>
      <c r="AQ2051" s="1"/>
      <c r="AR2051" s="1"/>
      <c r="AU2051" s="1"/>
      <c r="AW2051" s="1"/>
      <c r="BC2051" s="1"/>
      <c r="BF2051" s="1"/>
      <c r="BI2051" s="1"/>
    </row>
    <row r="2052" spans="1:61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N2052" s="1"/>
      <c r="O2052" s="1"/>
      <c r="P2052" s="1"/>
      <c r="T2052" s="1"/>
      <c r="AM2052" s="1"/>
      <c r="AO2052" s="1"/>
      <c r="AQ2052" s="1"/>
      <c r="AR2052" s="1"/>
      <c r="AU2052" s="1"/>
      <c r="AW2052" s="1"/>
      <c r="BC2052" s="1"/>
      <c r="BF2052" s="1"/>
      <c r="BI2052" s="1"/>
    </row>
    <row r="2053" spans="1:61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N2053" s="1"/>
      <c r="O2053" s="1"/>
      <c r="P2053" s="1"/>
      <c r="T2053" s="1"/>
      <c r="AM2053" s="1"/>
      <c r="AO2053" s="1"/>
      <c r="AQ2053" s="1"/>
      <c r="AR2053" s="1"/>
      <c r="AU2053" s="1"/>
      <c r="AW2053" s="1"/>
      <c r="BC2053" s="1"/>
      <c r="BF2053" s="1"/>
      <c r="BI2053" s="1"/>
    </row>
    <row r="2054" spans="1:61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N2054" s="1"/>
      <c r="O2054" s="1"/>
      <c r="P2054" s="1"/>
      <c r="T2054" s="1"/>
      <c r="AM2054" s="1"/>
      <c r="AO2054" s="1"/>
      <c r="AQ2054" s="1"/>
      <c r="AR2054" s="1"/>
      <c r="AU2054" s="1"/>
      <c r="AW2054" s="1"/>
      <c r="BC2054" s="1"/>
      <c r="BF2054" s="1"/>
      <c r="BI2054" s="1"/>
    </row>
    <row r="2055" spans="1:61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N2055" s="1"/>
      <c r="O2055" s="1"/>
      <c r="P2055" s="1"/>
      <c r="T2055" s="1"/>
      <c r="AM2055" s="1"/>
      <c r="AO2055" s="1"/>
      <c r="AQ2055" s="1"/>
      <c r="AR2055" s="1"/>
      <c r="AU2055" s="1"/>
      <c r="AW2055" s="1"/>
      <c r="BC2055" s="1"/>
      <c r="BF2055" s="1"/>
      <c r="BI2055" s="1"/>
    </row>
    <row r="2056" spans="1:61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N2056" s="1"/>
      <c r="O2056" s="1"/>
      <c r="P2056" s="1"/>
      <c r="T2056" s="1"/>
      <c r="AM2056" s="1"/>
      <c r="AO2056" s="1"/>
      <c r="AQ2056" s="1"/>
      <c r="AR2056" s="1"/>
      <c r="AU2056" s="1"/>
      <c r="AW2056" s="1"/>
      <c r="BC2056" s="1"/>
      <c r="BF2056" s="1"/>
      <c r="BI2056" s="1"/>
    </row>
    <row r="2057" spans="1:61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N2057" s="1"/>
      <c r="O2057" s="1"/>
      <c r="P2057" s="1"/>
      <c r="T2057" s="1"/>
      <c r="AM2057" s="1"/>
      <c r="AO2057" s="1"/>
      <c r="AQ2057" s="1"/>
      <c r="AR2057" s="1"/>
      <c r="AU2057" s="1"/>
      <c r="AW2057" s="1"/>
      <c r="BC2057" s="1"/>
      <c r="BF2057" s="1"/>
      <c r="BI2057" s="1"/>
    </row>
    <row r="2058" spans="1:61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N2058" s="1"/>
      <c r="O2058" s="1"/>
      <c r="P2058" s="1"/>
      <c r="T2058" s="1"/>
      <c r="AM2058" s="1"/>
      <c r="AO2058" s="1"/>
      <c r="AQ2058" s="1"/>
      <c r="AR2058" s="1"/>
      <c r="AU2058" s="1"/>
      <c r="AW2058" s="1"/>
      <c r="BC2058" s="1"/>
      <c r="BF2058" s="1"/>
      <c r="BI2058" s="1"/>
    </row>
    <row r="2059" spans="1:61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N2059" s="1"/>
      <c r="O2059" s="1"/>
      <c r="P2059" s="1"/>
      <c r="T2059" s="1"/>
      <c r="AM2059" s="1"/>
      <c r="AO2059" s="1"/>
      <c r="AQ2059" s="1"/>
      <c r="AR2059" s="1"/>
      <c r="AU2059" s="1"/>
      <c r="AW2059" s="1"/>
      <c r="BC2059" s="1"/>
      <c r="BF2059" s="1"/>
      <c r="BI2059" s="1"/>
    </row>
    <row r="2060" spans="1:61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N2060" s="1"/>
      <c r="O2060" s="1"/>
      <c r="P2060" s="1"/>
      <c r="T2060" s="1"/>
      <c r="AM2060" s="1"/>
      <c r="AO2060" s="1"/>
      <c r="AQ2060" s="1"/>
      <c r="AR2060" s="1"/>
      <c r="AU2060" s="1"/>
      <c r="AW2060" s="1"/>
      <c r="BC2060" s="1"/>
      <c r="BF2060" s="1"/>
      <c r="BI2060" s="1"/>
    </row>
    <row r="2061" spans="1:61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N2061" s="1"/>
      <c r="O2061" s="1"/>
      <c r="P2061" s="1"/>
      <c r="T2061" s="1"/>
      <c r="AM2061" s="1"/>
      <c r="AO2061" s="1"/>
      <c r="AQ2061" s="1"/>
      <c r="AR2061" s="1"/>
      <c r="AU2061" s="1"/>
      <c r="AW2061" s="1"/>
      <c r="BC2061" s="1"/>
      <c r="BF2061" s="1"/>
      <c r="BI2061" s="1"/>
    </row>
    <row r="2062" spans="1:61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N2062" s="1"/>
      <c r="O2062" s="1"/>
      <c r="P2062" s="1"/>
      <c r="T2062" s="1"/>
      <c r="AM2062" s="1"/>
      <c r="AO2062" s="1"/>
      <c r="AQ2062" s="1"/>
      <c r="AR2062" s="1"/>
      <c r="AU2062" s="1"/>
      <c r="AW2062" s="1"/>
      <c r="BC2062" s="1"/>
      <c r="BF2062" s="1"/>
      <c r="BI2062" s="1"/>
    </row>
    <row r="2063" spans="1:61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N2063" s="1"/>
      <c r="O2063" s="1"/>
      <c r="P2063" s="1"/>
      <c r="T2063" s="1"/>
      <c r="AM2063" s="1"/>
      <c r="AO2063" s="1"/>
      <c r="AQ2063" s="1"/>
      <c r="AR2063" s="1"/>
      <c r="AU2063" s="1"/>
      <c r="AW2063" s="1"/>
      <c r="BC2063" s="1"/>
      <c r="BF2063" s="1"/>
      <c r="BI2063" s="1"/>
    </row>
    <row r="2064" spans="1:61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N2064" s="1"/>
      <c r="O2064" s="1"/>
      <c r="P2064" s="1"/>
      <c r="T2064" s="1"/>
      <c r="AM2064" s="1"/>
      <c r="AO2064" s="1"/>
      <c r="AQ2064" s="1"/>
      <c r="AR2064" s="1"/>
      <c r="AU2064" s="1"/>
      <c r="AW2064" s="1"/>
      <c r="BC2064" s="1"/>
      <c r="BF2064" s="1"/>
      <c r="BI2064" s="1"/>
    </row>
    <row r="2065" spans="1:61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N2065" s="1"/>
      <c r="O2065" s="1"/>
      <c r="P2065" s="1"/>
      <c r="T2065" s="1"/>
      <c r="AM2065" s="1"/>
      <c r="AO2065" s="1"/>
      <c r="AQ2065" s="1"/>
      <c r="AR2065" s="1"/>
      <c r="AU2065" s="1"/>
      <c r="AW2065" s="1"/>
      <c r="BC2065" s="1"/>
      <c r="BF2065" s="1"/>
      <c r="BI2065" s="1"/>
    </row>
    <row r="2066" spans="1:61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N2066" s="1"/>
      <c r="O2066" s="1"/>
      <c r="P2066" s="1"/>
      <c r="T2066" s="1"/>
      <c r="AM2066" s="1"/>
      <c r="AO2066" s="1"/>
      <c r="AQ2066" s="1"/>
      <c r="AR2066" s="1"/>
      <c r="AU2066" s="1"/>
      <c r="AW2066" s="1"/>
      <c r="BC2066" s="1"/>
      <c r="BF2066" s="1"/>
      <c r="BI2066" s="1"/>
    </row>
    <row r="2067" spans="1:61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N2067" s="1"/>
      <c r="O2067" s="1"/>
      <c r="P2067" s="1"/>
      <c r="T2067" s="1"/>
      <c r="AM2067" s="1"/>
      <c r="AO2067" s="1"/>
      <c r="AQ2067" s="1"/>
      <c r="AR2067" s="1"/>
      <c r="AU2067" s="1"/>
      <c r="AW2067" s="1"/>
      <c r="BC2067" s="1"/>
      <c r="BF2067" s="1"/>
      <c r="BI2067" s="1"/>
    </row>
    <row r="2068" spans="1:61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N2068" s="1"/>
      <c r="O2068" s="1"/>
      <c r="P2068" s="1"/>
      <c r="T2068" s="1"/>
      <c r="AM2068" s="1"/>
      <c r="AO2068" s="1"/>
      <c r="AQ2068" s="1"/>
      <c r="AR2068" s="1"/>
      <c r="AU2068" s="1"/>
      <c r="AW2068" s="1"/>
      <c r="BC2068" s="1"/>
      <c r="BF2068" s="1"/>
      <c r="BI2068" s="1"/>
    </row>
    <row r="2069" spans="1:61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N2069" s="1"/>
      <c r="O2069" s="1"/>
      <c r="P2069" s="1"/>
      <c r="T2069" s="1"/>
      <c r="AM2069" s="1"/>
      <c r="AO2069" s="1"/>
      <c r="AQ2069" s="1"/>
      <c r="AR2069" s="1"/>
      <c r="AU2069" s="1"/>
      <c r="AW2069" s="1"/>
      <c r="BC2069" s="1"/>
      <c r="BF2069" s="1"/>
      <c r="BI2069" s="1"/>
    </row>
    <row r="2070" spans="1:61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N2070" s="1"/>
      <c r="O2070" s="1"/>
      <c r="P2070" s="1"/>
      <c r="T2070" s="1"/>
      <c r="AM2070" s="1"/>
      <c r="AO2070" s="1"/>
      <c r="AQ2070" s="1"/>
      <c r="AR2070" s="1"/>
      <c r="AU2070" s="1"/>
      <c r="AW2070" s="1"/>
      <c r="BC2070" s="1"/>
      <c r="BF2070" s="1"/>
      <c r="BI2070" s="1"/>
    </row>
    <row r="2071" spans="1:61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N2071" s="1"/>
      <c r="O2071" s="1"/>
      <c r="P2071" s="1"/>
      <c r="T2071" s="1"/>
      <c r="AM2071" s="1"/>
      <c r="AO2071" s="1"/>
      <c r="AQ2071" s="1"/>
      <c r="AR2071" s="1"/>
      <c r="AU2071" s="1"/>
      <c r="AW2071" s="1"/>
      <c r="BC2071" s="1"/>
      <c r="BF2071" s="1"/>
      <c r="BI2071" s="1"/>
    </row>
    <row r="2072" spans="1:61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N2072" s="1"/>
      <c r="O2072" s="1"/>
      <c r="P2072" s="1"/>
      <c r="T2072" s="1"/>
      <c r="AM2072" s="1"/>
      <c r="AO2072" s="1"/>
      <c r="AQ2072" s="1"/>
      <c r="AR2072" s="1"/>
      <c r="AU2072" s="1"/>
      <c r="AW2072" s="1"/>
      <c r="BC2072" s="1"/>
      <c r="BF2072" s="1"/>
      <c r="BI2072" s="1"/>
    </row>
    <row r="2073" spans="1:61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N2073" s="1"/>
      <c r="O2073" s="1"/>
      <c r="P2073" s="1"/>
      <c r="T2073" s="1"/>
      <c r="AM2073" s="1"/>
      <c r="AO2073" s="1"/>
      <c r="AQ2073" s="1"/>
      <c r="AR2073" s="1"/>
      <c r="AU2073" s="1"/>
      <c r="AW2073" s="1"/>
      <c r="BC2073" s="1"/>
      <c r="BF2073" s="1"/>
      <c r="BI2073" s="1"/>
    </row>
    <row r="2074" spans="1:61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N2074" s="1"/>
      <c r="O2074" s="1"/>
      <c r="P2074" s="1"/>
      <c r="T2074" s="1"/>
      <c r="AM2074" s="1"/>
      <c r="AO2074" s="1"/>
      <c r="AQ2074" s="1"/>
      <c r="AR2074" s="1"/>
      <c r="AU2074" s="1"/>
      <c r="AW2074" s="1"/>
      <c r="BC2074" s="1"/>
      <c r="BF2074" s="1"/>
      <c r="BI2074" s="1"/>
    </row>
    <row r="2075" spans="1:61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N2075" s="1"/>
      <c r="O2075" s="1"/>
      <c r="P2075" s="1"/>
      <c r="T2075" s="1"/>
      <c r="AM2075" s="1"/>
      <c r="AO2075" s="1"/>
      <c r="AQ2075" s="1"/>
      <c r="AR2075" s="1"/>
      <c r="AU2075" s="1"/>
      <c r="AW2075" s="1"/>
      <c r="BC2075" s="1"/>
      <c r="BF2075" s="1"/>
      <c r="BI2075" s="1"/>
    </row>
    <row r="2076" spans="1:61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N2076" s="1"/>
      <c r="O2076" s="1"/>
      <c r="P2076" s="1"/>
      <c r="T2076" s="1"/>
      <c r="AM2076" s="1"/>
      <c r="AO2076" s="1"/>
      <c r="AQ2076" s="1"/>
      <c r="AR2076" s="1"/>
      <c r="AU2076" s="1"/>
      <c r="AW2076" s="1"/>
      <c r="BC2076" s="1"/>
      <c r="BF2076" s="1"/>
      <c r="BI2076" s="1"/>
    </row>
    <row r="2077" spans="1:61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N2077" s="1"/>
      <c r="O2077" s="1"/>
      <c r="P2077" s="1"/>
      <c r="T2077" s="1"/>
      <c r="AM2077" s="1"/>
      <c r="AO2077" s="1"/>
      <c r="AQ2077" s="1"/>
      <c r="AR2077" s="1"/>
      <c r="AU2077" s="1"/>
      <c r="AW2077" s="1"/>
      <c r="BC2077" s="1"/>
      <c r="BF2077" s="1"/>
      <c r="BI2077" s="1"/>
    </row>
    <row r="2078" spans="1:61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N2078" s="1"/>
      <c r="O2078" s="1"/>
      <c r="P2078" s="1"/>
      <c r="T2078" s="1"/>
      <c r="AM2078" s="1"/>
      <c r="AO2078" s="1"/>
      <c r="AQ2078" s="1"/>
      <c r="AR2078" s="1"/>
      <c r="AU2078" s="1"/>
      <c r="AW2078" s="1"/>
      <c r="BC2078" s="1"/>
      <c r="BF2078" s="1"/>
      <c r="BI2078" s="1"/>
    </row>
    <row r="2079" spans="1:61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N2079" s="1"/>
      <c r="O2079" s="1"/>
      <c r="P2079" s="1"/>
      <c r="T2079" s="1"/>
      <c r="AM2079" s="1"/>
      <c r="AO2079" s="1"/>
      <c r="AQ2079" s="1"/>
      <c r="AR2079" s="1"/>
      <c r="AU2079" s="1"/>
      <c r="AW2079" s="1"/>
      <c r="BC2079" s="1"/>
      <c r="BF2079" s="1"/>
      <c r="BI2079" s="1"/>
    </row>
    <row r="2080" spans="1:61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N2080" s="1"/>
      <c r="O2080" s="1"/>
      <c r="P2080" s="1"/>
      <c r="T2080" s="1"/>
      <c r="AM2080" s="1"/>
      <c r="AO2080" s="1"/>
      <c r="AQ2080" s="1"/>
      <c r="AR2080" s="1"/>
      <c r="AU2080" s="1"/>
      <c r="AW2080" s="1"/>
      <c r="BC2080" s="1"/>
      <c r="BF2080" s="1"/>
      <c r="BI2080" s="1"/>
    </row>
    <row r="2081" spans="1:61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N2081" s="1"/>
      <c r="O2081" s="1"/>
      <c r="P2081" s="1"/>
      <c r="T2081" s="1"/>
      <c r="AM2081" s="1"/>
      <c r="AO2081" s="1"/>
      <c r="AQ2081" s="1"/>
      <c r="AR2081" s="1"/>
      <c r="AU2081" s="1"/>
      <c r="AW2081" s="1"/>
      <c r="BC2081" s="1"/>
      <c r="BF2081" s="1"/>
      <c r="BI2081" s="1"/>
    </row>
    <row r="2082" spans="1:61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N2082" s="1"/>
      <c r="O2082" s="1"/>
      <c r="P2082" s="1"/>
      <c r="T2082" s="1"/>
      <c r="AG2082" s="1"/>
      <c r="AM2082" s="1"/>
      <c r="AO2082" s="1"/>
      <c r="AQ2082" s="1"/>
      <c r="AR2082" s="1"/>
      <c r="AU2082" s="1"/>
      <c r="BC2082" s="1"/>
      <c r="BF2082" s="1"/>
      <c r="BI2082" s="1"/>
    </row>
    <row r="2083" spans="1:61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N2083" s="1"/>
      <c r="O2083" s="1"/>
      <c r="P2083" s="1"/>
      <c r="T2083" s="1"/>
      <c r="AG2083" s="1"/>
      <c r="AM2083" s="1"/>
      <c r="AO2083" s="1"/>
      <c r="AQ2083" s="1"/>
      <c r="AR2083" s="1"/>
      <c r="AU2083" s="1"/>
      <c r="BC2083" s="1"/>
      <c r="BF2083" s="1"/>
      <c r="BI2083" s="1"/>
    </row>
    <row r="2084" spans="1:61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N2084" s="1"/>
      <c r="O2084" s="1"/>
      <c r="P2084" s="1"/>
      <c r="T2084" s="1"/>
      <c r="AG2084" s="1"/>
      <c r="AM2084" s="1"/>
      <c r="AO2084" s="1"/>
      <c r="AQ2084" s="1"/>
      <c r="AR2084" s="1"/>
      <c r="AU2084" s="1"/>
      <c r="BC2084" s="1"/>
      <c r="BF2084" s="1"/>
      <c r="BI2084" s="1"/>
    </row>
    <row r="2085" spans="1:61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N2085" s="1"/>
      <c r="O2085" s="1"/>
      <c r="P2085" s="1"/>
      <c r="T2085" s="1"/>
      <c r="AG2085" s="1"/>
      <c r="AM2085" s="1"/>
      <c r="AO2085" s="1"/>
      <c r="AQ2085" s="1"/>
      <c r="AR2085" s="1"/>
      <c r="AU2085" s="1"/>
      <c r="BC2085" s="1"/>
      <c r="BF2085" s="1"/>
      <c r="BI2085" s="1"/>
    </row>
    <row r="2086" spans="1:61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N2086" s="1"/>
      <c r="O2086" s="1"/>
      <c r="P2086" s="1"/>
      <c r="T2086" s="1"/>
      <c r="AG2086" s="1"/>
      <c r="AM2086" s="1"/>
      <c r="AO2086" s="1"/>
      <c r="AQ2086" s="1"/>
      <c r="AR2086" s="1"/>
      <c r="AU2086" s="1"/>
      <c r="BC2086" s="1"/>
      <c r="BF2086" s="1"/>
      <c r="BI2086" s="1"/>
    </row>
    <row r="2087" spans="1:61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N2087" s="1"/>
      <c r="O2087" s="1"/>
      <c r="P2087" s="1"/>
      <c r="T2087" s="1"/>
      <c r="AG2087" s="1"/>
      <c r="AM2087" s="1"/>
      <c r="AO2087" s="1"/>
      <c r="AQ2087" s="1"/>
      <c r="AR2087" s="1"/>
      <c r="AU2087" s="1"/>
      <c r="BC2087" s="1"/>
      <c r="BF2087" s="1"/>
      <c r="BI2087" s="1"/>
    </row>
    <row r="2088" spans="1:61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N2088" s="1"/>
      <c r="O2088" s="1"/>
      <c r="P2088" s="1"/>
      <c r="T2088" s="1"/>
      <c r="AG2088" s="1"/>
      <c r="AM2088" s="1"/>
      <c r="AO2088" s="1"/>
      <c r="AQ2088" s="1"/>
      <c r="AR2088" s="1"/>
      <c r="AU2088" s="1"/>
      <c r="BC2088" s="1"/>
      <c r="BF2088" s="1"/>
      <c r="BI2088" s="1"/>
    </row>
    <row r="2089" spans="1:61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N2089" s="1"/>
      <c r="O2089" s="1"/>
      <c r="P2089" s="1"/>
      <c r="T2089" s="1"/>
      <c r="AG2089" s="1"/>
      <c r="AM2089" s="1"/>
      <c r="AO2089" s="1"/>
      <c r="AQ2089" s="1"/>
      <c r="AR2089" s="1"/>
      <c r="AU2089" s="1"/>
      <c r="BC2089" s="1"/>
      <c r="BF2089" s="1"/>
      <c r="BI2089" s="1"/>
    </row>
    <row r="2090" spans="1:61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N2090" s="1"/>
      <c r="O2090" s="1"/>
      <c r="P2090" s="1"/>
      <c r="T2090" s="1"/>
      <c r="AG2090" s="1"/>
      <c r="AM2090" s="1"/>
      <c r="AO2090" s="1"/>
      <c r="AQ2090" s="1"/>
      <c r="AR2090" s="1"/>
      <c r="AU2090" s="1"/>
      <c r="BC2090" s="1"/>
      <c r="BF2090" s="1"/>
      <c r="BI2090" s="1"/>
    </row>
    <row r="2091" spans="1:61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N2091" s="1"/>
      <c r="O2091" s="1"/>
      <c r="P2091" s="1"/>
      <c r="T2091" s="1"/>
      <c r="AG2091" s="1"/>
      <c r="AM2091" s="1"/>
      <c r="AO2091" s="1"/>
      <c r="AQ2091" s="1"/>
      <c r="AR2091" s="1"/>
      <c r="AU2091" s="1"/>
      <c r="BC2091" s="1"/>
      <c r="BF2091" s="1"/>
      <c r="BI2091" s="1"/>
    </row>
    <row r="2092" spans="1:61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N2092" s="1"/>
      <c r="O2092" s="1"/>
      <c r="P2092" s="1"/>
      <c r="T2092" s="1"/>
      <c r="AG2092" s="1"/>
      <c r="AM2092" s="1"/>
      <c r="AO2092" s="1"/>
      <c r="AQ2092" s="1"/>
      <c r="AR2092" s="1"/>
      <c r="AU2092" s="1"/>
      <c r="BC2092" s="1"/>
      <c r="BF2092" s="1"/>
      <c r="BI2092" s="1"/>
    </row>
    <row r="2093" spans="1:61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N2093" s="1"/>
      <c r="O2093" s="1"/>
      <c r="P2093" s="1"/>
      <c r="T2093" s="1"/>
      <c r="AG2093" s="1"/>
      <c r="AM2093" s="1"/>
      <c r="AO2093" s="1"/>
      <c r="AQ2093" s="1"/>
      <c r="AR2093" s="1"/>
      <c r="AU2093" s="1"/>
      <c r="BC2093" s="1"/>
      <c r="BF2093" s="1"/>
      <c r="BI2093" s="1"/>
    </row>
    <row r="2094" spans="1:61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N2094" s="1"/>
      <c r="O2094" s="1"/>
      <c r="P2094" s="1"/>
      <c r="T2094" s="1"/>
      <c r="AG2094" s="1"/>
      <c r="AM2094" s="1"/>
      <c r="AO2094" s="1"/>
      <c r="AQ2094" s="1"/>
      <c r="AR2094" s="1"/>
      <c r="AU2094" s="1"/>
      <c r="BC2094" s="1"/>
      <c r="BF2094" s="1"/>
      <c r="BI2094" s="1"/>
    </row>
    <row r="2095" spans="1:61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N2095" s="1"/>
      <c r="O2095" s="1"/>
      <c r="P2095" s="1"/>
      <c r="T2095" s="1"/>
      <c r="AG2095" s="1"/>
      <c r="AM2095" s="1"/>
      <c r="AO2095" s="1"/>
      <c r="AQ2095" s="1"/>
      <c r="AR2095" s="1"/>
      <c r="AU2095" s="1"/>
      <c r="BC2095" s="1"/>
      <c r="BF2095" s="1"/>
      <c r="BI2095" s="1"/>
    </row>
    <row r="2096" spans="1:61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N2096" s="1"/>
      <c r="O2096" s="1"/>
      <c r="P2096" s="1"/>
      <c r="T2096" s="1"/>
      <c r="AG2096" s="1"/>
      <c r="AM2096" s="1"/>
      <c r="AO2096" s="1"/>
      <c r="AQ2096" s="1"/>
      <c r="AR2096" s="1"/>
      <c r="AU2096" s="1"/>
      <c r="BC2096" s="1"/>
      <c r="BF2096" s="1"/>
      <c r="BI2096" s="1"/>
    </row>
    <row r="2097" spans="1:61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N2097" s="1"/>
      <c r="O2097" s="1"/>
      <c r="P2097" s="1"/>
      <c r="T2097" s="1"/>
      <c r="AG2097" s="1"/>
      <c r="AM2097" s="1"/>
      <c r="AO2097" s="1"/>
      <c r="AQ2097" s="1"/>
      <c r="AR2097" s="1"/>
      <c r="AU2097" s="1"/>
      <c r="BC2097" s="1"/>
      <c r="BF2097" s="1"/>
      <c r="BI2097" s="1"/>
    </row>
    <row r="2098" spans="1:61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N2098" s="1"/>
      <c r="O2098" s="1"/>
      <c r="P2098" s="1"/>
      <c r="T2098" s="1"/>
      <c r="AG2098" s="1"/>
      <c r="AM2098" s="1"/>
      <c r="AO2098" s="1"/>
      <c r="AQ2098" s="1"/>
      <c r="AR2098" s="1"/>
      <c r="AU2098" s="1"/>
      <c r="BC2098" s="1"/>
      <c r="BF2098" s="1"/>
      <c r="BI2098" s="1"/>
    </row>
    <row r="2099" spans="1:61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N2099" s="1"/>
      <c r="O2099" s="1"/>
      <c r="P2099" s="1"/>
      <c r="T2099" s="1"/>
      <c r="AG2099" s="1"/>
      <c r="AM2099" s="1"/>
      <c r="AO2099" s="1"/>
      <c r="AQ2099" s="1"/>
      <c r="AR2099" s="1"/>
      <c r="AU2099" s="1"/>
      <c r="BC2099" s="1"/>
      <c r="BF2099" s="1"/>
      <c r="BI2099" s="1"/>
    </row>
    <row r="2100" spans="1:61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N2100" s="1"/>
      <c r="O2100" s="1"/>
      <c r="P2100" s="1"/>
      <c r="T2100" s="1"/>
      <c r="AG2100" s="1"/>
      <c r="AM2100" s="1"/>
      <c r="AO2100" s="1"/>
      <c r="AQ2100" s="1"/>
      <c r="AR2100" s="1"/>
      <c r="AU2100" s="1"/>
      <c r="BC2100" s="1"/>
      <c r="BF2100" s="1"/>
      <c r="BI2100" s="1"/>
    </row>
    <row r="2101" spans="1:61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N2101" s="1"/>
      <c r="O2101" s="1"/>
      <c r="P2101" s="1"/>
      <c r="T2101" s="1"/>
      <c r="AG2101" s="1"/>
      <c r="AM2101" s="1"/>
      <c r="AO2101" s="1"/>
      <c r="AQ2101" s="1"/>
      <c r="AR2101" s="1"/>
      <c r="AU2101" s="1"/>
      <c r="BC2101" s="1"/>
      <c r="BF2101" s="1"/>
      <c r="BI2101" s="1"/>
    </row>
    <row r="2102" spans="1:61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N2102" s="1"/>
      <c r="O2102" s="1"/>
      <c r="P2102" s="1"/>
      <c r="T2102" s="1"/>
      <c r="AG2102" s="1"/>
      <c r="AM2102" s="1"/>
      <c r="AO2102" s="1"/>
      <c r="AQ2102" s="1"/>
      <c r="AR2102" s="1"/>
      <c r="AU2102" s="1"/>
      <c r="BC2102" s="1"/>
      <c r="BF2102" s="1"/>
      <c r="BI2102" s="1"/>
    </row>
    <row r="2103" spans="1:61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N2103" s="1"/>
      <c r="O2103" s="1"/>
      <c r="P2103" s="1"/>
      <c r="T2103" s="1"/>
      <c r="AG2103" s="1"/>
      <c r="AM2103" s="1"/>
      <c r="AO2103" s="1"/>
      <c r="AQ2103" s="1"/>
      <c r="AR2103" s="1"/>
      <c r="AU2103" s="1"/>
      <c r="BC2103" s="1"/>
      <c r="BF2103" s="1"/>
      <c r="BI2103" s="1"/>
    </row>
    <row r="2104" spans="1:61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N2104" s="1"/>
      <c r="O2104" s="1"/>
      <c r="P2104" s="1"/>
      <c r="T2104" s="1"/>
      <c r="AG2104" s="1"/>
      <c r="AM2104" s="1"/>
      <c r="AO2104" s="1"/>
      <c r="AQ2104" s="1"/>
      <c r="AR2104" s="1"/>
      <c r="AU2104" s="1"/>
      <c r="BC2104" s="1"/>
      <c r="BF2104" s="1"/>
      <c r="BI2104" s="1"/>
    </row>
    <row r="2105" spans="1:61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N2105" s="1"/>
      <c r="O2105" s="1"/>
      <c r="P2105" s="1"/>
      <c r="T2105" s="1"/>
      <c r="AG2105" s="1"/>
      <c r="AM2105" s="1"/>
      <c r="AO2105" s="1"/>
      <c r="AQ2105" s="1"/>
      <c r="AR2105" s="1"/>
      <c r="AU2105" s="1"/>
      <c r="BC2105" s="1"/>
      <c r="BF2105" s="1"/>
      <c r="BI2105" s="1"/>
    </row>
    <row r="2106" spans="1:61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N2106" s="1"/>
      <c r="O2106" s="1"/>
      <c r="P2106" s="1"/>
      <c r="T2106" s="1"/>
      <c r="AG2106" s="1"/>
      <c r="AM2106" s="1"/>
      <c r="AO2106" s="1"/>
      <c r="AQ2106" s="1"/>
      <c r="AR2106" s="1"/>
      <c r="AU2106" s="1"/>
      <c r="BC2106" s="1"/>
      <c r="BF2106" s="1"/>
      <c r="BI2106" s="1"/>
    </row>
    <row r="2107" spans="1:61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N2107" s="1"/>
      <c r="O2107" s="1"/>
      <c r="P2107" s="1"/>
      <c r="T2107" s="1"/>
      <c r="AG2107" s="1"/>
      <c r="AM2107" s="1"/>
      <c r="AO2107" s="1"/>
      <c r="AQ2107" s="1"/>
      <c r="AR2107" s="1"/>
      <c r="AU2107" s="1"/>
      <c r="BC2107" s="1"/>
      <c r="BF2107" s="1"/>
      <c r="BI2107" s="1"/>
    </row>
    <row r="2108" spans="1:61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N2108" s="1"/>
      <c r="O2108" s="1"/>
      <c r="P2108" s="1"/>
      <c r="T2108" s="1"/>
      <c r="AG2108" s="1"/>
      <c r="AM2108" s="1"/>
      <c r="AO2108" s="1"/>
      <c r="AQ2108" s="1"/>
      <c r="AR2108" s="1"/>
      <c r="AU2108" s="1"/>
      <c r="BC2108" s="1"/>
      <c r="BF2108" s="1"/>
      <c r="BI2108" s="1"/>
    </row>
    <row r="2109" spans="1:61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N2109" s="1"/>
      <c r="O2109" s="1"/>
      <c r="P2109" s="1"/>
      <c r="T2109" s="1"/>
      <c r="AG2109" s="1"/>
      <c r="AM2109" s="1"/>
      <c r="AO2109" s="1"/>
      <c r="AQ2109" s="1"/>
      <c r="AR2109" s="1"/>
      <c r="AU2109" s="1"/>
      <c r="BC2109" s="1"/>
      <c r="BF2109" s="1"/>
      <c r="BI2109" s="1"/>
    </row>
    <row r="2110" spans="1:61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N2110" s="1"/>
      <c r="O2110" s="1"/>
      <c r="P2110" s="1"/>
      <c r="T2110" s="1"/>
      <c r="AG2110" s="1"/>
      <c r="AM2110" s="1"/>
      <c r="AO2110" s="1"/>
      <c r="AQ2110" s="1"/>
      <c r="AR2110" s="1"/>
      <c r="AU2110" s="1"/>
      <c r="BC2110" s="1"/>
      <c r="BF2110" s="1"/>
      <c r="BI2110" s="1"/>
    </row>
    <row r="2111" spans="1:61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N2111" s="1"/>
      <c r="O2111" s="1"/>
      <c r="P2111" s="1"/>
      <c r="T2111" s="1"/>
      <c r="AG2111" s="1"/>
      <c r="AM2111" s="1"/>
      <c r="AO2111" s="1"/>
      <c r="AQ2111" s="1"/>
      <c r="AR2111" s="1"/>
      <c r="AU2111" s="1"/>
      <c r="BC2111" s="1"/>
      <c r="BF2111" s="1"/>
      <c r="BI2111" s="1"/>
    </row>
    <row r="2112" spans="1:61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N2112" s="1"/>
      <c r="O2112" s="1"/>
      <c r="P2112" s="1"/>
      <c r="T2112" s="1"/>
      <c r="AG2112" s="1"/>
      <c r="AM2112" s="1"/>
      <c r="AO2112" s="1"/>
      <c r="AQ2112" s="1"/>
      <c r="AR2112" s="1"/>
      <c r="AU2112" s="1"/>
      <c r="BC2112" s="1"/>
      <c r="BF2112" s="1"/>
      <c r="BI2112" s="1"/>
    </row>
    <row r="2113" spans="1:61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N2113" s="1"/>
      <c r="O2113" s="1"/>
      <c r="P2113" s="1"/>
      <c r="T2113" s="1"/>
      <c r="AG2113" s="1"/>
      <c r="AM2113" s="1"/>
      <c r="AO2113" s="1"/>
      <c r="AQ2113" s="1"/>
      <c r="AR2113" s="1"/>
      <c r="AU2113" s="1"/>
      <c r="BC2113" s="1"/>
      <c r="BF2113" s="1"/>
      <c r="BI2113" s="1"/>
    </row>
    <row r="2114" spans="1:61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N2114" s="1"/>
      <c r="O2114" s="1"/>
      <c r="P2114" s="1"/>
      <c r="T2114" s="1"/>
      <c r="AG2114" s="1"/>
      <c r="AM2114" s="1"/>
      <c r="AO2114" s="1"/>
      <c r="AQ2114" s="1"/>
      <c r="AR2114" s="1"/>
      <c r="AU2114" s="1"/>
      <c r="BC2114" s="1"/>
      <c r="BF2114" s="1"/>
      <c r="BI2114" s="1"/>
    </row>
    <row r="2115" spans="1:61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N2115" s="1"/>
      <c r="O2115" s="1"/>
      <c r="P2115" s="1"/>
      <c r="T2115" s="1"/>
      <c r="AG2115" s="1"/>
      <c r="AM2115" s="1"/>
      <c r="AO2115" s="1"/>
      <c r="AQ2115" s="1"/>
      <c r="AR2115" s="1"/>
      <c r="AU2115" s="1"/>
      <c r="BC2115" s="1"/>
      <c r="BF2115" s="1"/>
      <c r="BI2115" s="1"/>
    </row>
    <row r="2116" spans="1:61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N2116" s="1"/>
      <c r="O2116" s="1"/>
      <c r="P2116" s="1"/>
      <c r="T2116" s="1"/>
      <c r="AG2116" s="1"/>
      <c r="AM2116" s="1"/>
      <c r="AO2116" s="1"/>
      <c r="AQ2116" s="1"/>
      <c r="AR2116" s="1"/>
      <c r="AU2116" s="1"/>
      <c r="BC2116" s="1"/>
      <c r="BF2116" s="1"/>
      <c r="BI2116" s="1"/>
    </row>
    <row r="2117" spans="1:61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N2117" s="1"/>
      <c r="O2117" s="1"/>
      <c r="P2117" s="1"/>
      <c r="T2117" s="1"/>
      <c r="AG2117" s="1"/>
      <c r="AM2117" s="1"/>
      <c r="AO2117" s="1"/>
      <c r="AQ2117" s="1"/>
      <c r="AR2117" s="1"/>
      <c r="AU2117" s="1"/>
      <c r="BC2117" s="1"/>
      <c r="BF2117" s="1"/>
      <c r="BI2117" s="1"/>
    </row>
    <row r="2118" spans="1:61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N2118" s="1"/>
      <c r="O2118" s="1"/>
      <c r="P2118" s="1"/>
      <c r="T2118" s="1"/>
      <c r="AG2118" s="1"/>
      <c r="AM2118" s="1"/>
      <c r="AO2118" s="1"/>
      <c r="AQ2118" s="1"/>
      <c r="AR2118" s="1"/>
      <c r="AU2118" s="1"/>
      <c r="BC2118" s="1"/>
      <c r="BF2118" s="1"/>
      <c r="BI2118" s="1"/>
    </row>
    <row r="2119" spans="1:61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N2119" s="1"/>
      <c r="O2119" s="1"/>
      <c r="P2119" s="1"/>
      <c r="T2119" s="1"/>
      <c r="AG2119" s="1"/>
      <c r="AM2119" s="1"/>
      <c r="AO2119" s="1"/>
      <c r="AQ2119" s="1"/>
      <c r="AR2119" s="1"/>
      <c r="AU2119" s="1"/>
      <c r="BC2119" s="1"/>
      <c r="BF2119" s="1"/>
      <c r="BI2119" s="1"/>
    </row>
    <row r="2120" spans="1:61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N2120" s="1"/>
      <c r="O2120" s="1"/>
      <c r="P2120" s="1"/>
      <c r="T2120" s="1"/>
      <c r="AG2120" s="1"/>
      <c r="AM2120" s="1"/>
      <c r="AO2120" s="1"/>
      <c r="AQ2120" s="1"/>
      <c r="AR2120" s="1"/>
      <c r="AU2120" s="1"/>
      <c r="BC2120" s="1"/>
      <c r="BF2120" s="1"/>
      <c r="BI2120" s="1"/>
    </row>
    <row r="2121" spans="1:61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N2121" s="1"/>
      <c r="O2121" s="1"/>
      <c r="P2121" s="1"/>
      <c r="T2121" s="1"/>
      <c r="AG2121" s="1"/>
      <c r="AM2121" s="1"/>
      <c r="AO2121" s="1"/>
      <c r="AQ2121" s="1"/>
      <c r="AR2121" s="1"/>
      <c r="AU2121" s="1"/>
      <c r="BC2121" s="1"/>
      <c r="BF2121" s="1"/>
      <c r="BI2121" s="1"/>
    </row>
    <row r="2122" spans="1:61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N2122" s="1"/>
      <c r="O2122" s="1"/>
      <c r="P2122" s="1"/>
      <c r="T2122" s="1"/>
      <c r="AG2122" s="1"/>
      <c r="AM2122" s="1"/>
      <c r="AO2122" s="1"/>
      <c r="AQ2122" s="1"/>
      <c r="AR2122" s="1"/>
      <c r="AU2122" s="1"/>
      <c r="AW2122" s="1"/>
      <c r="BC2122" s="1"/>
      <c r="BI2122" s="1"/>
    </row>
    <row r="2123" spans="1:61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N2123" s="1"/>
      <c r="O2123" s="1"/>
      <c r="P2123" s="1"/>
      <c r="T2123" s="1"/>
      <c r="AG2123" s="1"/>
      <c r="AM2123" s="1"/>
      <c r="AO2123" s="1"/>
      <c r="AQ2123" s="1"/>
      <c r="AR2123" s="1"/>
      <c r="AU2123" s="1"/>
      <c r="AW2123" s="1"/>
      <c r="BC2123" s="1"/>
      <c r="BI2123" s="1"/>
    </row>
    <row r="2124" spans="1:61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N2124" s="1"/>
      <c r="O2124" s="1"/>
      <c r="P2124" s="1"/>
      <c r="T2124" s="1"/>
      <c r="AG2124" s="1"/>
      <c r="AM2124" s="1"/>
      <c r="AO2124" s="1"/>
      <c r="AQ2124" s="1"/>
      <c r="AR2124" s="1"/>
      <c r="AU2124" s="1"/>
      <c r="AW2124" s="1"/>
      <c r="BC2124" s="1"/>
      <c r="BI2124" s="1"/>
    </row>
    <row r="2125" spans="1:61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N2125" s="1"/>
      <c r="O2125" s="1"/>
      <c r="P2125" s="1"/>
      <c r="T2125" s="1"/>
      <c r="AG2125" s="1"/>
      <c r="AM2125" s="1"/>
      <c r="AO2125" s="1"/>
      <c r="AQ2125" s="1"/>
      <c r="AR2125" s="1"/>
      <c r="AU2125" s="1"/>
      <c r="AW2125" s="1"/>
      <c r="BC2125" s="1"/>
      <c r="BI2125" s="1"/>
    </row>
    <row r="2126" spans="1:61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N2126" s="1"/>
      <c r="O2126" s="1"/>
      <c r="P2126" s="1"/>
      <c r="T2126" s="1"/>
      <c r="AG2126" s="1"/>
      <c r="AM2126" s="1"/>
      <c r="AO2126" s="1"/>
      <c r="AQ2126" s="1"/>
      <c r="AR2126" s="1"/>
      <c r="AU2126" s="1"/>
      <c r="AW2126" s="1"/>
      <c r="BC2126" s="1"/>
      <c r="BF2126" s="1"/>
      <c r="BI2126" s="1"/>
    </row>
    <row r="2127" spans="1:61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N2127" s="1"/>
      <c r="O2127" s="1"/>
      <c r="P2127" s="1"/>
      <c r="T2127" s="1"/>
      <c r="AG2127" s="1"/>
      <c r="AM2127" s="1"/>
      <c r="AO2127" s="1"/>
      <c r="AQ2127" s="1"/>
      <c r="AR2127" s="1"/>
      <c r="AU2127" s="1"/>
      <c r="AW2127" s="1"/>
      <c r="BC2127" s="1"/>
      <c r="BF2127" s="1"/>
      <c r="BI2127" s="1"/>
    </row>
    <row r="2128" spans="1:61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N2128" s="1"/>
      <c r="O2128" s="1"/>
      <c r="P2128" s="1"/>
      <c r="T2128" s="1"/>
      <c r="AG2128" s="1"/>
      <c r="AM2128" s="1"/>
      <c r="AO2128" s="1"/>
      <c r="AQ2128" s="1"/>
      <c r="AR2128" s="1"/>
      <c r="AU2128" s="1"/>
      <c r="AW2128" s="1"/>
      <c r="BC2128" s="1"/>
      <c r="BF2128" s="1"/>
      <c r="BI2128" s="1"/>
    </row>
    <row r="2129" spans="1:61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N2129" s="1"/>
      <c r="O2129" s="1"/>
      <c r="P2129" s="1"/>
      <c r="T2129" s="1"/>
      <c r="AG2129" s="1"/>
      <c r="AM2129" s="1"/>
      <c r="AO2129" s="1"/>
      <c r="AQ2129" s="1"/>
      <c r="AR2129" s="1"/>
      <c r="AU2129" s="1"/>
      <c r="AW2129" s="1"/>
      <c r="BC2129" s="1"/>
      <c r="BF2129" s="1"/>
      <c r="BI2129" s="1"/>
    </row>
    <row r="2130" spans="1:61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N2130" s="1"/>
      <c r="O2130" s="1"/>
      <c r="P2130" s="1"/>
      <c r="T2130" s="1"/>
      <c r="AG2130" s="1"/>
      <c r="AM2130" s="1"/>
      <c r="AO2130" s="1"/>
      <c r="AQ2130" s="1"/>
      <c r="AR2130" s="1"/>
      <c r="AU2130" s="1"/>
      <c r="AW2130" s="1"/>
      <c r="BC2130" s="1"/>
      <c r="BF2130" s="1"/>
      <c r="BI2130" s="1"/>
    </row>
    <row r="2131" spans="1:61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N2131" s="1"/>
      <c r="O2131" s="1"/>
      <c r="P2131" s="1"/>
      <c r="T2131" s="1"/>
      <c r="AG2131" s="1"/>
      <c r="AM2131" s="1"/>
      <c r="AO2131" s="1"/>
      <c r="AQ2131" s="1"/>
      <c r="AR2131" s="1"/>
      <c r="AU2131" s="1"/>
      <c r="AW2131" s="1"/>
      <c r="BC2131" s="1"/>
      <c r="BF2131" s="1"/>
      <c r="BI2131" s="1"/>
    </row>
    <row r="2132" spans="1:61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N2132" s="1"/>
      <c r="O2132" s="1"/>
      <c r="P2132" s="1"/>
      <c r="T2132" s="1"/>
      <c r="AG2132" s="1"/>
      <c r="AM2132" s="1"/>
      <c r="AO2132" s="1"/>
      <c r="AQ2132" s="1"/>
      <c r="AR2132" s="1"/>
      <c r="AU2132" s="1"/>
      <c r="AW2132" s="1"/>
      <c r="BC2132" s="1"/>
      <c r="BF2132" s="1"/>
      <c r="BI2132" s="1"/>
    </row>
    <row r="2133" spans="1:61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N2133" s="1"/>
      <c r="O2133" s="1"/>
      <c r="P2133" s="1"/>
      <c r="T2133" s="1"/>
      <c r="AG2133" s="1"/>
      <c r="AM2133" s="1"/>
      <c r="AO2133" s="1"/>
      <c r="AQ2133" s="1"/>
      <c r="AR2133" s="1"/>
      <c r="AU2133" s="1"/>
      <c r="AW2133" s="1"/>
      <c r="BC2133" s="1"/>
      <c r="BF2133" s="1"/>
      <c r="BI2133" s="1"/>
    </row>
    <row r="2134" spans="1:61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N2134" s="1"/>
      <c r="O2134" s="1"/>
      <c r="P2134" s="1"/>
      <c r="T2134" s="1"/>
      <c r="AG2134" s="1"/>
      <c r="AM2134" s="1"/>
      <c r="AO2134" s="1"/>
      <c r="AQ2134" s="1"/>
      <c r="AR2134" s="1"/>
      <c r="AU2134" s="1"/>
      <c r="AW2134" s="1"/>
      <c r="BC2134" s="1"/>
      <c r="BF2134" s="1"/>
      <c r="BI2134" s="1"/>
    </row>
    <row r="2135" spans="1:61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N2135" s="1"/>
      <c r="O2135" s="1"/>
      <c r="P2135" s="1"/>
      <c r="T2135" s="1"/>
      <c r="AG2135" s="1"/>
      <c r="AM2135" s="1"/>
      <c r="AO2135" s="1"/>
      <c r="AQ2135" s="1"/>
      <c r="AR2135" s="1"/>
      <c r="AU2135" s="1"/>
      <c r="AW2135" s="1"/>
      <c r="BC2135" s="1"/>
      <c r="BF2135" s="1"/>
      <c r="BI2135" s="1"/>
    </row>
    <row r="2136" spans="1:61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N2136" s="1"/>
      <c r="O2136" s="1"/>
      <c r="P2136" s="1"/>
      <c r="T2136" s="1"/>
      <c r="AG2136" s="1"/>
      <c r="AM2136" s="1"/>
      <c r="AO2136" s="1"/>
      <c r="AQ2136" s="1"/>
      <c r="AR2136" s="1"/>
      <c r="AU2136" s="1"/>
      <c r="AW2136" s="1"/>
      <c r="BC2136" s="1"/>
      <c r="BF2136" s="1"/>
      <c r="BI2136" s="1"/>
    </row>
    <row r="2137" spans="1:61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N2137" s="1"/>
      <c r="O2137" s="1"/>
      <c r="P2137" s="1"/>
      <c r="T2137" s="1"/>
      <c r="AG2137" s="1"/>
      <c r="AM2137" s="1"/>
      <c r="AO2137" s="1"/>
      <c r="AQ2137" s="1"/>
      <c r="AR2137" s="1"/>
      <c r="AU2137" s="1"/>
      <c r="AW2137" s="1"/>
      <c r="BC2137" s="1"/>
      <c r="BF2137" s="1"/>
      <c r="BI2137" s="1"/>
    </row>
    <row r="2138" spans="1:61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N2138" s="1"/>
      <c r="O2138" s="1"/>
      <c r="P2138" s="1"/>
      <c r="T2138" s="1"/>
      <c r="AG2138" s="1"/>
      <c r="AM2138" s="1"/>
      <c r="AO2138" s="1"/>
      <c r="AQ2138" s="1"/>
      <c r="AR2138" s="1"/>
      <c r="AU2138" s="1"/>
      <c r="AW2138" s="1"/>
      <c r="BC2138" s="1"/>
      <c r="BF2138" s="1"/>
      <c r="BI2138" s="1"/>
    </row>
    <row r="2139" spans="1:61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N2139" s="1"/>
      <c r="O2139" s="1"/>
      <c r="P2139" s="1"/>
      <c r="T2139" s="1"/>
      <c r="AG2139" s="1"/>
      <c r="AM2139" s="1"/>
      <c r="AO2139" s="1"/>
      <c r="AQ2139" s="1"/>
      <c r="AR2139" s="1"/>
      <c r="AU2139" s="1"/>
      <c r="AW2139" s="1"/>
      <c r="BC2139" s="1"/>
      <c r="BF2139" s="1"/>
      <c r="BI2139" s="1"/>
    </row>
    <row r="2140" spans="1:61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N2140" s="1"/>
      <c r="O2140" s="1"/>
      <c r="P2140" s="1"/>
      <c r="T2140" s="1"/>
      <c r="AG2140" s="1"/>
      <c r="AM2140" s="1"/>
      <c r="AO2140" s="1"/>
      <c r="AQ2140" s="1"/>
      <c r="AR2140" s="1"/>
      <c r="AU2140" s="1"/>
      <c r="BC2140" s="1"/>
      <c r="BI2140" s="1"/>
    </row>
    <row r="2141" spans="1:61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N2141" s="1"/>
      <c r="O2141" s="1"/>
      <c r="P2141" s="1"/>
      <c r="T2141" s="1"/>
      <c r="AG2141" s="1"/>
      <c r="AM2141" s="1"/>
      <c r="AO2141" s="1"/>
      <c r="AQ2141" s="1"/>
      <c r="AR2141" s="1"/>
      <c r="AU2141" s="1"/>
      <c r="BC2141" s="1"/>
      <c r="BI2141" s="1"/>
    </row>
    <row r="2142" spans="1:61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N2142" s="1"/>
      <c r="O2142" s="1"/>
      <c r="P2142" s="1"/>
      <c r="T2142" s="1"/>
      <c r="AG2142" s="1"/>
      <c r="AM2142" s="1"/>
      <c r="AO2142" s="1"/>
      <c r="AQ2142" s="1"/>
      <c r="AR2142" s="1"/>
      <c r="AU2142" s="1"/>
      <c r="BC2142" s="1"/>
      <c r="BI2142" s="1"/>
    </row>
    <row r="2143" spans="1:61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N2143" s="1"/>
      <c r="O2143" s="1"/>
      <c r="P2143" s="1"/>
      <c r="T2143" s="1"/>
      <c r="AG2143" s="1"/>
      <c r="AM2143" s="1"/>
      <c r="AO2143" s="1"/>
      <c r="AQ2143" s="1"/>
      <c r="AR2143" s="1"/>
      <c r="AU2143" s="1"/>
      <c r="BC2143" s="1"/>
      <c r="BI2143" s="1"/>
    </row>
    <row r="2144" spans="1:61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N2144" s="1"/>
      <c r="O2144" s="1"/>
      <c r="P2144" s="1"/>
      <c r="T2144" s="1"/>
      <c r="AG2144" s="1"/>
      <c r="AM2144" s="1"/>
      <c r="AO2144" s="1"/>
      <c r="AQ2144" s="1"/>
      <c r="AR2144" s="1"/>
      <c r="AU2144" s="1"/>
      <c r="BC2144" s="1"/>
      <c r="BI2144" s="1"/>
    </row>
    <row r="2145" spans="1:61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N2145" s="1"/>
      <c r="O2145" s="1"/>
      <c r="P2145" s="1"/>
      <c r="T2145" s="1"/>
      <c r="AG2145" s="1"/>
      <c r="AM2145" s="1"/>
      <c r="AO2145" s="1"/>
      <c r="AQ2145" s="1"/>
      <c r="AR2145" s="1"/>
      <c r="AU2145" s="1"/>
      <c r="BC2145" s="1"/>
      <c r="BI2145" s="1"/>
    </row>
    <row r="2146" spans="1:61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N2146" s="1"/>
      <c r="O2146" s="1"/>
      <c r="P2146" s="1"/>
      <c r="T2146" s="1"/>
      <c r="AG2146" s="1"/>
      <c r="AM2146" s="1"/>
      <c r="AO2146" s="1"/>
      <c r="AQ2146" s="1"/>
      <c r="AR2146" s="1"/>
      <c r="AU2146" s="1"/>
      <c r="BC2146" s="1"/>
      <c r="BI2146" s="1"/>
    </row>
    <row r="2147" spans="1:61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N2147" s="1"/>
      <c r="O2147" s="1"/>
      <c r="P2147" s="1"/>
      <c r="T2147" s="1"/>
      <c r="AG2147" s="1"/>
      <c r="AM2147" s="1"/>
      <c r="AO2147" s="1"/>
      <c r="AQ2147" s="1"/>
      <c r="AR2147" s="1"/>
      <c r="AU2147" s="1"/>
      <c r="BC2147" s="1"/>
      <c r="BI2147" s="1"/>
    </row>
    <row r="2148" spans="1:61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N2148" s="1"/>
      <c r="O2148" s="1"/>
      <c r="P2148" s="1"/>
      <c r="T2148" s="1"/>
      <c r="AG2148" s="1"/>
      <c r="AM2148" s="1"/>
      <c r="AO2148" s="1"/>
      <c r="AQ2148" s="1"/>
      <c r="AR2148" s="1"/>
      <c r="AU2148" s="1"/>
      <c r="BC2148" s="1"/>
      <c r="BI2148" s="1"/>
    </row>
    <row r="2149" spans="1:61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N2149" s="1"/>
      <c r="O2149" s="1"/>
      <c r="P2149" s="1"/>
      <c r="T2149" s="1"/>
      <c r="AG2149" s="1"/>
      <c r="AM2149" s="1"/>
      <c r="AO2149" s="1"/>
      <c r="AQ2149" s="1"/>
      <c r="AR2149" s="1"/>
      <c r="AU2149" s="1"/>
      <c r="BC2149" s="1"/>
      <c r="BI2149" s="1"/>
    </row>
    <row r="2150" spans="1:61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N2150" s="1"/>
      <c r="O2150" s="1"/>
      <c r="P2150" s="1"/>
      <c r="T2150" s="1"/>
      <c r="AG2150" s="1"/>
      <c r="AM2150" s="1"/>
      <c r="AO2150" s="1"/>
      <c r="AQ2150" s="1"/>
      <c r="AR2150" s="1"/>
      <c r="AU2150" s="1"/>
      <c r="BC2150" s="1"/>
      <c r="BI2150" s="1"/>
    </row>
    <row r="2151" spans="1:61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N2151" s="1"/>
      <c r="O2151" s="1"/>
      <c r="P2151" s="1"/>
      <c r="T2151" s="1"/>
      <c r="AG2151" s="1"/>
      <c r="AM2151" s="1"/>
      <c r="AO2151" s="1"/>
      <c r="AQ2151" s="1"/>
      <c r="AR2151" s="1"/>
      <c r="AU2151" s="1"/>
      <c r="BC2151" s="1"/>
      <c r="BI2151" s="1"/>
    </row>
    <row r="2152" spans="1:61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N2152" s="1"/>
      <c r="O2152" s="1"/>
      <c r="P2152" s="1"/>
      <c r="T2152" s="1"/>
      <c r="AG2152" s="1"/>
      <c r="AM2152" s="1"/>
      <c r="AO2152" s="1"/>
      <c r="AQ2152" s="1"/>
      <c r="AR2152" s="1"/>
      <c r="AU2152" s="1"/>
      <c r="BC2152" s="1"/>
      <c r="BI2152" s="1"/>
    </row>
    <row r="2153" spans="1:61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N2153" s="1"/>
      <c r="O2153" s="1"/>
      <c r="P2153" s="1"/>
      <c r="T2153" s="1"/>
      <c r="AG2153" s="1"/>
      <c r="AM2153" s="1"/>
      <c r="AO2153" s="1"/>
      <c r="AQ2153" s="1"/>
      <c r="AR2153" s="1"/>
      <c r="AU2153" s="1"/>
      <c r="BC2153" s="1"/>
      <c r="BI2153" s="1"/>
    </row>
    <row r="2154" spans="1:61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N2154" s="1"/>
      <c r="O2154" s="1"/>
      <c r="P2154" s="1"/>
      <c r="T2154" s="1"/>
      <c r="AG2154" s="1"/>
      <c r="AM2154" s="1"/>
      <c r="AO2154" s="1"/>
      <c r="AQ2154" s="1"/>
      <c r="AR2154" s="1"/>
      <c r="AU2154" s="1"/>
      <c r="BC2154" s="1"/>
      <c r="BI2154" s="1"/>
    </row>
    <row r="2155" spans="1:61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N2155" s="1"/>
      <c r="O2155" s="1"/>
      <c r="P2155" s="1"/>
      <c r="T2155" s="1"/>
      <c r="AG2155" s="1"/>
      <c r="AM2155" s="1"/>
      <c r="AO2155" s="1"/>
      <c r="AQ2155" s="1"/>
      <c r="AR2155" s="1"/>
      <c r="AU2155" s="1"/>
      <c r="BC2155" s="1"/>
      <c r="BI2155" s="1"/>
    </row>
    <row r="2156" spans="1:61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N2156" s="1"/>
      <c r="O2156" s="1"/>
      <c r="P2156" s="1"/>
      <c r="T2156" s="1"/>
      <c r="AG2156" s="1"/>
      <c r="AM2156" s="1"/>
      <c r="AO2156" s="1"/>
      <c r="AQ2156" s="1"/>
      <c r="AR2156" s="1"/>
      <c r="AU2156" s="1"/>
      <c r="BC2156" s="1"/>
      <c r="BI2156" s="1"/>
    </row>
    <row r="2157" spans="1:61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N2157" s="1"/>
      <c r="O2157" s="1"/>
      <c r="P2157" s="1"/>
      <c r="T2157" s="1"/>
      <c r="AG2157" s="1"/>
      <c r="AM2157" s="1"/>
      <c r="AO2157" s="1"/>
      <c r="AQ2157" s="1"/>
      <c r="AR2157" s="1"/>
      <c r="AU2157" s="1"/>
      <c r="BC2157" s="1"/>
      <c r="BI2157" s="1"/>
    </row>
    <row r="2158" spans="1:61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N2158" s="1"/>
      <c r="O2158" s="1"/>
      <c r="P2158" s="1"/>
      <c r="T2158" s="1"/>
      <c r="AG2158" s="1"/>
      <c r="AM2158" s="1"/>
      <c r="AO2158" s="1"/>
      <c r="AQ2158" s="1"/>
      <c r="AR2158" s="1"/>
      <c r="AU2158" s="1"/>
      <c r="BC2158" s="1"/>
      <c r="BI2158" s="1"/>
    </row>
    <row r="2159" spans="1:61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N2159" s="1"/>
      <c r="O2159" s="1"/>
      <c r="P2159" s="1"/>
      <c r="T2159" s="1"/>
      <c r="AG2159" s="1"/>
      <c r="AM2159" s="1"/>
      <c r="AO2159" s="1"/>
      <c r="AQ2159" s="1"/>
      <c r="AR2159" s="1"/>
      <c r="AU2159" s="1"/>
      <c r="BC2159" s="1"/>
      <c r="BI2159" s="1"/>
    </row>
    <row r="2160" spans="1:61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N2160" s="1"/>
      <c r="O2160" s="1"/>
      <c r="P2160" s="1"/>
      <c r="T2160" s="1"/>
      <c r="AG2160" s="1"/>
      <c r="AM2160" s="1"/>
      <c r="AO2160" s="1"/>
      <c r="AQ2160" s="1"/>
      <c r="AR2160" s="1"/>
      <c r="AU2160" s="1"/>
      <c r="BC2160" s="1"/>
      <c r="BI2160" s="1"/>
    </row>
    <row r="2161" spans="1:61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N2161" s="1"/>
      <c r="O2161" s="1"/>
      <c r="P2161" s="1"/>
      <c r="T2161" s="1"/>
      <c r="AG2161" s="1"/>
      <c r="AM2161" s="1"/>
      <c r="AO2161" s="1"/>
      <c r="AQ2161" s="1"/>
      <c r="AR2161" s="1"/>
      <c r="AU2161" s="1"/>
      <c r="BC2161" s="1"/>
      <c r="BI2161" s="1"/>
    </row>
    <row r="2162" spans="1:61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N2162" s="1"/>
      <c r="O2162" s="1"/>
      <c r="P2162" s="1"/>
      <c r="T2162" s="1"/>
      <c r="AG2162" s="1"/>
      <c r="AM2162" s="1"/>
      <c r="AO2162" s="1"/>
      <c r="AQ2162" s="1"/>
      <c r="AR2162" s="1"/>
      <c r="AU2162" s="1"/>
      <c r="BC2162" s="1"/>
      <c r="BI2162" s="1"/>
    </row>
    <row r="2163" spans="1:61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N2163" s="1"/>
      <c r="O2163" s="1"/>
      <c r="P2163" s="1"/>
      <c r="T2163" s="1"/>
      <c r="AG2163" s="1"/>
      <c r="AM2163" s="1"/>
      <c r="AO2163" s="1"/>
      <c r="AQ2163" s="1"/>
      <c r="AR2163" s="1"/>
      <c r="AU2163" s="1"/>
      <c r="BC2163" s="1"/>
      <c r="BI2163" s="1"/>
    </row>
    <row r="2164" spans="1:61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N2164" s="1"/>
      <c r="O2164" s="1"/>
      <c r="P2164" s="1"/>
      <c r="T2164" s="1"/>
      <c r="AG2164" s="1"/>
      <c r="AM2164" s="1"/>
      <c r="AO2164" s="1"/>
      <c r="AQ2164" s="1"/>
      <c r="AR2164" s="1"/>
      <c r="AU2164" s="1"/>
      <c r="BC2164" s="1"/>
      <c r="BI2164" s="1"/>
    </row>
    <row r="2165" spans="1:61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N2165" s="1"/>
      <c r="O2165" s="1"/>
      <c r="P2165" s="1"/>
      <c r="T2165" s="1"/>
      <c r="AG2165" s="1"/>
      <c r="AM2165" s="1"/>
      <c r="AO2165" s="1"/>
      <c r="AQ2165" s="1"/>
      <c r="AR2165" s="1"/>
      <c r="AU2165" s="1"/>
      <c r="BC2165" s="1"/>
      <c r="BI2165" s="1"/>
    </row>
    <row r="2166" spans="1:61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N2166" s="1"/>
      <c r="O2166" s="1"/>
      <c r="P2166" s="1"/>
      <c r="T2166" s="1"/>
      <c r="AG2166" s="1"/>
      <c r="AM2166" s="1"/>
      <c r="AO2166" s="1"/>
      <c r="AQ2166" s="1"/>
      <c r="AR2166" s="1"/>
      <c r="AU2166" s="1"/>
      <c r="BC2166" s="1"/>
      <c r="BI2166" s="1"/>
    </row>
    <row r="2167" spans="1:61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N2167" s="1"/>
      <c r="O2167" s="1"/>
      <c r="P2167" s="1"/>
      <c r="T2167" s="1"/>
      <c r="AG2167" s="1"/>
      <c r="AM2167" s="1"/>
      <c r="AO2167" s="1"/>
      <c r="AQ2167" s="1"/>
      <c r="AR2167" s="1"/>
      <c r="AU2167" s="1"/>
      <c r="BC2167" s="1"/>
      <c r="BI2167" s="1"/>
    </row>
    <row r="2168" spans="1:61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N2168" s="1"/>
      <c r="O2168" s="1"/>
      <c r="P2168" s="1"/>
      <c r="T2168" s="1"/>
      <c r="AG2168" s="1"/>
      <c r="AM2168" s="1"/>
      <c r="AO2168" s="1"/>
      <c r="AQ2168" s="1"/>
      <c r="AR2168" s="1"/>
      <c r="AU2168" s="1"/>
      <c r="BC2168" s="1"/>
      <c r="BI2168" s="1"/>
    </row>
    <row r="2169" spans="1:61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N2169" s="1"/>
      <c r="O2169" s="1"/>
      <c r="P2169" s="1"/>
      <c r="T2169" s="1"/>
      <c r="AG2169" s="1"/>
      <c r="AM2169" s="1"/>
      <c r="AO2169" s="1"/>
      <c r="AQ2169" s="1"/>
      <c r="AR2169" s="1"/>
      <c r="AU2169" s="1"/>
      <c r="BC2169" s="1"/>
      <c r="BI2169" s="1"/>
    </row>
    <row r="2170" spans="1:61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N2170" s="1"/>
      <c r="O2170" s="1"/>
      <c r="P2170" s="1"/>
      <c r="T2170" s="1"/>
      <c r="AG2170" s="1"/>
      <c r="AM2170" s="1"/>
      <c r="AO2170" s="1"/>
      <c r="AQ2170" s="1"/>
      <c r="AR2170" s="1"/>
      <c r="AU2170" s="1"/>
      <c r="BC2170" s="1"/>
      <c r="BF2170" s="1"/>
      <c r="BI2170" s="1"/>
    </row>
    <row r="2171" spans="1:61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N2171" s="1"/>
      <c r="O2171" s="1"/>
      <c r="P2171" s="1"/>
      <c r="T2171" s="1"/>
      <c r="AG2171" s="1"/>
      <c r="AM2171" s="1"/>
      <c r="AO2171" s="1"/>
      <c r="AQ2171" s="1"/>
      <c r="AR2171" s="1"/>
      <c r="AU2171" s="1"/>
      <c r="BC2171" s="1"/>
      <c r="BI2171" s="1"/>
    </row>
    <row r="2172" spans="1:61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N2172" s="1"/>
      <c r="O2172" s="1"/>
      <c r="P2172" s="1"/>
      <c r="T2172" s="1"/>
      <c r="AG2172" s="1"/>
      <c r="AM2172" s="1"/>
      <c r="AO2172" s="1"/>
      <c r="AQ2172" s="1"/>
      <c r="AR2172" s="1"/>
      <c r="AU2172" s="1"/>
      <c r="BC2172" s="1"/>
      <c r="BI2172" s="1"/>
    </row>
    <row r="2173" spans="1:61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N2173" s="1"/>
      <c r="O2173" s="1"/>
      <c r="P2173" s="1"/>
      <c r="T2173" s="1"/>
      <c r="AG2173" s="1"/>
      <c r="AM2173" s="1"/>
      <c r="AO2173" s="1"/>
      <c r="AQ2173" s="1"/>
      <c r="AR2173" s="1"/>
      <c r="AU2173" s="1"/>
      <c r="BC2173" s="1"/>
      <c r="BI2173" s="1"/>
    </row>
    <row r="2174" spans="1:61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N2174" s="1"/>
      <c r="O2174" s="1"/>
      <c r="P2174" s="1"/>
      <c r="T2174" s="1"/>
      <c r="AG2174" s="1"/>
      <c r="AM2174" s="1"/>
      <c r="AO2174" s="1"/>
      <c r="AQ2174" s="1"/>
      <c r="AR2174" s="1"/>
      <c r="AU2174" s="1"/>
      <c r="BC2174" s="1"/>
      <c r="BI2174" s="1"/>
    </row>
    <row r="2175" spans="1:61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N2175" s="1"/>
      <c r="O2175" s="1"/>
      <c r="P2175" s="1"/>
      <c r="T2175" s="1"/>
      <c r="AG2175" s="1"/>
      <c r="AM2175" s="1"/>
      <c r="AO2175" s="1"/>
      <c r="AQ2175" s="1"/>
      <c r="AR2175" s="1"/>
      <c r="AU2175" s="1"/>
      <c r="BC2175" s="1"/>
      <c r="BI2175" s="1"/>
    </row>
    <row r="2176" spans="1:61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N2176" s="1"/>
      <c r="O2176" s="1"/>
      <c r="P2176" s="1"/>
      <c r="T2176" s="1"/>
      <c r="AG2176" s="1"/>
      <c r="AM2176" s="1"/>
      <c r="AO2176" s="1"/>
      <c r="AQ2176" s="1"/>
      <c r="AR2176" s="1"/>
      <c r="AU2176" s="1"/>
      <c r="BC2176" s="1"/>
      <c r="BF2176" s="1"/>
      <c r="BI2176" s="1"/>
    </row>
    <row r="2177" spans="1:61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N2177" s="1"/>
      <c r="O2177" s="1"/>
      <c r="P2177" s="1"/>
      <c r="T2177" s="1"/>
      <c r="AG2177" s="1"/>
      <c r="AM2177" s="1"/>
      <c r="AO2177" s="1"/>
      <c r="AQ2177" s="1"/>
      <c r="AR2177" s="1"/>
      <c r="AU2177" s="1"/>
      <c r="BC2177" s="1"/>
      <c r="BI2177" s="1"/>
    </row>
    <row r="2178" spans="1:61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N2178" s="1"/>
      <c r="O2178" s="1"/>
      <c r="P2178" s="1"/>
      <c r="T2178" s="1"/>
      <c r="AG2178" s="1"/>
      <c r="AM2178" s="1"/>
      <c r="AO2178" s="1"/>
      <c r="AQ2178" s="1"/>
      <c r="AR2178" s="1"/>
      <c r="AU2178" s="1"/>
      <c r="BC2178" s="1"/>
      <c r="BI2178" s="1"/>
    </row>
    <row r="2179" spans="1:61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N2179" s="1"/>
      <c r="O2179" s="1"/>
      <c r="P2179" s="1"/>
      <c r="T2179" s="1"/>
      <c r="AG2179" s="1"/>
      <c r="AM2179" s="1"/>
      <c r="AO2179" s="1"/>
      <c r="AQ2179" s="1"/>
      <c r="AR2179" s="1"/>
      <c r="AU2179" s="1"/>
      <c r="BC2179" s="1"/>
      <c r="BF2179" s="1"/>
      <c r="BI2179" s="1"/>
    </row>
    <row r="2180" spans="1:61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N2180" s="1"/>
      <c r="O2180" s="1"/>
      <c r="P2180" s="1"/>
      <c r="T2180" s="1"/>
      <c r="AG2180" s="1"/>
      <c r="AM2180" s="1"/>
      <c r="AO2180" s="1"/>
      <c r="AQ2180" s="1"/>
      <c r="AR2180" s="1"/>
      <c r="AU2180" s="1"/>
      <c r="BC2180" s="1"/>
      <c r="BI2180" s="1"/>
    </row>
    <row r="2181" spans="1:61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N2181" s="1"/>
      <c r="O2181" s="1"/>
      <c r="P2181" s="1"/>
      <c r="T2181" s="1"/>
      <c r="AG2181" s="1"/>
      <c r="AM2181" s="1"/>
      <c r="AO2181" s="1"/>
      <c r="AQ2181" s="1"/>
      <c r="AR2181" s="1"/>
      <c r="AU2181" s="1"/>
      <c r="BC2181" s="1"/>
      <c r="BI2181" s="1"/>
    </row>
    <row r="2182" spans="1:61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N2182" s="1"/>
      <c r="O2182" s="1"/>
      <c r="P2182" s="1"/>
      <c r="T2182" s="1"/>
      <c r="AG2182" s="1"/>
      <c r="AM2182" s="1"/>
      <c r="AO2182" s="1"/>
      <c r="AQ2182" s="1"/>
      <c r="AR2182" s="1"/>
      <c r="AU2182" s="1"/>
      <c r="BC2182" s="1"/>
      <c r="BF2182" s="1"/>
      <c r="BI2182" s="1"/>
    </row>
    <row r="2183" spans="1:61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N2183" s="1"/>
      <c r="O2183" s="1"/>
      <c r="P2183" s="1"/>
      <c r="T2183" s="1"/>
      <c r="AG2183" s="1"/>
      <c r="AM2183" s="1"/>
      <c r="AO2183" s="1"/>
      <c r="AQ2183" s="1"/>
      <c r="AR2183" s="1"/>
      <c r="AU2183" s="1"/>
      <c r="BC2183" s="1"/>
      <c r="BI2183" s="1"/>
    </row>
    <row r="2184" spans="1:61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N2184" s="1"/>
      <c r="O2184" s="1"/>
      <c r="P2184" s="1"/>
      <c r="T2184" s="1"/>
      <c r="AG2184" s="1"/>
      <c r="AM2184" s="1"/>
      <c r="AO2184" s="1"/>
      <c r="AQ2184" s="1"/>
      <c r="AR2184" s="1"/>
      <c r="AU2184" s="1"/>
      <c r="BC2184" s="1"/>
      <c r="BI2184" s="1"/>
    </row>
    <row r="2185" spans="1:61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N2185" s="1"/>
      <c r="O2185" s="1"/>
      <c r="P2185" s="1"/>
      <c r="T2185" s="1"/>
      <c r="AG2185" s="1"/>
      <c r="AM2185" s="1"/>
      <c r="AO2185" s="1"/>
      <c r="AQ2185" s="1"/>
      <c r="AR2185" s="1"/>
      <c r="AU2185" s="1"/>
      <c r="BC2185" s="1"/>
      <c r="BI2185" s="1"/>
    </row>
    <row r="2186" spans="1:61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N2186" s="1"/>
      <c r="O2186" s="1"/>
      <c r="P2186" s="1"/>
      <c r="T2186" s="1"/>
      <c r="AG2186" s="1"/>
      <c r="AM2186" s="1"/>
      <c r="AO2186" s="1"/>
      <c r="AQ2186" s="1"/>
      <c r="AR2186" s="1"/>
      <c r="AU2186" s="1"/>
      <c r="BC2186" s="1"/>
      <c r="BI2186" s="1"/>
    </row>
    <row r="2187" spans="1:61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N2187" s="1"/>
      <c r="O2187" s="1"/>
      <c r="P2187" s="1"/>
      <c r="T2187" s="1"/>
      <c r="AG2187" s="1"/>
      <c r="AM2187" s="1"/>
      <c r="AO2187" s="1"/>
      <c r="AQ2187" s="1"/>
      <c r="AR2187" s="1"/>
      <c r="AU2187" s="1"/>
      <c r="BC2187" s="1"/>
      <c r="BI2187" s="1"/>
    </row>
    <row r="2188" spans="1:61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N2188" s="1"/>
      <c r="O2188" s="1"/>
      <c r="P2188" s="1"/>
      <c r="T2188" s="1"/>
      <c r="AG2188" s="1"/>
      <c r="AM2188" s="1"/>
      <c r="AO2188" s="1"/>
      <c r="AQ2188" s="1"/>
      <c r="AR2188" s="1"/>
      <c r="AU2188" s="1"/>
      <c r="BC2188" s="1"/>
      <c r="BI2188" s="1"/>
    </row>
    <row r="2189" spans="1:61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N2189" s="1"/>
      <c r="O2189" s="1"/>
      <c r="P2189" s="1"/>
      <c r="T2189" s="1"/>
      <c r="AG2189" s="1"/>
      <c r="AM2189" s="1"/>
      <c r="AO2189" s="1"/>
      <c r="AQ2189" s="1"/>
      <c r="AR2189" s="1"/>
      <c r="AU2189" s="1"/>
      <c r="BC2189" s="1"/>
      <c r="BI2189" s="1"/>
    </row>
    <row r="2190" spans="1:61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N2190" s="1"/>
      <c r="O2190" s="1"/>
      <c r="P2190" s="1"/>
      <c r="T2190" s="1"/>
      <c r="AG2190" s="1"/>
      <c r="AM2190" s="1"/>
      <c r="AO2190" s="1"/>
      <c r="AQ2190" s="1"/>
      <c r="AR2190" s="1"/>
      <c r="AU2190" s="1"/>
      <c r="BC2190" s="1"/>
      <c r="BI2190" s="1"/>
    </row>
    <row r="2191" spans="1:61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N2191" s="1"/>
      <c r="O2191" s="1"/>
      <c r="P2191" s="1"/>
      <c r="T2191" s="1"/>
      <c r="AG2191" s="1"/>
      <c r="AM2191" s="1"/>
      <c r="AO2191" s="1"/>
      <c r="AQ2191" s="1"/>
      <c r="AR2191" s="1"/>
      <c r="AU2191" s="1"/>
      <c r="BC2191" s="1"/>
      <c r="BI2191" s="1"/>
    </row>
    <row r="2192" spans="1:61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N2192" s="1"/>
      <c r="O2192" s="1"/>
      <c r="P2192" s="1"/>
      <c r="T2192" s="1"/>
      <c r="AG2192" s="1"/>
      <c r="AM2192" s="1"/>
      <c r="AO2192" s="1"/>
      <c r="AQ2192" s="1"/>
      <c r="AR2192" s="1"/>
      <c r="AU2192" s="1"/>
      <c r="BC2192" s="1"/>
      <c r="BI2192" s="1"/>
    </row>
    <row r="2193" spans="1:61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N2193" s="1"/>
      <c r="O2193" s="1"/>
      <c r="P2193" s="1"/>
      <c r="T2193" s="1"/>
      <c r="AG2193" s="1"/>
      <c r="AM2193" s="1"/>
      <c r="AO2193" s="1"/>
      <c r="AQ2193" s="1"/>
      <c r="AR2193" s="1"/>
      <c r="AU2193" s="1"/>
      <c r="BC2193" s="1"/>
      <c r="BI2193" s="1"/>
    </row>
    <row r="2194" spans="1:61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N2194" s="1"/>
      <c r="O2194" s="1"/>
      <c r="P2194" s="1"/>
      <c r="T2194" s="1"/>
      <c r="AG2194" s="1"/>
      <c r="AM2194" s="1"/>
      <c r="AO2194" s="1"/>
      <c r="AQ2194" s="1"/>
      <c r="AR2194" s="1"/>
      <c r="AU2194" s="1"/>
      <c r="BC2194" s="1"/>
      <c r="BI2194" s="1"/>
    </row>
    <row r="2195" spans="1:61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N2195" s="1"/>
      <c r="O2195" s="1"/>
      <c r="P2195" s="1"/>
      <c r="T2195" s="1"/>
      <c r="AG2195" s="1"/>
      <c r="AM2195" s="1"/>
      <c r="AO2195" s="1"/>
      <c r="AQ2195" s="1"/>
      <c r="AR2195" s="1"/>
      <c r="AU2195" s="1"/>
      <c r="BC2195" s="1"/>
      <c r="BI2195" s="1"/>
    </row>
    <row r="2196" spans="1:61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N2196" s="1"/>
      <c r="O2196" s="1"/>
      <c r="P2196" s="1"/>
      <c r="T2196" s="1"/>
      <c r="AG2196" s="1"/>
      <c r="AM2196" s="1"/>
      <c r="AO2196" s="1"/>
      <c r="AQ2196" s="1"/>
      <c r="AR2196" s="1"/>
      <c r="AU2196" s="1"/>
      <c r="BC2196" s="1"/>
      <c r="BI2196" s="1"/>
    </row>
    <row r="2197" spans="1:61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N2197" s="1"/>
      <c r="O2197" s="1"/>
      <c r="P2197" s="1"/>
      <c r="T2197" s="1"/>
      <c r="AG2197" s="1"/>
      <c r="AM2197" s="1"/>
      <c r="AO2197" s="1"/>
      <c r="AQ2197" s="1"/>
      <c r="AR2197" s="1"/>
      <c r="AU2197" s="1"/>
      <c r="BC2197" s="1"/>
      <c r="BI2197" s="1"/>
    </row>
    <row r="2198" spans="1:61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N2198" s="1"/>
      <c r="O2198" s="1"/>
      <c r="P2198" s="1"/>
      <c r="T2198" s="1"/>
      <c r="AG2198" s="1"/>
      <c r="AM2198" s="1"/>
      <c r="AO2198" s="1"/>
      <c r="AQ2198" s="1"/>
      <c r="AR2198" s="1"/>
      <c r="AU2198" s="1"/>
      <c r="BC2198" s="1"/>
      <c r="BI2198" s="1"/>
    </row>
    <row r="2199" spans="1:61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N2199" s="1"/>
      <c r="O2199" s="1"/>
      <c r="P2199" s="1"/>
      <c r="T2199" s="1"/>
      <c r="AG2199" s="1"/>
      <c r="AM2199" s="1"/>
      <c r="AO2199" s="1"/>
      <c r="AQ2199" s="1"/>
      <c r="AR2199" s="1"/>
      <c r="AU2199" s="1"/>
      <c r="BC2199" s="1"/>
      <c r="BI2199" s="1"/>
    </row>
    <row r="2200" spans="1:61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N2200" s="1"/>
      <c r="O2200" s="1"/>
      <c r="P2200" s="1"/>
      <c r="T2200" s="1"/>
      <c r="AG2200" s="1"/>
      <c r="AM2200" s="1"/>
      <c r="AO2200" s="1"/>
      <c r="AQ2200" s="1"/>
      <c r="AR2200" s="1"/>
      <c r="AU2200" s="1"/>
      <c r="BC2200" s="1"/>
      <c r="BI2200" s="1"/>
    </row>
    <row r="2201" spans="1:61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N2201" s="1"/>
      <c r="O2201" s="1"/>
      <c r="P2201" s="1"/>
      <c r="T2201" s="1"/>
      <c r="AG2201" s="1"/>
      <c r="AM2201" s="1"/>
      <c r="AO2201" s="1"/>
      <c r="AQ2201" s="1"/>
      <c r="AR2201" s="1"/>
      <c r="AU2201" s="1"/>
      <c r="BC2201" s="1"/>
      <c r="BI2201" s="1"/>
    </row>
    <row r="2202" spans="1:61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N2202" s="1"/>
      <c r="O2202" s="1"/>
      <c r="P2202" s="1"/>
      <c r="T2202" s="1"/>
      <c r="AG2202" s="1"/>
      <c r="AM2202" s="1"/>
      <c r="AO2202" s="1"/>
      <c r="AQ2202" s="1"/>
      <c r="AR2202" s="1"/>
      <c r="AU2202" s="1"/>
      <c r="BC2202" s="1"/>
      <c r="BI2202" s="1"/>
    </row>
    <row r="2203" spans="1:61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N2203" s="1"/>
      <c r="O2203" s="1"/>
      <c r="P2203" s="1"/>
      <c r="T2203" s="1"/>
      <c r="AG2203" s="1"/>
      <c r="AM2203" s="1"/>
      <c r="AO2203" s="1"/>
      <c r="AQ2203" s="1"/>
      <c r="AR2203" s="1"/>
      <c r="AU2203" s="1"/>
      <c r="BC2203" s="1"/>
      <c r="BF2203" s="1"/>
      <c r="BI2203" s="1"/>
    </row>
    <row r="2204" spans="1:61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N2204" s="1"/>
      <c r="O2204" s="1"/>
      <c r="P2204" s="1"/>
      <c r="T2204" s="1"/>
      <c r="AG2204" s="1"/>
      <c r="AM2204" s="1"/>
      <c r="AO2204" s="1"/>
      <c r="AQ2204" s="1"/>
      <c r="AR2204" s="1"/>
      <c r="AU2204" s="1"/>
      <c r="BC2204" s="1"/>
      <c r="BI2204" s="1"/>
    </row>
    <row r="2205" spans="1:61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N2205" s="1"/>
      <c r="O2205" s="1"/>
      <c r="P2205" s="1"/>
      <c r="T2205" s="1"/>
      <c r="AG2205" s="1"/>
      <c r="AM2205" s="1"/>
      <c r="AO2205" s="1"/>
      <c r="AQ2205" s="1"/>
      <c r="AR2205" s="1"/>
      <c r="AU2205" s="1"/>
      <c r="BC2205" s="1"/>
      <c r="BI2205" s="1"/>
    </row>
    <row r="2206" spans="1:61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N2206" s="1"/>
      <c r="O2206" s="1"/>
      <c r="P2206" s="1"/>
      <c r="T2206" s="1"/>
      <c r="AG2206" s="1"/>
      <c r="AM2206" s="1"/>
      <c r="AO2206" s="1"/>
      <c r="AQ2206" s="1"/>
      <c r="AR2206" s="1"/>
      <c r="AU2206" s="1"/>
      <c r="BC2206" s="1"/>
      <c r="BI2206" s="1"/>
    </row>
    <row r="2207" spans="1:61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N2207" s="1"/>
      <c r="O2207" s="1"/>
      <c r="P2207" s="1"/>
      <c r="T2207" s="1"/>
      <c r="AG2207" s="1"/>
      <c r="AM2207" s="1"/>
      <c r="AO2207" s="1"/>
      <c r="AQ2207" s="1"/>
      <c r="AR2207" s="1"/>
      <c r="AU2207" s="1"/>
      <c r="BC2207" s="1"/>
      <c r="BI2207" s="1"/>
    </row>
    <row r="2208" spans="1:61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N2208" s="1"/>
      <c r="O2208" s="1"/>
      <c r="P2208" s="1"/>
      <c r="T2208" s="1"/>
      <c r="AG2208" s="1"/>
      <c r="AM2208" s="1"/>
      <c r="AO2208" s="1"/>
      <c r="AQ2208" s="1"/>
      <c r="AR2208" s="1"/>
      <c r="AU2208" s="1"/>
      <c r="BC2208" s="1"/>
      <c r="BI2208" s="1"/>
    </row>
    <row r="2209" spans="1:61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N2209" s="1"/>
      <c r="O2209" s="1"/>
      <c r="P2209" s="1"/>
      <c r="T2209" s="1"/>
      <c r="AG2209" s="1"/>
      <c r="AM2209" s="1"/>
      <c r="AO2209" s="1"/>
      <c r="AQ2209" s="1"/>
      <c r="AR2209" s="1"/>
      <c r="AU2209" s="1"/>
      <c r="BC2209" s="1"/>
      <c r="BI2209" s="1"/>
    </row>
    <row r="2210" spans="1:61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N2210" s="1"/>
      <c r="O2210" s="1"/>
      <c r="P2210" s="1"/>
      <c r="T2210" s="1"/>
      <c r="AG2210" s="1"/>
      <c r="AM2210" s="1"/>
      <c r="AO2210" s="1"/>
      <c r="AQ2210" s="1"/>
      <c r="AR2210" s="1"/>
      <c r="AU2210" s="1"/>
      <c r="BC2210" s="1"/>
      <c r="BI2210" s="1"/>
    </row>
    <row r="2211" spans="1:61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N2211" s="1"/>
      <c r="O2211" s="1"/>
      <c r="P2211" s="1"/>
      <c r="T2211" s="1"/>
      <c r="AG2211" s="1"/>
      <c r="AM2211" s="1"/>
      <c r="AO2211" s="1"/>
      <c r="AQ2211" s="1"/>
      <c r="AR2211" s="1"/>
      <c r="AU2211" s="1"/>
      <c r="BC2211" s="1"/>
      <c r="BI2211" s="1"/>
    </row>
    <row r="2212" spans="1:61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N2212" s="1"/>
      <c r="O2212" s="1"/>
      <c r="P2212" s="1"/>
      <c r="T2212" s="1"/>
      <c r="AG2212" s="1"/>
      <c r="AM2212" s="1"/>
      <c r="AO2212" s="1"/>
      <c r="AQ2212" s="1"/>
      <c r="AR2212" s="1"/>
      <c r="AU2212" s="1"/>
      <c r="BC2212" s="1"/>
      <c r="BI2212" s="1"/>
    </row>
    <row r="2213" spans="1:61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N2213" s="1"/>
      <c r="O2213" s="1"/>
      <c r="P2213" s="1"/>
      <c r="T2213" s="1"/>
      <c r="AG2213" s="1"/>
      <c r="AM2213" s="1"/>
      <c r="AO2213" s="1"/>
      <c r="AQ2213" s="1"/>
      <c r="AR2213" s="1"/>
      <c r="AU2213" s="1"/>
      <c r="BC2213" s="1"/>
      <c r="BF2213" s="1"/>
      <c r="BI2213" s="1"/>
    </row>
    <row r="2214" spans="1:61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N2214" s="1"/>
      <c r="O2214" s="1"/>
      <c r="P2214" s="1"/>
      <c r="T2214" s="1"/>
      <c r="AG2214" s="1"/>
      <c r="AM2214" s="1"/>
      <c r="AO2214" s="1"/>
      <c r="AQ2214" s="1"/>
      <c r="AR2214" s="1"/>
      <c r="AU2214" s="1"/>
      <c r="BC2214" s="1"/>
      <c r="BI2214" s="1"/>
    </row>
    <row r="2215" spans="1:61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N2215" s="1"/>
      <c r="O2215" s="1"/>
      <c r="P2215" s="1"/>
      <c r="T2215" s="1"/>
      <c r="AG2215" s="1"/>
      <c r="AM2215" s="1"/>
      <c r="AO2215" s="1"/>
      <c r="AQ2215" s="1"/>
      <c r="AR2215" s="1"/>
      <c r="AU2215" s="1"/>
      <c r="BC2215" s="1"/>
      <c r="BI2215" s="1"/>
    </row>
    <row r="2216" spans="1:61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N2216" s="1"/>
      <c r="O2216" s="1"/>
      <c r="P2216" s="1"/>
      <c r="T2216" s="1"/>
      <c r="AG2216" s="1"/>
      <c r="AM2216" s="1"/>
      <c r="AO2216" s="1"/>
      <c r="AQ2216" s="1"/>
      <c r="AR2216" s="1"/>
      <c r="AU2216" s="1"/>
      <c r="BC2216" s="1"/>
      <c r="BI2216" s="1"/>
    </row>
    <row r="2217" spans="1:61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N2217" s="1"/>
      <c r="O2217" s="1"/>
      <c r="P2217" s="1"/>
      <c r="T2217" s="1"/>
      <c r="AG2217" s="1"/>
      <c r="AM2217" s="1"/>
      <c r="AO2217" s="1"/>
      <c r="AQ2217" s="1"/>
      <c r="AR2217" s="1"/>
      <c r="AU2217" s="1"/>
      <c r="BC2217" s="1"/>
      <c r="BI2217" s="1"/>
    </row>
    <row r="2218" spans="1:61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N2218" s="1"/>
      <c r="O2218" s="1"/>
      <c r="P2218" s="1"/>
      <c r="T2218" s="1"/>
      <c r="AG2218" s="1"/>
      <c r="AM2218" s="1"/>
      <c r="AO2218" s="1"/>
      <c r="AQ2218" s="1"/>
      <c r="AR2218" s="1"/>
      <c r="AU2218" s="1"/>
      <c r="BC2218" s="1"/>
      <c r="BF2218" s="1"/>
      <c r="BI2218" s="1"/>
    </row>
    <row r="2219" spans="1:61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N2219" s="1"/>
      <c r="O2219" s="1"/>
      <c r="P2219" s="1"/>
      <c r="T2219" s="1"/>
      <c r="AG2219" s="1"/>
      <c r="AM2219" s="1"/>
      <c r="AO2219" s="1"/>
      <c r="AQ2219" s="1"/>
      <c r="AR2219" s="1"/>
      <c r="AU2219" s="1"/>
      <c r="BC2219" s="1"/>
      <c r="BI2219" s="1"/>
    </row>
    <row r="2220" spans="1:61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N2220" s="1"/>
      <c r="O2220" s="1"/>
      <c r="P2220" s="1"/>
      <c r="T2220" s="1"/>
      <c r="AG2220" s="1"/>
      <c r="AM2220" s="1"/>
      <c r="AO2220" s="1"/>
      <c r="AQ2220" s="1"/>
      <c r="AR2220" s="1"/>
      <c r="AU2220" s="1"/>
      <c r="BC2220" s="1"/>
      <c r="BI2220" s="1"/>
    </row>
    <row r="2221" spans="1:61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N2221" s="1"/>
      <c r="O2221" s="1"/>
      <c r="P2221" s="1"/>
      <c r="T2221" s="1"/>
      <c r="AG2221" s="1"/>
      <c r="AM2221" s="1"/>
      <c r="AO2221" s="1"/>
      <c r="AQ2221" s="1"/>
      <c r="AR2221" s="1"/>
      <c r="AU2221" s="1"/>
      <c r="BC2221" s="1"/>
      <c r="BF2221" s="1"/>
      <c r="BI2221" s="1"/>
    </row>
    <row r="2222" spans="1:61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N2222" s="1"/>
      <c r="O2222" s="1"/>
      <c r="P2222" s="1"/>
      <c r="T2222" s="1"/>
      <c r="AG2222" s="1"/>
      <c r="AM2222" s="1"/>
      <c r="AO2222" s="1"/>
      <c r="AQ2222" s="1"/>
      <c r="AR2222" s="1"/>
      <c r="AU2222" s="1"/>
      <c r="BC2222" s="1"/>
      <c r="BI2222" s="1"/>
    </row>
    <row r="2223" spans="1:61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N2223" s="1"/>
      <c r="O2223" s="1"/>
      <c r="P2223" s="1"/>
      <c r="T2223" s="1"/>
      <c r="AG2223" s="1"/>
      <c r="AM2223" s="1"/>
      <c r="AO2223" s="1"/>
      <c r="AQ2223" s="1"/>
      <c r="AR2223" s="1"/>
      <c r="AU2223" s="1"/>
      <c r="BC2223" s="1"/>
      <c r="BI2223" s="1"/>
    </row>
    <row r="2224" spans="1:61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N2224" s="1"/>
      <c r="O2224" s="1"/>
      <c r="P2224" s="1"/>
      <c r="T2224" s="1"/>
      <c r="AG2224" s="1"/>
      <c r="AM2224" s="1"/>
      <c r="AO2224" s="1"/>
      <c r="AQ2224" s="1"/>
      <c r="AR2224" s="1"/>
      <c r="AU2224" s="1"/>
      <c r="BC2224" s="1"/>
      <c r="BI2224" s="1"/>
    </row>
    <row r="2225" spans="1:61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N2225" s="1"/>
      <c r="O2225" s="1"/>
      <c r="P2225" s="1"/>
      <c r="T2225" s="1"/>
      <c r="AG2225" s="1"/>
      <c r="AM2225" s="1"/>
      <c r="AO2225" s="1"/>
      <c r="AQ2225" s="1"/>
      <c r="AR2225" s="1"/>
      <c r="AU2225" s="1"/>
      <c r="BC2225" s="1"/>
      <c r="BI2225" s="1"/>
    </row>
    <row r="2226" spans="1:61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N2226" s="1"/>
      <c r="O2226" s="1"/>
      <c r="P2226" s="1"/>
      <c r="T2226" s="1"/>
      <c r="AG2226" s="1"/>
      <c r="AM2226" s="1"/>
      <c r="AO2226" s="1"/>
      <c r="AQ2226" s="1"/>
      <c r="AR2226" s="1"/>
      <c r="AU2226" s="1"/>
      <c r="BC2226" s="1"/>
      <c r="BI2226" s="1"/>
    </row>
    <row r="2227" spans="1:61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N2227" s="1"/>
      <c r="O2227" s="1"/>
      <c r="P2227" s="1"/>
      <c r="T2227" s="1"/>
      <c r="AG2227" s="1"/>
      <c r="AM2227" s="1"/>
      <c r="AO2227" s="1"/>
      <c r="AQ2227" s="1"/>
      <c r="AR2227" s="1"/>
      <c r="AU2227" s="1"/>
      <c r="BC2227" s="1"/>
      <c r="BI2227" s="1"/>
    </row>
    <row r="2228" spans="1:61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N2228" s="1"/>
      <c r="O2228" s="1"/>
      <c r="P2228" s="1"/>
      <c r="T2228" s="1"/>
      <c r="AG2228" s="1"/>
      <c r="AM2228" s="1"/>
      <c r="AO2228" s="1"/>
      <c r="AQ2228" s="1"/>
      <c r="AR2228" s="1"/>
      <c r="AU2228" s="1"/>
      <c r="BC2228" s="1"/>
      <c r="BI2228" s="1"/>
    </row>
    <row r="2229" spans="1:61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N2229" s="1"/>
      <c r="O2229" s="1"/>
      <c r="P2229" s="1"/>
      <c r="T2229" s="1"/>
      <c r="AG2229" s="1"/>
      <c r="AM2229" s="1"/>
      <c r="AO2229" s="1"/>
      <c r="AQ2229" s="1"/>
      <c r="AR2229" s="1"/>
      <c r="AU2229" s="1"/>
      <c r="BC2229" s="1"/>
      <c r="BI2229" s="1"/>
    </row>
    <row r="2230" spans="1:61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N2230" s="1"/>
      <c r="O2230" s="1"/>
      <c r="P2230" s="1"/>
      <c r="T2230" s="1"/>
      <c r="AG2230" s="1"/>
      <c r="AM2230" s="1"/>
      <c r="AO2230" s="1"/>
      <c r="AQ2230" s="1"/>
      <c r="AR2230" s="1"/>
      <c r="AU2230" s="1"/>
      <c r="BC2230" s="1"/>
      <c r="BI2230" s="1"/>
    </row>
    <row r="2231" spans="1:61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N2231" s="1"/>
      <c r="O2231" s="1"/>
      <c r="P2231" s="1"/>
      <c r="T2231" s="1"/>
      <c r="AG2231" s="1"/>
      <c r="AM2231" s="1"/>
      <c r="AO2231" s="1"/>
      <c r="AQ2231" s="1"/>
      <c r="AR2231" s="1"/>
      <c r="AU2231" s="1"/>
      <c r="BC2231" s="1"/>
      <c r="BI2231" s="1"/>
    </row>
    <row r="2232" spans="1:61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N2232" s="1"/>
      <c r="O2232" s="1"/>
      <c r="P2232" s="1"/>
      <c r="T2232" s="1"/>
      <c r="AG2232" s="1"/>
      <c r="AM2232" s="1"/>
      <c r="AO2232" s="1"/>
      <c r="AQ2232" s="1"/>
      <c r="AR2232" s="1"/>
      <c r="AU2232" s="1"/>
      <c r="BC2232" s="1"/>
      <c r="BI2232" s="1"/>
    </row>
    <row r="2233" spans="1:61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N2233" s="1"/>
      <c r="O2233" s="1"/>
      <c r="P2233" s="1"/>
      <c r="T2233" s="1"/>
      <c r="AG2233" s="1"/>
      <c r="AM2233" s="1"/>
      <c r="AO2233" s="1"/>
      <c r="AQ2233" s="1"/>
      <c r="AR2233" s="1"/>
      <c r="AU2233" s="1"/>
      <c r="BC2233" s="1"/>
      <c r="BI2233" s="1"/>
    </row>
    <row r="2234" spans="1:61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N2234" s="1"/>
      <c r="O2234" s="1"/>
      <c r="P2234" s="1"/>
      <c r="T2234" s="1"/>
      <c r="AG2234" s="1"/>
      <c r="AM2234" s="1"/>
      <c r="AO2234" s="1"/>
      <c r="AQ2234" s="1"/>
      <c r="AR2234" s="1"/>
      <c r="AU2234" s="1"/>
      <c r="BC2234" s="1"/>
      <c r="BI2234" s="1"/>
    </row>
    <row r="2235" spans="1:61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N2235" s="1"/>
      <c r="O2235" s="1"/>
      <c r="P2235" s="1"/>
      <c r="T2235" s="1"/>
      <c r="AG2235" s="1"/>
      <c r="AM2235" s="1"/>
      <c r="AO2235" s="1"/>
      <c r="AQ2235" s="1"/>
      <c r="AR2235" s="1"/>
      <c r="AU2235" s="1"/>
      <c r="BC2235" s="1"/>
      <c r="BI2235" s="1"/>
    </row>
    <row r="2236" spans="1:61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N2236" s="1"/>
      <c r="O2236" s="1"/>
      <c r="P2236" s="1"/>
      <c r="T2236" s="1"/>
      <c r="AG2236" s="1"/>
      <c r="AM2236" s="1"/>
      <c r="AO2236" s="1"/>
      <c r="AQ2236" s="1"/>
      <c r="AR2236" s="1"/>
      <c r="AU2236" s="1"/>
      <c r="BC2236" s="1"/>
      <c r="BI2236" s="1"/>
    </row>
    <row r="2237" spans="1:61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N2237" s="1"/>
      <c r="O2237" s="1"/>
      <c r="P2237" s="1"/>
      <c r="T2237" s="1"/>
      <c r="AG2237" s="1"/>
      <c r="AM2237" s="1"/>
      <c r="AO2237" s="1"/>
      <c r="AQ2237" s="1"/>
      <c r="AR2237" s="1"/>
      <c r="AU2237" s="1"/>
      <c r="BC2237" s="1"/>
      <c r="BI2237" s="1"/>
    </row>
    <row r="2238" spans="1:61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N2238" s="1"/>
      <c r="O2238" s="1"/>
      <c r="P2238" s="1"/>
      <c r="T2238" s="1"/>
      <c r="AG2238" s="1"/>
      <c r="AM2238" s="1"/>
      <c r="AO2238" s="1"/>
      <c r="AQ2238" s="1"/>
      <c r="AR2238" s="1"/>
      <c r="AU2238" s="1"/>
      <c r="BC2238" s="1"/>
      <c r="BI2238" s="1"/>
    </row>
    <row r="2239" spans="1:61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N2239" s="1"/>
      <c r="O2239" s="1"/>
      <c r="P2239" s="1"/>
      <c r="T2239" s="1"/>
      <c r="AG2239" s="1"/>
      <c r="AM2239" s="1"/>
      <c r="AO2239" s="1"/>
      <c r="AQ2239" s="1"/>
      <c r="AR2239" s="1"/>
      <c r="AU2239" s="1"/>
      <c r="BC2239" s="1"/>
      <c r="BI2239" s="1"/>
    </row>
    <row r="2240" spans="1:61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N2240" s="1"/>
      <c r="O2240" s="1"/>
      <c r="P2240" s="1"/>
      <c r="T2240" s="1"/>
      <c r="AG2240" s="1"/>
      <c r="AM2240" s="1"/>
      <c r="AO2240" s="1"/>
      <c r="AQ2240" s="1"/>
      <c r="AR2240" s="1"/>
      <c r="AU2240" s="1"/>
      <c r="BC2240" s="1"/>
      <c r="BI2240" s="1"/>
    </row>
    <row r="2241" spans="1:61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N2241" s="1"/>
      <c r="O2241" s="1"/>
      <c r="P2241" s="1"/>
      <c r="T2241" s="1"/>
      <c r="AG2241" s="1"/>
      <c r="AM2241" s="1"/>
      <c r="AO2241" s="1"/>
      <c r="AQ2241" s="1"/>
      <c r="AR2241" s="1"/>
      <c r="AU2241" s="1"/>
      <c r="BC2241" s="1"/>
      <c r="BI2241" s="1"/>
    </row>
    <row r="2242" spans="1:61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N2242" s="1"/>
      <c r="O2242" s="1"/>
      <c r="P2242" s="1"/>
      <c r="T2242" s="1"/>
      <c r="AG2242" s="1"/>
      <c r="AM2242" s="1"/>
      <c r="AO2242" s="1"/>
      <c r="AQ2242" s="1"/>
      <c r="AR2242" s="1"/>
      <c r="AU2242" s="1"/>
      <c r="BC2242" s="1"/>
      <c r="BI2242" s="1"/>
    </row>
    <row r="2243" spans="1:61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N2243" s="1"/>
      <c r="O2243" s="1"/>
      <c r="P2243" s="1"/>
      <c r="T2243" s="1"/>
      <c r="AG2243" s="1"/>
      <c r="AM2243" s="1"/>
      <c r="AO2243" s="1"/>
      <c r="AQ2243" s="1"/>
      <c r="AR2243" s="1"/>
      <c r="AU2243" s="1"/>
      <c r="BC2243" s="1"/>
      <c r="BI2243" s="1"/>
    </row>
    <row r="2244" spans="1:61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N2244" s="1"/>
      <c r="O2244" s="1"/>
      <c r="P2244" s="1"/>
      <c r="T2244" s="1"/>
      <c r="AG2244" s="1"/>
      <c r="AM2244" s="1"/>
      <c r="AO2244" s="1"/>
      <c r="AQ2244" s="1"/>
      <c r="AR2244" s="1"/>
      <c r="AU2244" s="1"/>
      <c r="BC2244" s="1"/>
      <c r="BI2244" s="1"/>
    </row>
    <row r="2245" spans="1:61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N2245" s="1"/>
      <c r="O2245" s="1"/>
      <c r="P2245" s="1"/>
      <c r="T2245" s="1"/>
      <c r="AG2245" s="1"/>
      <c r="AM2245" s="1"/>
      <c r="AO2245" s="1"/>
      <c r="AQ2245" s="1"/>
      <c r="AR2245" s="1"/>
      <c r="AU2245" s="1"/>
      <c r="BC2245" s="1"/>
      <c r="BI2245" s="1"/>
    </row>
    <row r="2246" spans="1:61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N2246" s="1"/>
      <c r="O2246" s="1"/>
      <c r="P2246" s="1"/>
      <c r="T2246" s="1"/>
      <c r="AG2246" s="1"/>
      <c r="AM2246" s="1"/>
      <c r="AO2246" s="1"/>
      <c r="AQ2246" s="1"/>
      <c r="AR2246" s="1"/>
      <c r="AU2246" s="1"/>
      <c r="BC2246" s="1"/>
      <c r="BI2246" s="1"/>
    </row>
    <row r="2247" spans="1:61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N2247" s="1"/>
      <c r="O2247" s="1"/>
      <c r="P2247" s="1"/>
      <c r="T2247" s="1"/>
      <c r="AG2247" s="1"/>
      <c r="AM2247" s="1"/>
      <c r="AO2247" s="1"/>
      <c r="AQ2247" s="1"/>
      <c r="AR2247" s="1"/>
      <c r="AU2247" s="1"/>
      <c r="BC2247" s="1"/>
      <c r="BI2247" s="1"/>
    </row>
    <row r="2248" spans="1:61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N2248" s="1"/>
      <c r="O2248" s="1"/>
      <c r="P2248" s="1"/>
      <c r="T2248" s="1"/>
      <c r="AG2248" s="1"/>
      <c r="AM2248" s="1"/>
      <c r="AO2248" s="1"/>
      <c r="AQ2248" s="1"/>
      <c r="AR2248" s="1"/>
      <c r="AU2248" s="1"/>
      <c r="BC2248" s="1"/>
      <c r="BI2248" s="1"/>
    </row>
    <row r="2249" spans="1:61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N2249" s="1"/>
      <c r="O2249" s="1"/>
      <c r="P2249" s="1"/>
      <c r="T2249" s="1"/>
      <c r="AG2249" s="1"/>
      <c r="AM2249" s="1"/>
      <c r="AO2249" s="1"/>
      <c r="AQ2249" s="1"/>
      <c r="AR2249" s="1"/>
      <c r="AU2249" s="1"/>
      <c r="BC2249" s="1"/>
      <c r="BI2249" s="1"/>
    </row>
    <row r="2250" spans="1:61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N2250" s="1"/>
      <c r="O2250" s="1"/>
      <c r="P2250" s="1"/>
      <c r="T2250" s="1"/>
      <c r="AG2250" s="1"/>
      <c r="AM2250" s="1"/>
      <c r="AO2250" s="1"/>
      <c r="AQ2250" s="1"/>
      <c r="AR2250" s="1"/>
      <c r="AU2250" s="1"/>
      <c r="BC2250" s="1"/>
      <c r="BI2250" s="1"/>
    </row>
    <row r="2251" spans="1:61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N2251" s="1"/>
      <c r="O2251" s="1"/>
      <c r="P2251" s="1"/>
      <c r="T2251" s="1"/>
      <c r="AG2251" s="1"/>
      <c r="AM2251" s="1"/>
      <c r="AO2251" s="1"/>
      <c r="AQ2251" s="1"/>
      <c r="AR2251" s="1"/>
      <c r="AU2251" s="1"/>
      <c r="BC2251" s="1"/>
      <c r="BI2251" s="1"/>
    </row>
    <row r="2252" spans="1:61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N2252" s="1"/>
      <c r="O2252" s="1"/>
      <c r="P2252" s="1"/>
      <c r="T2252" s="1"/>
      <c r="AG2252" s="1"/>
      <c r="AM2252" s="1"/>
      <c r="AO2252" s="1"/>
      <c r="AQ2252" s="1"/>
      <c r="AR2252" s="1"/>
      <c r="AU2252" s="1"/>
      <c r="BC2252" s="1"/>
      <c r="BI2252" s="1"/>
    </row>
    <row r="2253" spans="1:61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N2253" s="1"/>
      <c r="O2253" s="1"/>
      <c r="P2253" s="1"/>
      <c r="T2253" s="1"/>
      <c r="AG2253" s="1"/>
      <c r="AM2253" s="1"/>
      <c r="AO2253" s="1"/>
      <c r="AQ2253" s="1"/>
      <c r="AR2253" s="1"/>
      <c r="AU2253" s="1"/>
      <c r="BC2253" s="1"/>
      <c r="BF2253" s="1"/>
      <c r="BI2253" s="1"/>
    </row>
    <row r="2254" spans="1:61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N2254" s="1"/>
      <c r="O2254" s="1"/>
      <c r="P2254" s="1"/>
      <c r="T2254" s="1"/>
      <c r="AG2254" s="1"/>
      <c r="AM2254" s="1"/>
      <c r="AO2254" s="1"/>
      <c r="AQ2254" s="1"/>
      <c r="AR2254" s="1"/>
      <c r="AU2254" s="1"/>
      <c r="BC2254" s="1"/>
      <c r="BF2254" s="1"/>
      <c r="BI2254" s="1"/>
    </row>
    <row r="2255" spans="1:61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N2255" s="1"/>
      <c r="O2255" s="1"/>
      <c r="P2255" s="1"/>
      <c r="T2255" s="1"/>
      <c r="AG2255" s="1"/>
      <c r="AM2255" s="1"/>
      <c r="AO2255" s="1"/>
      <c r="AQ2255" s="1"/>
      <c r="AR2255" s="1"/>
      <c r="AU2255" s="1"/>
      <c r="BC2255" s="1"/>
      <c r="BI2255" s="1"/>
    </row>
    <row r="2256" spans="1:61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N2256" s="1"/>
      <c r="O2256" s="1"/>
      <c r="P2256" s="1"/>
      <c r="T2256" s="1"/>
      <c r="AG2256" s="1"/>
      <c r="AM2256" s="1"/>
      <c r="AO2256" s="1"/>
      <c r="AQ2256" s="1"/>
      <c r="AR2256" s="1"/>
      <c r="AU2256" s="1"/>
      <c r="BC2256" s="1"/>
      <c r="BI2256" s="1"/>
    </row>
    <row r="2257" spans="1:61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N2257" s="1"/>
      <c r="O2257" s="1"/>
      <c r="P2257" s="1"/>
      <c r="T2257" s="1"/>
      <c r="AG2257" s="1"/>
      <c r="AM2257" s="1"/>
      <c r="AO2257" s="1"/>
      <c r="AQ2257" s="1"/>
      <c r="AR2257" s="1"/>
      <c r="AU2257" s="1"/>
      <c r="BC2257" s="1"/>
      <c r="BI2257" s="1"/>
    </row>
    <row r="2258" spans="1:61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N2258" s="1"/>
      <c r="O2258" s="1"/>
      <c r="P2258" s="1"/>
      <c r="T2258" s="1"/>
      <c r="AG2258" s="1"/>
      <c r="AM2258" s="1"/>
      <c r="AO2258" s="1"/>
      <c r="AQ2258" s="1"/>
      <c r="AR2258" s="1"/>
      <c r="AU2258" s="1"/>
      <c r="BC2258" s="1"/>
      <c r="BI2258" s="1"/>
    </row>
    <row r="2259" spans="1:61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N2259" s="1"/>
      <c r="O2259" s="1"/>
      <c r="P2259" s="1"/>
      <c r="T2259" s="1"/>
      <c r="AG2259" s="1"/>
      <c r="AM2259" s="1"/>
      <c r="AO2259" s="1"/>
      <c r="AQ2259" s="1"/>
      <c r="AR2259" s="1"/>
      <c r="AU2259" s="1"/>
      <c r="BC2259" s="1"/>
      <c r="BI2259" s="1"/>
    </row>
    <row r="2260" spans="1:61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N2260" s="1"/>
      <c r="O2260" s="1"/>
      <c r="P2260" s="1"/>
      <c r="T2260" s="1"/>
      <c r="AG2260" s="1"/>
      <c r="AM2260" s="1"/>
      <c r="AO2260" s="1"/>
      <c r="AQ2260" s="1"/>
      <c r="AR2260" s="1"/>
      <c r="AU2260" s="1"/>
      <c r="BC2260" s="1"/>
      <c r="BI2260" s="1"/>
    </row>
    <row r="2261" spans="1:61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N2261" s="1"/>
      <c r="O2261" s="1"/>
      <c r="P2261" s="1"/>
      <c r="T2261" s="1"/>
      <c r="AG2261" s="1"/>
      <c r="AM2261" s="1"/>
      <c r="AO2261" s="1"/>
      <c r="AQ2261" s="1"/>
      <c r="AR2261" s="1"/>
      <c r="AU2261" s="1"/>
      <c r="BC2261" s="1"/>
      <c r="BI2261" s="1"/>
    </row>
    <row r="2262" spans="1:61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N2262" s="1"/>
      <c r="O2262" s="1"/>
      <c r="P2262" s="1"/>
      <c r="T2262" s="1"/>
      <c r="AG2262" s="1"/>
      <c r="AM2262" s="1"/>
      <c r="AO2262" s="1"/>
      <c r="AQ2262" s="1"/>
      <c r="AR2262" s="1"/>
      <c r="AU2262" s="1"/>
      <c r="BC2262" s="1"/>
      <c r="BI2262" s="1"/>
    </row>
    <row r="2263" spans="1:61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N2263" s="1"/>
      <c r="O2263" s="1"/>
      <c r="P2263" s="1"/>
      <c r="T2263" s="1"/>
      <c r="AG2263" s="1"/>
      <c r="AM2263" s="1"/>
      <c r="AO2263" s="1"/>
      <c r="AQ2263" s="1"/>
      <c r="AR2263" s="1"/>
      <c r="AU2263" s="1"/>
      <c r="BC2263" s="1"/>
      <c r="BI2263" s="1"/>
    </row>
    <row r="2264" spans="1:61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N2264" s="1"/>
      <c r="O2264" s="1"/>
      <c r="P2264" s="1"/>
      <c r="T2264" s="1"/>
      <c r="AG2264" s="1"/>
      <c r="AM2264" s="1"/>
      <c r="AO2264" s="1"/>
      <c r="AQ2264" s="1"/>
      <c r="AR2264" s="1"/>
      <c r="AU2264" s="1"/>
      <c r="BC2264" s="1"/>
      <c r="BI2264" s="1"/>
    </row>
    <row r="2265" spans="1:61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N2265" s="1"/>
      <c r="O2265" s="1"/>
      <c r="P2265" s="1"/>
      <c r="T2265" s="1"/>
      <c r="AG2265" s="1"/>
      <c r="AM2265" s="1"/>
      <c r="AO2265" s="1"/>
      <c r="AQ2265" s="1"/>
      <c r="AR2265" s="1"/>
      <c r="AU2265" s="1"/>
      <c r="BC2265" s="1"/>
      <c r="BI2265" s="1"/>
    </row>
    <row r="2266" spans="1:61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N2266" s="1"/>
      <c r="O2266" s="1"/>
      <c r="P2266" s="1"/>
      <c r="T2266" s="1"/>
      <c r="AG2266" s="1"/>
      <c r="AM2266" s="1"/>
      <c r="AO2266" s="1"/>
      <c r="AQ2266" s="1"/>
      <c r="AR2266" s="1"/>
      <c r="AU2266" s="1"/>
      <c r="BC2266" s="1"/>
      <c r="BI2266" s="1"/>
    </row>
    <row r="2267" spans="1:61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N2267" s="1"/>
      <c r="O2267" s="1"/>
      <c r="P2267" s="1"/>
      <c r="T2267" s="1"/>
      <c r="AG2267" s="1"/>
      <c r="AM2267" s="1"/>
      <c r="AO2267" s="1"/>
      <c r="AQ2267" s="1"/>
      <c r="AR2267" s="1"/>
      <c r="AU2267" s="1"/>
      <c r="BC2267" s="1"/>
      <c r="BF2267" s="1"/>
      <c r="BI2267" s="1"/>
    </row>
    <row r="2268" spans="1:61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N2268" s="1"/>
      <c r="O2268" s="1"/>
      <c r="P2268" s="1"/>
      <c r="T2268" s="1"/>
      <c r="AG2268" s="1"/>
      <c r="AM2268" s="1"/>
      <c r="AO2268" s="1"/>
      <c r="AQ2268" s="1"/>
      <c r="AR2268" s="1"/>
      <c r="AU2268" s="1"/>
      <c r="BC2268" s="1"/>
      <c r="BI2268" s="1"/>
    </row>
    <row r="2269" spans="1:61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N2269" s="1"/>
      <c r="O2269" s="1"/>
      <c r="P2269" s="1"/>
      <c r="T2269" s="1"/>
      <c r="AG2269" s="1"/>
      <c r="AM2269" s="1"/>
      <c r="AO2269" s="1"/>
      <c r="AQ2269" s="1"/>
      <c r="AR2269" s="1"/>
      <c r="AU2269" s="1"/>
      <c r="BC2269" s="1"/>
      <c r="BI2269" s="1"/>
    </row>
    <row r="2270" spans="1:61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N2270" s="1"/>
      <c r="O2270" s="1"/>
      <c r="P2270" s="1"/>
      <c r="T2270" s="1"/>
      <c r="AG2270" s="1"/>
      <c r="AM2270" s="1"/>
      <c r="AO2270" s="1"/>
      <c r="AQ2270" s="1"/>
      <c r="AR2270" s="1"/>
      <c r="AU2270" s="1"/>
      <c r="BC2270" s="1"/>
      <c r="BI2270" s="1"/>
    </row>
    <row r="2271" spans="1:61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N2271" s="1"/>
      <c r="O2271" s="1"/>
      <c r="P2271" s="1"/>
      <c r="T2271" s="1"/>
      <c r="AG2271" s="1"/>
      <c r="AM2271" s="1"/>
      <c r="AO2271" s="1"/>
      <c r="AQ2271" s="1"/>
      <c r="AR2271" s="1"/>
      <c r="AU2271" s="1"/>
      <c r="BC2271" s="1"/>
      <c r="BI2271" s="1"/>
    </row>
    <row r="2272" spans="1:61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N2272" s="1"/>
      <c r="O2272" s="1"/>
      <c r="P2272" s="1"/>
      <c r="T2272" s="1"/>
      <c r="AG2272" s="1"/>
      <c r="AM2272" s="1"/>
      <c r="AO2272" s="1"/>
      <c r="AQ2272" s="1"/>
      <c r="AR2272" s="1"/>
      <c r="AU2272" s="1"/>
      <c r="BC2272" s="1"/>
      <c r="BI2272" s="1"/>
    </row>
    <row r="2273" spans="1:61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N2273" s="1"/>
      <c r="O2273" s="1"/>
      <c r="P2273" s="1"/>
      <c r="T2273" s="1"/>
      <c r="AG2273" s="1"/>
      <c r="AM2273" s="1"/>
      <c r="AO2273" s="1"/>
      <c r="AQ2273" s="1"/>
      <c r="AR2273" s="1"/>
      <c r="AU2273" s="1"/>
      <c r="BC2273" s="1"/>
      <c r="BI2273" s="1"/>
    </row>
    <row r="2274" spans="1:61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N2274" s="1"/>
      <c r="O2274" s="1"/>
      <c r="P2274" s="1"/>
      <c r="T2274" s="1"/>
      <c r="AG2274" s="1"/>
      <c r="AM2274" s="1"/>
      <c r="AO2274" s="1"/>
      <c r="AQ2274" s="1"/>
      <c r="AR2274" s="1"/>
      <c r="AU2274" s="1"/>
      <c r="BC2274" s="1"/>
      <c r="BI2274" s="1"/>
    </row>
    <row r="2275" spans="1:61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N2275" s="1"/>
      <c r="O2275" s="1"/>
      <c r="P2275" s="1"/>
      <c r="T2275" s="1"/>
      <c r="AG2275" s="1"/>
      <c r="AM2275" s="1"/>
      <c r="AO2275" s="1"/>
      <c r="AQ2275" s="1"/>
      <c r="AR2275" s="1"/>
      <c r="AU2275" s="1"/>
      <c r="BC2275" s="1"/>
      <c r="BF2275" s="1"/>
      <c r="BI2275" s="1"/>
    </row>
    <row r="2276" spans="1:61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N2276" s="1"/>
      <c r="O2276" s="1"/>
      <c r="P2276" s="1"/>
      <c r="T2276" s="1"/>
      <c r="AG2276" s="1"/>
      <c r="AM2276" s="1"/>
      <c r="AO2276" s="1"/>
      <c r="AQ2276" s="1"/>
      <c r="AR2276" s="1"/>
      <c r="AU2276" s="1"/>
      <c r="BC2276" s="1"/>
      <c r="BI2276" s="1"/>
    </row>
    <row r="2277" spans="1:61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N2277" s="1"/>
      <c r="O2277" s="1"/>
      <c r="P2277" s="1"/>
      <c r="T2277" s="1"/>
      <c r="AG2277" s="1"/>
      <c r="AM2277" s="1"/>
      <c r="AO2277" s="1"/>
      <c r="AQ2277" s="1"/>
      <c r="AR2277" s="1"/>
      <c r="AU2277" s="1"/>
      <c r="BC2277" s="1"/>
      <c r="BI2277" s="1"/>
    </row>
    <row r="2278" spans="1:61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N2278" s="1"/>
      <c r="O2278" s="1"/>
      <c r="P2278" s="1"/>
      <c r="T2278" s="1"/>
      <c r="AG2278" s="1"/>
      <c r="AM2278" s="1"/>
      <c r="AO2278" s="1"/>
      <c r="AQ2278" s="1"/>
      <c r="AR2278" s="1"/>
      <c r="AU2278" s="1"/>
      <c r="BC2278" s="1"/>
      <c r="BI2278" s="1"/>
    </row>
    <row r="2279" spans="1:61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N2279" s="1"/>
      <c r="O2279" s="1"/>
      <c r="P2279" s="1"/>
      <c r="T2279" s="1"/>
      <c r="AG2279" s="1"/>
      <c r="AM2279" s="1"/>
      <c r="AO2279" s="1"/>
      <c r="AQ2279" s="1"/>
      <c r="AR2279" s="1"/>
      <c r="AU2279" s="1"/>
      <c r="BC2279" s="1"/>
      <c r="BF2279" s="1"/>
      <c r="BI2279" s="1"/>
    </row>
    <row r="2280" spans="1:61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N2280" s="1"/>
      <c r="O2280" s="1"/>
      <c r="P2280" s="1"/>
      <c r="T2280" s="1"/>
      <c r="AG2280" s="1"/>
      <c r="AM2280" s="1"/>
      <c r="AO2280" s="1"/>
      <c r="AQ2280" s="1"/>
      <c r="AR2280" s="1"/>
      <c r="AU2280" s="1"/>
      <c r="BC2280" s="1"/>
      <c r="BI2280" s="1"/>
    </row>
    <row r="2281" spans="1:61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N2281" s="1"/>
      <c r="O2281" s="1"/>
      <c r="P2281" s="1"/>
      <c r="T2281" s="1"/>
      <c r="AG2281" s="1"/>
      <c r="AM2281" s="1"/>
      <c r="AO2281" s="1"/>
      <c r="AQ2281" s="1"/>
      <c r="AR2281" s="1"/>
      <c r="AU2281" s="1"/>
      <c r="BC2281" s="1"/>
      <c r="BI2281" s="1"/>
    </row>
    <row r="2282" spans="1:61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N2282" s="1"/>
      <c r="O2282" s="1"/>
      <c r="P2282" s="1"/>
      <c r="T2282" s="1"/>
      <c r="AG2282" s="1"/>
      <c r="AM2282" s="1"/>
      <c r="AO2282" s="1"/>
      <c r="AQ2282" s="1"/>
      <c r="AR2282" s="1"/>
      <c r="AU2282" s="1"/>
      <c r="BC2282" s="1"/>
      <c r="BI2282" s="1"/>
    </row>
    <row r="2283" spans="1:61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N2283" s="1"/>
      <c r="O2283" s="1"/>
      <c r="P2283" s="1"/>
      <c r="T2283" s="1"/>
      <c r="AG2283" s="1"/>
      <c r="AM2283" s="1"/>
      <c r="AO2283" s="1"/>
      <c r="AQ2283" s="1"/>
      <c r="AR2283" s="1"/>
      <c r="AU2283" s="1"/>
      <c r="BC2283" s="1"/>
      <c r="BI2283" s="1"/>
    </row>
    <row r="2284" spans="1:61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N2284" s="1"/>
      <c r="O2284" s="1"/>
      <c r="P2284" s="1"/>
      <c r="T2284" s="1"/>
      <c r="AG2284" s="1"/>
      <c r="AM2284" s="1"/>
      <c r="AO2284" s="1"/>
      <c r="AQ2284" s="1"/>
      <c r="AR2284" s="1"/>
      <c r="AU2284" s="1"/>
      <c r="BC2284" s="1"/>
      <c r="BI2284" s="1"/>
    </row>
    <row r="2285" spans="1:61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N2285" s="1"/>
      <c r="O2285" s="1"/>
      <c r="P2285" s="1"/>
      <c r="T2285" s="1"/>
      <c r="AG2285" s="1"/>
      <c r="AM2285" s="1"/>
      <c r="AO2285" s="1"/>
      <c r="AQ2285" s="1"/>
      <c r="AR2285" s="1"/>
      <c r="AU2285" s="1"/>
      <c r="BC2285" s="1"/>
      <c r="BI2285" s="1"/>
    </row>
    <row r="2286" spans="1:61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N2286" s="1"/>
      <c r="O2286" s="1"/>
      <c r="P2286" s="1"/>
      <c r="T2286" s="1"/>
      <c r="AG2286" s="1"/>
      <c r="AM2286" s="1"/>
      <c r="AO2286" s="1"/>
      <c r="AQ2286" s="1"/>
      <c r="AR2286" s="1"/>
      <c r="AU2286" s="1"/>
      <c r="BC2286" s="1"/>
      <c r="BF2286" s="1"/>
      <c r="BI2286" s="1"/>
    </row>
    <row r="2287" spans="1:61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N2287" s="1"/>
      <c r="O2287" s="1"/>
      <c r="P2287" s="1"/>
      <c r="T2287" s="1"/>
      <c r="AG2287" s="1"/>
      <c r="AM2287" s="1"/>
      <c r="AO2287" s="1"/>
      <c r="AQ2287" s="1"/>
      <c r="AR2287" s="1"/>
      <c r="AU2287" s="1"/>
      <c r="BC2287" s="1"/>
      <c r="BF2287" s="1"/>
      <c r="BI2287" s="1"/>
    </row>
    <row r="2288" spans="1:61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N2288" s="1"/>
      <c r="O2288" s="1"/>
      <c r="P2288" s="1"/>
      <c r="T2288" s="1"/>
      <c r="AG2288" s="1"/>
      <c r="AM2288" s="1"/>
      <c r="AO2288" s="1"/>
      <c r="AQ2288" s="1"/>
      <c r="AR2288" s="1"/>
      <c r="AU2288" s="1"/>
      <c r="BC2288" s="1"/>
      <c r="BI2288" s="1"/>
    </row>
    <row r="2289" spans="1:61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N2289" s="1"/>
      <c r="O2289" s="1"/>
      <c r="P2289" s="1"/>
      <c r="T2289" s="1"/>
      <c r="AG2289" s="1"/>
      <c r="AM2289" s="1"/>
      <c r="AO2289" s="1"/>
      <c r="AQ2289" s="1"/>
      <c r="AR2289" s="1"/>
      <c r="AU2289" s="1"/>
      <c r="BC2289" s="1"/>
      <c r="BI2289" s="1"/>
    </row>
    <row r="2290" spans="1:61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N2290" s="1"/>
      <c r="O2290" s="1"/>
      <c r="P2290" s="1"/>
      <c r="T2290" s="1"/>
      <c r="AG2290" s="1"/>
      <c r="AM2290" s="1"/>
      <c r="AO2290" s="1"/>
      <c r="AQ2290" s="1"/>
      <c r="AR2290" s="1"/>
      <c r="AU2290" s="1"/>
      <c r="BC2290" s="1"/>
      <c r="BI2290" s="1"/>
    </row>
    <row r="2291" spans="1:61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N2291" s="1"/>
      <c r="O2291" s="1"/>
      <c r="P2291" s="1"/>
      <c r="T2291" s="1"/>
      <c r="AG2291" s="1"/>
      <c r="AM2291" s="1"/>
      <c r="AO2291" s="1"/>
      <c r="AQ2291" s="1"/>
      <c r="AR2291" s="1"/>
      <c r="AU2291" s="1"/>
      <c r="BC2291" s="1"/>
      <c r="BI2291" s="1"/>
    </row>
    <row r="2292" spans="1:61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N2292" s="1"/>
      <c r="O2292" s="1"/>
      <c r="P2292" s="1"/>
      <c r="T2292" s="1"/>
      <c r="AG2292" s="1"/>
      <c r="AM2292" s="1"/>
      <c r="AO2292" s="1"/>
      <c r="AQ2292" s="1"/>
      <c r="AR2292" s="1"/>
      <c r="AU2292" s="1"/>
      <c r="BC2292" s="1"/>
      <c r="BI2292" s="1"/>
    </row>
    <row r="2293" spans="1:61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N2293" s="1"/>
      <c r="O2293" s="1"/>
      <c r="P2293" s="1"/>
      <c r="T2293" s="1"/>
      <c r="AG2293" s="1"/>
      <c r="AM2293" s="1"/>
      <c r="AO2293" s="1"/>
      <c r="AQ2293" s="1"/>
      <c r="AR2293" s="1"/>
      <c r="AU2293" s="1"/>
      <c r="BC2293" s="1"/>
      <c r="BI2293" s="1"/>
    </row>
    <row r="2294" spans="1:61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N2294" s="1"/>
      <c r="O2294" s="1"/>
      <c r="P2294" s="1"/>
      <c r="T2294" s="1"/>
      <c r="AG2294" s="1"/>
      <c r="AM2294" s="1"/>
      <c r="AO2294" s="1"/>
      <c r="AQ2294" s="1"/>
      <c r="AR2294" s="1"/>
      <c r="AU2294" s="1"/>
      <c r="BC2294" s="1"/>
      <c r="BI2294" s="1"/>
    </row>
    <row r="2295" spans="1:61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N2295" s="1"/>
      <c r="O2295" s="1"/>
      <c r="P2295" s="1"/>
      <c r="T2295" s="1"/>
      <c r="AG2295" s="1"/>
      <c r="AM2295" s="1"/>
      <c r="AO2295" s="1"/>
      <c r="AQ2295" s="1"/>
      <c r="AR2295" s="1"/>
      <c r="AU2295" s="1"/>
      <c r="BC2295" s="1"/>
      <c r="BI2295" s="1"/>
    </row>
    <row r="2296" spans="1:61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N2296" s="1"/>
      <c r="O2296" s="1"/>
      <c r="P2296" s="1"/>
      <c r="T2296" s="1"/>
      <c r="AG2296" s="1"/>
      <c r="AM2296" s="1"/>
      <c r="AO2296" s="1"/>
      <c r="AQ2296" s="1"/>
      <c r="AR2296" s="1"/>
      <c r="AU2296" s="1"/>
      <c r="BC2296" s="1"/>
      <c r="BI2296" s="1"/>
    </row>
    <row r="2297" spans="1:61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N2297" s="1"/>
      <c r="O2297" s="1"/>
      <c r="P2297" s="1"/>
      <c r="T2297" s="1"/>
      <c r="AG2297" s="1"/>
      <c r="AM2297" s="1"/>
      <c r="AO2297" s="1"/>
      <c r="AQ2297" s="1"/>
      <c r="AR2297" s="1"/>
      <c r="AU2297" s="1"/>
      <c r="BC2297" s="1"/>
      <c r="BI2297" s="1"/>
    </row>
    <row r="2298" spans="1:61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N2298" s="1"/>
      <c r="O2298" s="1"/>
      <c r="P2298" s="1"/>
      <c r="T2298" s="1"/>
      <c r="AG2298" s="1"/>
      <c r="AM2298" s="1"/>
      <c r="AO2298" s="1"/>
      <c r="AQ2298" s="1"/>
      <c r="AR2298" s="1"/>
      <c r="AU2298" s="1"/>
      <c r="BC2298" s="1"/>
      <c r="BI2298" s="1"/>
    </row>
    <row r="2299" spans="1:61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N2299" s="1"/>
      <c r="O2299" s="1"/>
      <c r="P2299" s="1"/>
      <c r="T2299" s="1"/>
      <c r="AG2299" s="1"/>
      <c r="AM2299" s="1"/>
      <c r="AO2299" s="1"/>
      <c r="AQ2299" s="1"/>
      <c r="AR2299" s="1"/>
      <c r="AU2299" s="1"/>
      <c r="BC2299" s="1"/>
      <c r="BI2299" s="1"/>
    </row>
    <row r="2300" spans="1:61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N2300" s="1"/>
      <c r="O2300" s="1"/>
      <c r="P2300" s="1"/>
      <c r="T2300" s="1"/>
      <c r="AG2300" s="1"/>
      <c r="AM2300" s="1"/>
      <c r="AO2300" s="1"/>
      <c r="AQ2300" s="1"/>
      <c r="AR2300" s="1"/>
      <c r="AU2300" s="1"/>
      <c r="BC2300" s="1"/>
      <c r="BI2300" s="1"/>
    </row>
    <row r="2301" spans="1:61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N2301" s="1"/>
      <c r="O2301" s="1"/>
      <c r="P2301" s="1"/>
      <c r="T2301" s="1"/>
      <c r="AG2301" s="1"/>
      <c r="AM2301" s="1"/>
      <c r="AO2301" s="1"/>
      <c r="AQ2301" s="1"/>
      <c r="AR2301" s="1"/>
      <c r="AU2301" s="1"/>
      <c r="BC2301" s="1"/>
      <c r="BI2301" s="1"/>
    </row>
    <row r="2302" spans="1:61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N2302" s="1"/>
      <c r="O2302" s="1"/>
      <c r="P2302" s="1"/>
      <c r="T2302" s="1"/>
      <c r="AG2302" s="1"/>
      <c r="AM2302" s="1"/>
      <c r="AO2302" s="1"/>
      <c r="AQ2302" s="1"/>
      <c r="AR2302" s="1"/>
      <c r="AU2302" s="1"/>
      <c r="BC2302" s="1"/>
      <c r="BI2302" s="1"/>
    </row>
    <row r="2303" spans="1:61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N2303" s="1"/>
      <c r="O2303" s="1"/>
      <c r="P2303" s="1"/>
      <c r="T2303" s="1"/>
      <c r="AG2303" s="1"/>
      <c r="AM2303" s="1"/>
      <c r="AO2303" s="1"/>
      <c r="AQ2303" s="1"/>
      <c r="AR2303" s="1"/>
      <c r="AU2303" s="1"/>
      <c r="BC2303" s="1"/>
      <c r="BI2303" s="1"/>
    </row>
    <row r="2304" spans="1:61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N2304" s="1"/>
      <c r="O2304" s="1"/>
      <c r="P2304" s="1"/>
      <c r="T2304" s="1"/>
      <c r="AG2304" s="1"/>
      <c r="AM2304" s="1"/>
      <c r="AO2304" s="1"/>
      <c r="AQ2304" s="1"/>
      <c r="AR2304" s="1"/>
      <c r="AU2304" s="1"/>
      <c r="BC2304" s="1"/>
      <c r="BI2304" s="1"/>
    </row>
    <row r="2305" spans="1:61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N2305" s="1"/>
      <c r="O2305" s="1"/>
      <c r="P2305" s="1"/>
      <c r="T2305" s="1"/>
      <c r="AG2305" s="1"/>
      <c r="AM2305" s="1"/>
      <c r="AO2305" s="1"/>
      <c r="AQ2305" s="1"/>
      <c r="AR2305" s="1"/>
      <c r="AU2305" s="1"/>
      <c r="BC2305" s="1"/>
      <c r="BI2305" s="1"/>
    </row>
    <row r="2306" spans="1:61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N2306" s="1"/>
      <c r="O2306" s="1"/>
      <c r="P2306" s="1"/>
      <c r="T2306" s="1"/>
      <c r="AG2306" s="1"/>
      <c r="AM2306" s="1"/>
      <c r="AO2306" s="1"/>
      <c r="AQ2306" s="1"/>
      <c r="AR2306" s="1"/>
      <c r="AU2306" s="1"/>
      <c r="BC2306" s="1"/>
      <c r="BI2306" s="1"/>
    </row>
    <row r="2307" spans="1:61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N2307" s="1"/>
      <c r="O2307" s="1"/>
      <c r="P2307" s="1"/>
      <c r="T2307" s="1"/>
      <c r="AG2307" s="1"/>
      <c r="AM2307" s="1"/>
      <c r="AO2307" s="1"/>
      <c r="AQ2307" s="1"/>
      <c r="AR2307" s="1"/>
      <c r="AU2307" s="1"/>
      <c r="BC2307" s="1"/>
      <c r="BI2307" s="1"/>
    </row>
    <row r="2308" spans="1:61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N2308" s="1"/>
      <c r="O2308" s="1"/>
      <c r="P2308" s="1"/>
      <c r="T2308" s="1"/>
      <c r="AG2308" s="1"/>
      <c r="AM2308" s="1"/>
      <c r="AO2308" s="1"/>
      <c r="AQ2308" s="1"/>
      <c r="AR2308" s="1"/>
      <c r="AU2308" s="1"/>
      <c r="BC2308" s="1"/>
      <c r="BI2308" s="1"/>
    </row>
    <row r="2309" spans="1:61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N2309" s="1"/>
      <c r="O2309" s="1"/>
      <c r="P2309" s="1"/>
      <c r="T2309" s="1"/>
      <c r="AG2309" s="1"/>
      <c r="AM2309" s="1"/>
      <c r="AO2309" s="1"/>
      <c r="AQ2309" s="1"/>
      <c r="AR2309" s="1"/>
      <c r="AU2309" s="1"/>
      <c r="BC2309" s="1"/>
      <c r="BI2309" s="1"/>
    </row>
    <row r="2310" spans="1:61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N2310" s="1"/>
      <c r="O2310" s="1"/>
      <c r="P2310" s="1"/>
      <c r="T2310" s="1"/>
      <c r="AG2310" s="1"/>
      <c r="AM2310" s="1"/>
      <c r="AO2310" s="1"/>
      <c r="AQ2310" s="1"/>
      <c r="AR2310" s="1"/>
      <c r="AU2310" s="1"/>
      <c r="BC2310" s="1"/>
      <c r="BI2310" s="1"/>
    </row>
    <row r="2311" spans="1:61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N2311" s="1"/>
      <c r="O2311" s="1"/>
      <c r="P2311" s="1"/>
      <c r="T2311" s="1"/>
      <c r="AG2311" s="1"/>
      <c r="AM2311" s="1"/>
      <c r="AO2311" s="1"/>
      <c r="AQ2311" s="1"/>
      <c r="AR2311" s="1"/>
      <c r="AU2311" s="1"/>
      <c r="BC2311" s="1"/>
      <c r="BI2311" s="1"/>
    </row>
    <row r="2312" spans="1:61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N2312" s="1"/>
      <c r="O2312" s="1"/>
      <c r="P2312" s="1"/>
      <c r="T2312" s="1"/>
      <c r="AG2312" s="1"/>
      <c r="AM2312" s="1"/>
      <c r="AO2312" s="1"/>
      <c r="AQ2312" s="1"/>
      <c r="AR2312" s="1"/>
      <c r="AU2312" s="1"/>
      <c r="BC2312" s="1"/>
      <c r="BI2312" s="1"/>
    </row>
    <row r="2313" spans="1:61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N2313" s="1"/>
      <c r="O2313" s="1"/>
      <c r="P2313" s="1"/>
      <c r="T2313" s="1"/>
      <c r="AG2313" s="1"/>
      <c r="AM2313" s="1"/>
      <c r="AO2313" s="1"/>
      <c r="AQ2313" s="1"/>
      <c r="AR2313" s="1"/>
      <c r="AU2313" s="1"/>
      <c r="BC2313" s="1"/>
      <c r="BI2313" s="1"/>
    </row>
    <row r="2314" spans="1:61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N2314" s="1"/>
      <c r="O2314" s="1"/>
      <c r="P2314" s="1"/>
      <c r="T2314" s="1"/>
      <c r="AG2314" s="1"/>
      <c r="AM2314" s="1"/>
      <c r="AO2314" s="1"/>
      <c r="AQ2314" s="1"/>
      <c r="AR2314" s="1"/>
      <c r="AU2314" s="1"/>
      <c r="BC2314" s="1"/>
      <c r="BI2314" s="1"/>
    </row>
    <row r="2315" spans="1:61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N2315" s="1"/>
      <c r="O2315" s="1"/>
      <c r="P2315" s="1"/>
      <c r="T2315" s="1"/>
      <c r="AG2315" s="1"/>
      <c r="AM2315" s="1"/>
      <c r="AO2315" s="1"/>
      <c r="AQ2315" s="1"/>
      <c r="AR2315" s="1"/>
      <c r="AU2315" s="1"/>
      <c r="BC2315" s="1"/>
      <c r="BI2315" s="1"/>
    </row>
    <row r="2316" spans="1:61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N2316" s="1"/>
      <c r="O2316" s="1"/>
      <c r="P2316" s="1"/>
      <c r="T2316" s="1"/>
      <c r="AG2316" s="1"/>
      <c r="AM2316" s="1"/>
      <c r="AO2316" s="1"/>
      <c r="AQ2316" s="1"/>
      <c r="AR2316" s="1"/>
      <c r="AU2316" s="1"/>
      <c r="BC2316" s="1"/>
      <c r="BI2316" s="1"/>
    </row>
    <row r="2317" spans="1:61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N2317" s="1"/>
      <c r="O2317" s="1"/>
      <c r="P2317" s="1"/>
      <c r="T2317" s="1"/>
      <c r="AG2317" s="1"/>
      <c r="AM2317" s="1"/>
      <c r="AO2317" s="1"/>
      <c r="AQ2317" s="1"/>
      <c r="AR2317" s="1"/>
      <c r="AU2317" s="1"/>
      <c r="BC2317" s="1"/>
      <c r="BI2317" s="1"/>
    </row>
    <row r="2318" spans="1:61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N2318" s="1"/>
      <c r="O2318" s="1"/>
      <c r="P2318" s="1"/>
      <c r="T2318" s="1"/>
      <c r="AG2318" s="1"/>
      <c r="AM2318" s="1"/>
      <c r="AO2318" s="1"/>
      <c r="AQ2318" s="1"/>
      <c r="AR2318" s="1"/>
      <c r="AU2318" s="1"/>
      <c r="BC2318" s="1"/>
      <c r="BI2318" s="1"/>
    </row>
    <row r="2319" spans="1:61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N2319" s="1"/>
      <c r="O2319" s="1"/>
      <c r="P2319" s="1"/>
      <c r="T2319" s="1"/>
      <c r="AG2319" s="1"/>
      <c r="AM2319" s="1"/>
      <c r="AO2319" s="1"/>
      <c r="AQ2319" s="1"/>
      <c r="AR2319" s="1"/>
      <c r="AU2319" s="1"/>
      <c r="BC2319" s="1"/>
      <c r="BI2319" s="1"/>
    </row>
    <row r="2320" spans="1:61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N2320" s="1"/>
      <c r="O2320" s="1"/>
      <c r="P2320" s="1"/>
      <c r="T2320" s="1"/>
      <c r="AG2320" s="1"/>
      <c r="AM2320" s="1"/>
      <c r="AO2320" s="1"/>
      <c r="AQ2320" s="1"/>
      <c r="AR2320" s="1"/>
      <c r="AU2320" s="1"/>
      <c r="BC2320" s="1"/>
      <c r="BI2320" s="1"/>
    </row>
    <row r="2321" spans="1:61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N2321" s="1"/>
      <c r="O2321" s="1"/>
      <c r="P2321" s="1"/>
      <c r="T2321" s="1"/>
      <c r="AG2321" s="1"/>
      <c r="AM2321" s="1"/>
      <c r="AO2321" s="1"/>
      <c r="AQ2321" s="1"/>
      <c r="AR2321" s="1"/>
      <c r="AU2321" s="1"/>
      <c r="BC2321" s="1"/>
      <c r="BI2321" s="1"/>
    </row>
    <row r="2322" spans="1:61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N2322" s="1"/>
      <c r="O2322" s="1"/>
      <c r="P2322" s="1"/>
      <c r="T2322" s="1"/>
      <c r="AG2322" s="1"/>
      <c r="AM2322" s="1"/>
      <c r="AO2322" s="1"/>
      <c r="AQ2322" s="1"/>
      <c r="AR2322" s="1"/>
      <c r="AU2322" s="1"/>
      <c r="BC2322" s="1"/>
      <c r="BI2322" s="1"/>
    </row>
    <row r="2323" spans="1:61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N2323" s="1"/>
      <c r="O2323" s="1"/>
      <c r="P2323" s="1"/>
      <c r="T2323" s="1"/>
      <c r="AG2323" s="1"/>
      <c r="AM2323" s="1"/>
      <c r="AO2323" s="1"/>
      <c r="AQ2323" s="1"/>
      <c r="AR2323" s="1"/>
      <c r="AU2323" s="1"/>
      <c r="BC2323" s="1"/>
      <c r="BI2323" s="1"/>
    </row>
    <row r="2324" spans="1:61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N2324" s="1"/>
      <c r="O2324" s="1"/>
      <c r="P2324" s="1"/>
      <c r="T2324" s="1"/>
      <c r="AG2324" s="1"/>
      <c r="AM2324" s="1"/>
      <c r="AO2324" s="1"/>
      <c r="AQ2324" s="1"/>
      <c r="AR2324" s="1"/>
      <c r="AU2324" s="1"/>
      <c r="BC2324" s="1"/>
      <c r="BI2324" s="1"/>
    </row>
    <row r="2325" spans="1:61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N2325" s="1"/>
      <c r="O2325" s="1"/>
      <c r="P2325" s="1"/>
      <c r="T2325" s="1"/>
      <c r="AG2325" s="1"/>
      <c r="AM2325" s="1"/>
      <c r="AO2325" s="1"/>
      <c r="AQ2325" s="1"/>
      <c r="AR2325" s="1"/>
      <c r="AU2325" s="1"/>
      <c r="BC2325" s="1"/>
      <c r="BI2325" s="1"/>
    </row>
    <row r="2326" spans="1:61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N2326" s="1"/>
      <c r="O2326" s="1"/>
      <c r="P2326" s="1"/>
      <c r="T2326" s="1"/>
      <c r="AG2326" s="1"/>
      <c r="AM2326" s="1"/>
      <c r="AO2326" s="1"/>
      <c r="AQ2326" s="1"/>
      <c r="AR2326" s="1"/>
      <c r="AU2326" s="1"/>
      <c r="BC2326" s="1"/>
      <c r="BI2326" s="1"/>
    </row>
    <row r="2327" spans="1:61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N2327" s="1"/>
      <c r="O2327" s="1"/>
      <c r="P2327" s="1"/>
      <c r="T2327" s="1"/>
      <c r="AG2327" s="1"/>
      <c r="AM2327" s="1"/>
      <c r="AO2327" s="1"/>
      <c r="AQ2327" s="1"/>
      <c r="AR2327" s="1"/>
      <c r="AU2327" s="1"/>
      <c r="BC2327" s="1"/>
      <c r="BF2327" s="1"/>
      <c r="BI2327" s="1"/>
    </row>
    <row r="2328" spans="1:61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N2328" s="1"/>
      <c r="O2328" s="1"/>
      <c r="P2328" s="1"/>
      <c r="T2328" s="1"/>
      <c r="AG2328" s="1"/>
      <c r="AM2328" s="1"/>
      <c r="AO2328" s="1"/>
      <c r="AQ2328" s="1"/>
      <c r="AR2328" s="1"/>
      <c r="AU2328" s="1"/>
      <c r="BC2328" s="1"/>
      <c r="BF2328" s="1"/>
      <c r="BI2328" s="1"/>
    </row>
    <row r="2329" spans="1:61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N2329" s="1"/>
      <c r="O2329" s="1"/>
      <c r="P2329" s="1"/>
      <c r="T2329" s="1"/>
      <c r="AG2329" s="1"/>
      <c r="AM2329" s="1"/>
      <c r="AO2329" s="1"/>
      <c r="AQ2329" s="1"/>
      <c r="AR2329" s="1"/>
      <c r="AU2329" s="1"/>
      <c r="BC2329" s="1"/>
      <c r="BI2329" s="1"/>
    </row>
    <row r="2330" spans="1:61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N2330" s="1"/>
      <c r="O2330" s="1"/>
      <c r="P2330" s="1"/>
      <c r="T2330" s="1"/>
      <c r="AG2330" s="1"/>
      <c r="AM2330" s="1"/>
      <c r="AO2330" s="1"/>
      <c r="AQ2330" s="1"/>
      <c r="AR2330" s="1"/>
      <c r="AU2330" s="1"/>
      <c r="BC2330" s="1"/>
      <c r="BI2330" s="1"/>
    </row>
    <row r="2331" spans="1:61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N2331" s="1"/>
      <c r="O2331" s="1"/>
      <c r="P2331" s="1"/>
      <c r="T2331" s="1"/>
      <c r="AG2331" s="1"/>
      <c r="AM2331" s="1"/>
      <c r="AO2331" s="1"/>
      <c r="AQ2331" s="1"/>
      <c r="AR2331" s="1"/>
      <c r="AU2331" s="1"/>
      <c r="BC2331" s="1"/>
      <c r="BI2331" s="1"/>
    </row>
    <row r="2332" spans="1:61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N2332" s="1"/>
      <c r="O2332" s="1"/>
      <c r="P2332" s="1"/>
      <c r="T2332" s="1"/>
      <c r="AG2332" s="1"/>
      <c r="AM2332" s="1"/>
      <c r="AO2332" s="1"/>
      <c r="AQ2332" s="1"/>
      <c r="AR2332" s="1"/>
      <c r="AU2332" s="1"/>
      <c r="BC2332" s="1"/>
      <c r="BF2332" s="1"/>
      <c r="BI2332" s="1"/>
    </row>
    <row r="2333" spans="1:61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N2333" s="1"/>
      <c r="O2333" s="1"/>
      <c r="P2333" s="1"/>
      <c r="T2333" s="1"/>
      <c r="AG2333" s="1"/>
      <c r="AM2333" s="1"/>
      <c r="AO2333" s="1"/>
      <c r="AQ2333" s="1"/>
      <c r="AR2333" s="1"/>
      <c r="AU2333" s="1"/>
      <c r="BC2333" s="1"/>
      <c r="BI2333" s="1"/>
    </row>
    <row r="2334" spans="1:61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N2334" s="1"/>
      <c r="O2334" s="1"/>
      <c r="P2334" s="1"/>
      <c r="T2334" s="1"/>
      <c r="AG2334" s="1"/>
      <c r="AM2334" s="1"/>
      <c r="AO2334" s="1"/>
      <c r="AQ2334" s="1"/>
      <c r="AR2334" s="1"/>
      <c r="AU2334" s="1"/>
      <c r="BC2334" s="1"/>
      <c r="BI2334" s="1"/>
    </row>
    <row r="2335" spans="1:61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N2335" s="1"/>
      <c r="O2335" s="1"/>
      <c r="P2335" s="1"/>
      <c r="T2335" s="1"/>
      <c r="AG2335" s="1"/>
      <c r="AM2335" s="1"/>
      <c r="AO2335" s="1"/>
      <c r="AQ2335" s="1"/>
      <c r="AR2335" s="1"/>
      <c r="AU2335" s="1"/>
      <c r="BC2335" s="1"/>
      <c r="BI2335" s="1"/>
    </row>
    <row r="2336" spans="1:61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N2336" s="1"/>
      <c r="O2336" s="1"/>
      <c r="P2336" s="1"/>
      <c r="T2336" s="1"/>
      <c r="AG2336" s="1"/>
      <c r="AM2336" s="1"/>
      <c r="AO2336" s="1"/>
      <c r="AQ2336" s="1"/>
      <c r="AR2336" s="1"/>
      <c r="AU2336" s="1"/>
      <c r="BC2336" s="1"/>
      <c r="BI2336" s="1"/>
    </row>
    <row r="2337" spans="1:61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N2337" s="1"/>
      <c r="O2337" s="1"/>
      <c r="P2337" s="1"/>
      <c r="T2337" s="1"/>
      <c r="AG2337" s="1"/>
      <c r="AM2337" s="1"/>
      <c r="AO2337" s="1"/>
      <c r="AQ2337" s="1"/>
      <c r="AR2337" s="1"/>
      <c r="AU2337" s="1"/>
      <c r="BC2337" s="1"/>
      <c r="BF2337" s="1"/>
      <c r="BI2337" s="1"/>
    </row>
    <row r="2338" spans="1:61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N2338" s="1"/>
      <c r="O2338" s="1"/>
      <c r="P2338" s="1"/>
      <c r="T2338" s="1"/>
      <c r="AG2338" s="1"/>
      <c r="AM2338" s="1"/>
      <c r="AO2338" s="1"/>
      <c r="AQ2338" s="1"/>
      <c r="AR2338" s="1"/>
      <c r="AU2338" s="1"/>
      <c r="BC2338" s="1"/>
      <c r="BI2338" s="1"/>
    </row>
    <row r="2339" spans="1:61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N2339" s="1"/>
      <c r="O2339" s="1"/>
      <c r="P2339" s="1"/>
      <c r="T2339" s="1"/>
      <c r="AG2339" s="1"/>
      <c r="AM2339" s="1"/>
      <c r="AO2339" s="1"/>
      <c r="AQ2339" s="1"/>
      <c r="AR2339" s="1"/>
      <c r="AU2339" s="1"/>
      <c r="BC2339" s="1"/>
      <c r="BF2339" s="1"/>
      <c r="BI2339" s="1"/>
    </row>
    <row r="2340" spans="1:61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N2340" s="1"/>
      <c r="O2340" s="1"/>
      <c r="P2340" s="1"/>
      <c r="T2340" s="1"/>
      <c r="AG2340" s="1"/>
      <c r="AM2340" s="1"/>
      <c r="AO2340" s="1"/>
      <c r="AQ2340" s="1"/>
      <c r="AR2340" s="1"/>
      <c r="AU2340" s="1"/>
      <c r="BC2340" s="1"/>
      <c r="BI2340" s="1"/>
    </row>
    <row r="2341" spans="1:61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N2341" s="1"/>
      <c r="O2341" s="1"/>
      <c r="P2341" s="1"/>
      <c r="T2341" s="1"/>
      <c r="AG2341" s="1"/>
      <c r="AM2341" s="1"/>
      <c r="AO2341" s="1"/>
      <c r="AQ2341" s="1"/>
      <c r="AR2341" s="1"/>
      <c r="AU2341" s="1"/>
      <c r="BC2341" s="1"/>
      <c r="BI2341" s="1"/>
    </row>
    <row r="2342" spans="1:61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N2342" s="1"/>
      <c r="O2342" s="1"/>
      <c r="P2342" s="1"/>
      <c r="T2342" s="1"/>
      <c r="AG2342" s="1"/>
      <c r="AM2342" s="1"/>
      <c r="AO2342" s="1"/>
      <c r="AQ2342" s="1"/>
      <c r="AR2342" s="1"/>
      <c r="AU2342" s="1"/>
      <c r="BC2342" s="1"/>
      <c r="BI2342" s="1"/>
    </row>
    <row r="2343" spans="1:61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N2343" s="1"/>
      <c r="O2343" s="1"/>
      <c r="P2343" s="1"/>
      <c r="T2343" s="1"/>
      <c r="AG2343" s="1"/>
      <c r="AM2343" s="1"/>
      <c r="AO2343" s="1"/>
      <c r="AQ2343" s="1"/>
      <c r="AR2343" s="1"/>
      <c r="AU2343" s="1"/>
      <c r="BC2343" s="1"/>
      <c r="BF2343" s="1"/>
      <c r="BI2343" s="1"/>
    </row>
    <row r="2344" spans="1:61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N2344" s="1"/>
      <c r="O2344" s="1"/>
      <c r="P2344" s="1"/>
      <c r="T2344" s="1"/>
      <c r="AG2344" s="1"/>
      <c r="AM2344" s="1"/>
      <c r="AO2344" s="1"/>
      <c r="AQ2344" s="1"/>
      <c r="AR2344" s="1"/>
      <c r="AU2344" s="1"/>
      <c r="BC2344" s="1"/>
      <c r="BF2344" s="1"/>
      <c r="BI2344" s="1"/>
    </row>
    <row r="2345" spans="1:61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N2345" s="1"/>
      <c r="O2345" s="1"/>
      <c r="P2345" s="1"/>
      <c r="T2345" s="1"/>
      <c r="AG2345" s="1"/>
      <c r="AM2345" s="1"/>
      <c r="AO2345" s="1"/>
      <c r="AQ2345" s="1"/>
      <c r="AR2345" s="1"/>
      <c r="AU2345" s="1"/>
      <c r="BC2345" s="1"/>
      <c r="BI2345" s="1"/>
    </row>
    <row r="2346" spans="1:61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N2346" s="1"/>
      <c r="O2346" s="1"/>
      <c r="P2346" s="1"/>
      <c r="T2346" s="1"/>
      <c r="AG2346" s="1"/>
      <c r="AM2346" s="1"/>
      <c r="AO2346" s="1"/>
      <c r="AQ2346" s="1"/>
      <c r="AR2346" s="1"/>
      <c r="AU2346" s="1"/>
      <c r="BC2346" s="1"/>
      <c r="BI2346" s="1"/>
    </row>
    <row r="2347" spans="1:61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N2347" s="1"/>
      <c r="O2347" s="1"/>
      <c r="P2347" s="1"/>
      <c r="T2347" s="1"/>
      <c r="AG2347" s="1"/>
      <c r="AM2347" s="1"/>
      <c r="AO2347" s="1"/>
      <c r="AQ2347" s="1"/>
      <c r="AR2347" s="1"/>
      <c r="AU2347" s="1"/>
      <c r="BC2347" s="1"/>
      <c r="BI2347" s="1"/>
    </row>
    <row r="2348" spans="1:61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N2348" s="1"/>
      <c r="O2348" s="1"/>
      <c r="P2348" s="1"/>
      <c r="T2348" s="1"/>
      <c r="AG2348" s="1"/>
      <c r="AM2348" s="1"/>
      <c r="AO2348" s="1"/>
      <c r="AQ2348" s="1"/>
      <c r="AR2348" s="1"/>
      <c r="AU2348" s="1"/>
      <c r="BC2348" s="1"/>
      <c r="BI2348" s="1"/>
    </row>
    <row r="2349" spans="1:61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N2349" s="1"/>
      <c r="O2349" s="1"/>
      <c r="P2349" s="1"/>
      <c r="T2349" s="1"/>
      <c r="AG2349" s="1"/>
      <c r="AM2349" s="1"/>
      <c r="AO2349" s="1"/>
      <c r="AQ2349" s="1"/>
      <c r="AR2349" s="1"/>
      <c r="AU2349" s="1"/>
      <c r="BC2349" s="1"/>
      <c r="BI2349" s="1"/>
    </row>
    <row r="2350" spans="1:61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N2350" s="1"/>
      <c r="O2350" s="1"/>
      <c r="P2350" s="1"/>
      <c r="T2350" s="1"/>
      <c r="AG2350" s="1"/>
      <c r="AM2350" s="1"/>
      <c r="AO2350" s="1"/>
      <c r="AQ2350" s="1"/>
      <c r="AR2350" s="1"/>
      <c r="AU2350" s="1"/>
      <c r="BC2350" s="1"/>
      <c r="BI2350" s="1"/>
    </row>
    <row r="2351" spans="1:61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N2351" s="1"/>
      <c r="O2351" s="1"/>
      <c r="P2351" s="1"/>
      <c r="T2351" s="1"/>
      <c r="AG2351" s="1"/>
      <c r="AM2351" s="1"/>
      <c r="AO2351" s="1"/>
      <c r="AQ2351" s="1"/>
      <c r="AR2351" s="1"/>
      <c r="AU2351" s="1"/>
      <c r="BC2351" s="1"/>
      <c r="BI2351" s="1"/>
    </row>
    <row r="2352" spans="1:61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N2352" s="1"/>
      <c r="O2352" s="1"/>
      <c r="P2352" s="1"/>
      <c r="T2352" s="1"/>
      <c r="AG2352" s="1"/>
      <c r="AM2352" s="1"/>
      <c r="AO2352" s="1"/>
      <c r="AQ2352" s="1"/>
      <c r="AR2352" s="1"/>
      <c r="AU2352" s="1"/>
      <c r="BC2352" s="1"/>
      <c r="BI2352" s="1"/>
    </row>
    <row r="2353" spans="1:61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N2353" s="1"/>
      <c r="O2353" s="1"/>
      <c r="P2353" s="1"/>
      <c r="T2353" s="1"/>
      <c r="AG2353" s="1"/>
      <c r="AM2353" s="1"/>
      <c r="AO2353" s="1"/>
      <c r="AQ2353" s="1"/>
      <c r="AR2353" s="1"/>
      <c r="AU2353" s="1"/>
      <c r="BC2353" s="1"/>
      <c r="BF2353" s="1"/>
      <c r="BI2353" s="1"/>
    </row>
    <row r="2354" spans="1:61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N2354" s="1"/>
      <c r="O2354" s="1"/>
      <c r="P2354" s="1"/>
      <c r="T2354" s="1"/>
      <c r="AG2354" s="1"/>
      <c r="AM2354" s="1"/>
      <c r="AO2354" s="1"/>
      <c r="AQ2354" s="1"/>
      <c r="AR2354" s="1"/>
      <c r="AU2354" s="1"/>
      <c r="BC2354" s="1"/>
      <c r="BI2354" s="1"/>
    </row>
    <row r="2355" spans="1:61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N2355" s="1"/>
      <c r="O2355" s="1"/>
      <c r="P2355" s="1"/>
      <c r="T2355" s="1"/>
      <c r="AG2355" s="1"/>
      <c r="AM2355" s="1"/>
      <c r="AO2355" s="1"/>
      <c r="AQ2355" s="1"/>
      <c r="AR2355" s="1"/>
      <c r="AU2355" s="1"/>
      <c r="BC2355" s="1"/>
      <c r="BI2355" s="1"/>
    </row>
    <row r="2356" spans="1:61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N2356" s="1"/>
      <c r="O2356" s="1"/>
      <c r="P2356" s="1"/>
      <c r="T2356" s="1"/>
      <c r="AG2356" s="1"/>
      <c r="AM2356" s="1"/>
      <c r="AO2356" s="1"/>
      <c r="AQ2356" s="1"/>
      <c r="AR2356" s="1"/>
      <c r="AU2356" s="1"/>
      <c r="BC2356" s="1"/>
      <c r="BI2356" s="1"/>
    </row>
    <row r="2357" spans="1:61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N2357" s="1"/>
      <c r="O2357" s="1"/>
      <c r="P2357" s="1"/>
      <c r="T2357" s="1"/>
      <c r="AG2357" s="1"/>
      <c r="AM2357" s="1"/>
      <c r="AO2357" s="1"/>
      <c r="AQ2357" s="1"/>
      <c r="AR2357" s="1"/>
      <c r="AU2357" s="1"/>
      <c r="BC2357" s="1"/>
      <c r="BI2357" s="1"/>
    </row>
    <row r="2358" spans="1:61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N2358" s="1"/>
      <c r="O2358" s="1"/>
      <c r="P2358" s="1"/>
      <c r="T2358" s="1"/>
      <c r="AG2358" s="1"/>
      <c r="AM2358" s="1"/>
      <c r="AO2358" s="1"/>
      <c r="AQ2358" s="1"/>
      <c r="AR2358" s="1"/>
      <c r="AU2358" s="1"/>
      <c r="BC2358" s="1"/>
      <c r="BI2358" s="1"/>
    </row>
    <row r="2359" spans="1:61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N2359" s="1"/>
      <c r="O2359" s="1"/>
      <c r="P2359" s="1"/>
      <c r="T2359" s="1"/>
      <c r="AG2359" s="1"/>
      <c r="AM2359" s="1"/>
      <c r="AO2359" s="1"/>
      <c r="AQ2359" s="1"/>
      <c r="AR2359" s="1"/>
      <c r="AU2359" s="1"/>
      <c r="BC2359" s="1"/>
      <c r="BF2359" s="1"/>
      <c r="BI2359" s="1"/>
    </row>
    <row r="2360" spans="1:61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N2360" s="1"/>
      <c r="O2360" s="1"/>
      <c r="P2360" s="1"/>
      <c r="T2360" s="1"/>
      <c r="AG2360" s="1"/>
      <c r="AM2360" s="1"/>
      <c r="AO2360" s="1"/>
      <c r="AQ2360" s="1"/>
      <c r="AR2360" s="1"/>
      <c r="AU2360" s="1"/>
      <c r="BC2360" s="1"/>
      <c r="BI2360" s="1"/>
    </row>
    <row r="2361" spans="1:61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N2361" s="1"/>
      <c r="O2361" s="1"/>
      <c r="P2361" s="1"/>
      <c r="T2361" s="1"/>
      <c r="AG2361" s="1"/>
      <c r="AM2361" s="1"/>
      <c r="AO2361" s="1"/>
      <c r="AQ2361" s="1"/>
      <c r="AR2361" s="1"/>
      <c r="AU2361" s="1"/>
      <c r="BC2361" s="1"/>
      <c r="BI2361" s="1"/>
    </row>
    <row r="2362" spans="1:61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N2362" s="1"/>
      <c r="O2362" s="1"/>
      <c r="P2362" s="1"/>
      <c r="T2362" s="1"/>
      <c r="AG2362" s="1"/>
      <c r="AM2362" s="1"/>
      <c r="AO2362" s="1"/>
      <c r="AQ2362" s="1"/>
      <c r="AR2362" s="1"/>
      <c r="AU2362" s="1"/>
      <c r="BC2362" s="1"/>
      <c r="BI2362" s="1"/>
    </row>
    <row r="2363" spans="1:61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N2363" s="1"/>
      <c r="O2363" s="1"/>
      <c r="P2363" s="1"/>
      <c r="T2363" s="1"/>
      <c r="AG2363" s="1"/>
      <c r="AM2363" s="1"/>
      <c r="AO2363" s="1"/>
      <c r="AQ2363" s="1"/>
      <c r="AR2363" s="1"/>
      <c r="AU2363" s="1"/>
      <c r="BC2363" s="1"/>
      <c r="BI2363" s="1"/>
    </row>
    <row r="2364" spans="1:61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N2364" s="1"/>
      <c r="O2364" s="1"/>
      <c r="P2364" s="1"/>
      <c r="T2364" s="1"/>
      <c r="AG2364" s="1"/>
      <c r="AM2364" s="1"/>
      <c r="AO2364" s="1"/>
      <c r="AQ2364" s="1"/>
      <c r="AR2364" s="1"/>
      <c r="AU2364" s="1"/>
      <c r="BC2364" s="1"/>
      <c r="BI2364" s="1"/>
    </row>
    <row r="2365" spans="1:61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N2365" s="1"/>
      <c r="O2365" s="1"/>
      <c r="P2365" s="1"/>
      <c r="T2365" s="1"/>
      <c r="AG2365" s="1"/>
      <c r="AM2365" s="1"/>
      <c r="AO2365" s="1"/>
      <c r="AQ2365" s="1"/>
      <c r="AR2365" s="1"/>
      <c r="AU2365" s="1"/>
      <c r="BC2365" s="1"/>
      <c r="BI2365" s="1"/>
    </row>
    <row r="2366" spans="1:61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N2366" s="1"/>
      <c r="O2366" s="1"/>
      <c r="P2366" s="1"/>
      <c r="T2366" s="1"/>
      <c r="AG2366" s="1"/>
      <c r="AM2366" s="1"/>
      <c r="AO2366" s="1"/>
      <c r="AQ2366" s="1"/>
      <c r="AR2366" s="1"/>
      <c r="AU2366" s="1"/>
      <c r="BC2366" s="1"/>
      <c r="BI2366" s="1"/>
    </row>
    <row r="2367" spans="1:61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N2367" s="1"/>
      <c r="O2367" s="1"/>
      <c r="P2367" s="1"/>
      <c r="T2367" s="1"/>
      <c r="AG2367" s="1"/>
      <c r="AM2367" s="1"/>
      <c r="AO2367" s="1"/>
      <c r="AQ2367" s="1"/>
      <c r="AR2367" s="1"/>
      <c r="AU2367" s="1"/>
      <c r="BC2367" s="1"/>
      <c r="BI2367" s="1"/>
    </row>
    <row r="2368" spans="1:61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N2368" s="1"/>
      <c r="O2368" s="1"/>
      <c r="P2368" s="1"/>
      <c r="T2368" s="1"/>
      <c r="AG2368" s="1"/>
      <c r="AM2368" s="1"/>
      <c r="AO2368" s="1"/>
      <c r="AQ2368" s="1"/>
      <c r="AR2368" s="1"/>
      <c r="AU2368" s="1"/>
      <c r="BC2368" s="1"/>
      <c r="BF2368" s="1"/>
      <c r="BI2368" s="1"/>
    </row>
    <row r="2369" spans="1:61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N2369" s="1"/>
      <c r="O2369" s="1"/>
      <c r="P2369" s="1"/>
      <c r="T2369" s="1"/>
      <c r="AG2369" s="1"/>
      <c r="AM2369" s="1"/>
      <c r="AO2369" s="1"/>
      <c r="AQ2369" s="1"/>
      <c r="AR2369" s="1"/>
      <c r="AU2369" s="1"/>
      <c r="BC2369" s="1"/>
      <c r="BI2369" s="1"/>
    </row>
    <row r="2370" spans="1:61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N2370" s="1"/>
      <c r="O2370" s="1"/>
      <c r="P2370" s="1"/>
      <c r="T2370" s="1"/>
      <c r="AG2370" s="1"/>
      <c r="AM2370" s="1"/>
      <c r="AO2370" s="1"/>
      <c r="AQ2370" s="1"/>
      <c r="AR2370" s="1"/>
      <c r="AU2370" s="1"/>
      <c r="BC2370" s="1"/>
      <c r="BI2370" s="1"/>
    </row>
    <row r="2371" spans="1:61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N2371" s="1"/>
      <c r="O2371" s="1"/>
      <c r="P2371" s="1"/>
      <c r="T2371" s="1"/>
      <c r="AG2371" s="1"/>
      <c r="AM2371" s="1"/>
      <c r="AO2371" s="1"/>
      <c r="AQ2371" s="1"/>
      <c r="AR2371" s="1"/>
      <c r="AU2371" s="1"/>
      <c r="BC2371" s="1"/>
      <c r="BI2371" s="1"/>
    </row>
    <row r="2372" spans="1:61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N2372" s="1"/>
      <c r="O2372" s="1"/>
      <c r="P2372" s="1"/>
      <c r="T2372" s="1"/>
      <c r="AG2372" s="1"/>
      <c r="AM2372" s="1"/>
      <c r="AO2372" s="1"/>
      <c r="AQ2372" s="1"/>
      <c r="AR2372" s="1"/>
      <c r="AU2372" s="1"/>
      <c r="BC2372" s="1"/>
      <c r="BI2372" s="1"/>
    </row>
    <row r="2373" spans="1:61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N2373" s="1"/>
      <c r="O2373" s="1"/>
      <c r="P2373" s="1"/>
      <c r="T2373" s="1"/>
      <c r="AG2373" s="1"/>
      <c r="AM2373" s="1"/>
      <c r="AO2373" s="1"/>
      <c r="AQ2373" s="1"/>
      <c r="AR2373" s="1"/>
      <c r="AU2373" s="1"/>
      <c r="BC2373" s="1"/>
      <c r="BI2373" s="1"/>
    </row>
    <row r="2374" spans="1:61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N2374" s="1"/>
      <c r="O2374" s="1"/>
      <c r="P2374" s="1"/>
      <c r="T2374" s="1"/>
      <c r="AG2374" s="1"/>
      <c r="AM2374" s="1"/>
      <c r="AO2374" s="1"/>
      <c r="AQ2374" s="1"/>
      <c r="AR2374" s="1"/>
      <c r="AU2374" s="1"/>
      <c r="BC2374" s="1"/>
      <c r="BF2374" s="1"/>
      <c r="BI2374" s="1"/>
    </row>
    <row r="2375" spans="1:61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N2375" s="1"/>
      <c r="O2375" s="1"/>
      <c r="P2375" s="1"/>
      <c r="T2375" s="1"/>
      <c r="AG2375" s="1"/>
      <c r="AM2375" s="1"/>
      <c r="AO2375" s="1"/>
      <c r="AQ2375" s="1"/>
      <c r="AR2375" s="1"/>
      <c r="AU2375" s="1"/>
      <c r="BC2375" s="1"/>
      <c r="BI2375" s="1"/>
    </row>
    <row r="2376" spans="1:61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N2376" s="1"/>
      <c r="O2376" s="1"/>
      <c r="P2376" s="1"/>
      <c r="T2376" s="1"/>
      <c r="AG2376" s="1"/>
      <c r="AM2376" s="1"/>
      <c r="AO2376" s="1"/>
      <c r="AQ2376" s="1"/>
      <c r="AR2376" s="1"/>
      <c r="AU2376" s="1"/>
      <c r="BC2376" s="1"/>
      <c r="BI2376" s="1"/>
    </row>
    <row r="2377" spans="1:61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N2377" s="1"/>
      <c r="O2377" s="1"/>
      <c r="P2377" s="1"/>
      <c r="T2377" s="1"/>
      <c r="AG2377" s="1"/>
      <c r="AM2377" s="1"/>
      <c r="AO2377" s="1"/>
      <c r="AQ2377" s="1"/>
      <c r="AR2377" s="1"/>
      <c r="AU2377" s="1"/>
      <c r="BC2377" s="1"/>
      <c r="BI2377" s="1"/>
    </row>
    <row r="2378" spans="1:61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N2378" s="1"/>
      <c r="O2378" s="1"/>
      <c r="P2378" s="1"/>
      <c r="T2378" s="1"/>
      <c r="AG2378" s="1"/>
      <c r="AM2378" s="1"/>
      <c r="AO2378" s="1"/>
      <c r="AQ2378" s="1"/>
      <c r="AR2378" s="1"/>
      <c r="AU2378" s="1"/>
      <c r="BC2378" s="1"/>
      <c r="BI2378" s="1"/>
    </row>
    <row r="2379" spans="1:61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N2379" s="1"/>
      <c r="O2379" s="1"/>
      <c r="P2379" s="1"/>
      <c r="T2379" s="1"/>
      <c r="AG2379" s="1"/>
      <c r="AM2379" s="1"/>
      <c r="AO2379" s="1"/>
      <c r="AQ2379" s="1"/>
      <c r="AR2379" s="1"/>
      <c r="AU2379" s="1"/>
      <c r="BC2379" s="1"/>
      <c r="BI2379" s="1"/>
    </row>
    <row r="2380" spans="1:61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N2380" s="1"/>
      <c r="O2380" s="1"/>
      <c r="P2380" s="1"/>
      <c r="T2380" s="1"/>
      <c r="AG2380" s="1"/>
      <c r="AM2380" s="1"/>
      <c r="AO2380" s="1"/>
      <c r="AQ2380" s="1"/>
      <c r="AR2380" s="1"/>
      <c r="AU2380" s="1"/>
      <c r="BC2380" s="1"/>
      <c r="BI2380" s="1"/>
    </row>
    <row r="2381" spans="1:61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N2381" s="1"/>
      <c r="O2381" s="1"/>
      <c r="P2381" s="1"/>
      <c r="T2381" s="1"/>
      <c r="AG2381" s="1"/>
      <c r="AM2381" s="1"/>
      <c r="AO2381" s="1"/>
      <c r="AQ2381" s="1"/>
      <c r="AR2381" s="1"/>
      <c r="AU2381" s="1"/>
      <c r="BC2381" s="1"/>
      <c r="BI2381" s="1"/>
    </row>
    <row r="2382" spans="1:61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N2382" s="1"/>
      <c r="O2382" s="1"/>
      <c r="P2382" s="1"/>
      <c r="T2382" s="1"/>
      <c r="AG2382" s="1"/>
      <c r="AM2382" s="1"/>
      <c r="AO2382" s="1"/>
      <c r="AQ2382" s="1"/>
      <c r="AR2382" s="1"/>
      <c r="AU2382" s="1"/>
      <c r="BC2382" s="1"/>
      <c r="BI2382" s="1"/>
    </row>
    <row r="2383" spans="1:61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N2383" s="1"/>
      <c r="O2383" s="1"/>
      <c r="P2383" s="1"/>
      <c r="T2383" s="1"/>
      <c r="AG2383" s="1"/>
      <c r="AM2383" s="1"/>
      <c r="AO2383" s="1"/>
      <c r="AQ2383" s="1"/>
      <c r="AR2383" s="1"/>
      <c r="AU2383" s="1"/>
      <c r="BC2383" s="1"/>
      <c r="BI2383" s="1"/>
    </row>
    <row r="2384" spans="1:61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N2384" s="1"/>
      <c r="O2384" s="1"/>
      <c r="P2384" s="1"/>
      <c r="T2384" s="1"/>
      <c r="AG2384" s="1"/>
      <c r="AM2384" s="1"/>
      <c r="AO2384" s="1"/>
      <c r="AQ2384" s="1"/>
      <c r="AR2384" s="1"/>
      <c r="AU2384" s="1"/>
      <c r="BC2384" s="1"/>
      <c r="BI2384" s="1"/>
    </row>
    <row r="2385" spans="1:61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N2385" s="1"/>
      <c r="O2385" s="1"/>
      <c r="P2385" s="1"/>
      <c r="T2385" s="1"/>
      <c r="AG2385" s="1"/>
      <c r="AM2385" s="1"/>
      <c r="AO2385" s="1"/>
      <c r="AQ2385" s="1"/>
      <c r="AR2385" s="1"/>
      <c r="AU2385" s="1"/>
      <c r="BC2385" s="1"/>
      <c r="BI2385" s="1"/>
    </row>
    <row r="2386" spans="1:61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N2386" s="1"/>
      <c r="O2386" s="1"/>
      <c r="P2386" s="1"/>
      <c r="T2386" s="1"/>
      <c r="AG2386" s="1"/>
      <c r="AM2386" s="1"/>
      <c r="AO2386" s="1"/>
      <c r="AQ2386" s="1"/>
      <c r="AR2386" s="1"/>
      <c r="AU2386" s="1"/>
      <c r="BC2386" s="1"/>
      <c r="BI2386" s="1"/>
    </row>
    <row r="2387" spans="1:61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N2387" s="1"/>
      <c r="O2387" s="1"/>
      <c r="P2387" s="1"/>
      <c r="T2387" s="1"/>
      <c r="AG2387" s="1"/>
      <c r="AM2387" s="1"/>
      <c r="AO2387" s="1"/>
      <c r="AQ2387" s="1"/>
      <c r="AR2387" s="1"/>
      <c r="AU2387" s="1"/>
      <c r="BC2387" s="1"/>
      <c r="BI2387" s="1"/>
    </row>
    <row r="2388" spans="1:61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N2388" s="1"/>
      <c r="O2388" s="1"/>
      <c r="P2388" s="1"/>
      <c r="T2388" s="1"/>
      <c r="AG2388" s="1"/>
      <c r="AM2388" s="1"/>
      <c r="AO2388" s="1"/>
      <c r="AQ2388" s="1"/>
      <c r="AR2388" s="1"/>
      <c r="AU2388" s="1"/>
      <c r="BC2388" s="1"/>
      <c r="BI2388" s="1"/>
    </row>
    <row r="2389" spans="1:61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N2389" s="1"/>
      <c r="O2389" s="1"/>
      <c r="P2389" s="1"/>
      <c r="T2389" s="1"/>
      <c r="AG2389" s="1"/>
      <c r="AM2389" s="1"/>
      <c r="AO2389" s="1"/>
      <c r="AQ2389" s="1"/>
      <c r="AR2389" s="1"/>
      <c r="AU2389" s="1"/>
      <c r="BC2389" s="1"/>
      <c r="BI2389" s="1"/>
    </row>
    <row r="2390" spans="1:61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N2390" s="1"/>
      <c r="O2390" s="1"/>
      <c r="P2390" s="1"/>
      <c r="T2390" s="1"/>
      <c r="AG2390" s="1"/>
      <c r="AM2390" s="1"/>
      <c r="AO2390" s="1"/>
      <c r="AQ2390" s="1"/>
      <c r="AR2390" s="1"/>
      <c r="AU2390" s="1"/>
      <c r="BC2390" s="1"/>
      <c r="BI2390" s="1"/>
    </row>
    <row r="2391" spans="1:61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N2391" s="1"/>
      <c r="O2391" s="1"/>
      <c r="P2391" s="1"/>
      <c r="T2391" s="1"/>
      <c r="AG2391" s="1"/>
      <c r="AM2391" s="1"/>
      <c r="AO2391" s="1"/>
      <c r="AQ2391" s="1"/>
      <c r="AR2391" s="1"/>
      <c r="AU2391" s="1"/>
      <c r="BC2391" s="1"/>
      <c r="BI2391" s="1"/>
    </row>
    <row r="2392" spans="1:61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N2392" s="1"/>
      <c r="O2392" s="1"/>
      <c r="P2392" s="1"/>
      <c r="T2392" s="1"/>
      <c r="AG2392" s="1"/>
      <c r="AM2392" s="1"/>
      <c r="AO2392" s="1"/>
      <c r="AQ2392" s="1"/>
      <c r="AR2392" s="1"/>
      <c r="AU2392" s="1"/>
      <c r="BC2392" s="1"/>
      <c r="BI2392" s="1"/>
    </row>
    <row r="2393" spans="1:61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N2393" s="1"/>
      <c r="O2393" s="1"/>
      <c r="P2393" s="1"/>
      <c r="T2393" s="1"/>
      <c r="AG2393" s="1"/>
      <c r="AM2393" s="1"/>
      <c r="AO2393" s="1"/>
      <c r="AQ2393" s="1"/>
      <c r="AR2393" s="1"/>
      <c r="AU2393" s="1"/>
      <c r="BC2393" s="1"/>
      <c r="BI2393" s="1"/>
    </row>
    <row r="2394" spans="1:61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N2394" s="1"/>
      <c r="O2394" s="1"/>
      <c r="P2394" s="1"/>
      <c r="T2394" s="1"/>
      <c r="AG2394" s="1"/>
      <c r="AM2394" s="1"/>
      <c r="AO2394" s="1"/>
      <c r="AQ2394" s="1"/>
      <c r="AR2394" s="1"/>
      <c r="AU2394" s="1"/>
      <c r="BC2394" s="1"/>
      <c r="BI2394" s="1"/>
    </row>
    <row r="2395" spans="1:61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N2395" s="1"/>
      <c r="O2395" s="1"/>
      <c r="P2395" s="1"/>
      <c r="T2395" s="1"/>
      <c r="AG2395" s="1"/>
      <c r="AM2395" s="1"/>
      <c r="AO2395" s="1"/>
      <c r="AQ2395" s="1"/>
      <c r="AR2395" s="1"/>
      <c r="AU2395" s="1"/>
      <c r="BC2395" s="1"/>
      <c r="BI2395" s="1"/>
    </row>
    <row r="2396" spans="1:61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N2396" s="1"/>
      <c r="O2396" s="1"/>
      <c r="P2396" s="1"/>
      <c r="T2396" s="1"/>
      <c r="AG2396" s="1"/>
      <c r="AM2396" s="1"/>
      <c r="AO2396" s="1"/>
      <c r="AQ2396" s="1"/>
      <c r="AR2396" s="1"/>
      <c r="AU2396" s="1"/>
      <c r="BC2396" s="1"/>
      <c r="BF2396" s="1"/>
      <c r="BI2396" s="1"/>
    </row>
    <row r="2397" spans="1:61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N2397" s="1"/>
      <c r="O2397" s="1"/>
      <c r="P2397" s="1"/>
      <c r="T2397" s="1"/>
      <c r="AG2397" s="1"/>
      <c r="AM2397" s="1"/>
      <c r="AO2397" s="1"/>
      <c r="AQ2397" s="1"/>
      <c r="AR2397" s="1"/>
      <c r="AU2397" s="1"/>
      <c r="BC2397" s="1"/>
      <c r="BI2397" s="1"/>
    </row>
    <row r="2398" spans="1:61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N2398" s="1"/>
      <c r="O2398" s="1"/>
      <c r="P2398" s="1"/>
      <c r="T2398" s="1"/>
      <c r="AG2398" s="1"/>
      <c r="AM2398" s="1"/>
      <c r="AO2398" s="1"/>
      <c r="AQ2398" s="1"/>
      <c r="AR2398" s="1"/>
      <c r="AU2398" s="1"/>
      <c r="BC2398" s="1"/>
      <c r="BF2398" s="1"/>
      <c r="BI2398" s="1"/>
    </row>
    <row r="2399" spans="1:61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N2399" s="1"/>
      <c r="O2399" s="1"/>
      <c r="P2399" s="1"/>
      <c r="T2399" s="1"/>
      <c r="AG2399" s="1"/>
      <c r="AM2399" s="1"/>
      <c r="AO2399" s="1"/>
      <c r="AQ2399" s="1"/>
      <c r="AR2399" s="1"/>
      <c r="AU2399" s="1"/>
      <c r="BC2399" s="1"/>
      <c r="BI2399" s="1"/>
    </row>
    <row r="2400" spans="1:61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N2400" s="1"/>
      <c r="O2400" s="1"/>
      <c r="P2400" s="1"/>
      <c r="T2400" s="1"/>
      <c r="AG2400" s="1"/>
      <c r="AM2400" s="1"/>
      <c r="AO2400" s="1"/>
      <c r="AQ2400" s="1"/>
      <c r="AR2400" s="1"/>
      <c r="AU2400" s="1"/>
      <c r="BC2400" s="1"/>
      <c r="BI2400" s="1"/>
    </row>
    <row r="2401" spans="1:61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N2401" s="1"/>
      <c r="O2401" s="1"/>
      <c r="P2401" s="1"/>
      <c r="T2401" s="1"/>
      <c r="AG2401" s="1"/>
      <c r="AM2401" s="1"/>
      <c r="AO2401" s="1"/>
      <c r="AQ2401" s="1"/>
      <c r="AR2401" s="1"/>
      <c r="AU2401" s="1"/>
      <c r="BC2401" s="1"/>
      <c r="BI2401" s="1"/>
    </row>
    <row r="2402" spans="1:61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N2402" s="1"/>
      <c r="O2402" s="1"/>
      <c r="P2402" s="1"/>
      <c r="T2402" s="1"/>
      <c r="AG2402" s="1"/>
      <c r="AM2402" s="1"/>
      <c r="AO2402" s="1"/>
      <c r="AQ2402" s="1"/>
      <c r="AR2402" s="1"/>
      <c r="AU2402" s="1"/>
      <c r="BC2402" s="1"/>
      <c r="BI2402" s="1"/>
    </row>
    <row r="2403" spans="1:61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N2403" s="1"/>
      <c r="O2403" s="1"/>
      <c r="P2403" s="1"/>
      <c r="T2403" s="1"/>
      <c r="AG2403" s="1"/>
      <c r="AM2403" s="1"/>
      <c r="AO2403" s="1"/>
      <c r="AQ2403" s="1"/>
      <c r="AR2403" s="1"/>
      <c r="AU2403" s="1"/>
      <c r="BC2403" s="1"/>
      <c r="BI2403" s="1"/>
    </row>
    <row r="2404" spans="1:61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N2404" s="1"/>
      <c r="O2404" s="1"/>
      <c r="P2404" s="1"/>
      <c r="T2404" s="1"/>
      <c r="AG2404" s="1"/>
      <c r="AM2404" s="1"/>
      <c r="AO2404" s="1"/>
      <c r="AQ2404" s="1"/>
      <c r="AR2404" s="1"/>
      <c r="AU2404" s="1"/>
      <c r="BC2404" s="1"/>
      <c r="BI2404" s="1"/>
    </row>
    <row r="2405" spans="1:61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N2405" s="1"/>
      <c r="O2405" s="1"/>
      <c r="P2405" s="1"/>
      <c r="T2405" s="1"/>
      <c r="AG2405" s="1"/>
      <c r="AM2405" s="1"/>
      <c r="AO2405" s="1"/>
      <c r="AQ2405" s="1"/>
      <c r="AR2405" s="1"/>
      <c r="AU2405" s="1"/>
      <c r="BC2405" s="1"/>
      <c r="BI2405" s="1"/>
    </row>
    <row r="2406" spans="1:61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N2406" s="1"/>
      <c r="O2406" s="1"/>
      <c r="P2406" s="1"/>
      <c r="T2406" s="1"/>
      <c r="AG2406" s="1"/>
      <c r="AM2406" s="1"/>
      <c r="AO2406" s="1"/>
      <c r="AQ2406" s="1"/>
      <c r="AR2406" s="1"/>
      <c r="AU2406" s="1"/>
      <c r="BC2406" s="1"/>
      <c r="BI2406" s="1"/>
    </row>
    <row r="2407" spans="1:61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N2407" s="1"/>
      <c r="O2407" s="1"/>
      <c r="P2407" s="1"/>
      <c r="T2407" s="1"/>
      <c r="AG2407" s="1"/>
      <c r="AM2407" s="1"/>
      <c r="AO2407" s="1"/>
      <c r="AQ2407" s="1"/>
      <c r="AR2407" s="1"/>
      <c r="AU2407" s="1"/>
      <c r="BC2407" s="1"/>
      <c r="BI2407" s="1"/>
    </row>
    <row r="2408" spans="1:61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N2408" s="1"/>
      <c r="O2408" s="1"/>
      <c r="P2408" s="1"/>
      <c r="T2408" s="1"/>
      <c r="AG2408" s="1"/>
      <c r="AM2408" s="1"/>
      <c r="AO2408" s="1"/>
      <c r="AQ2408" s="1"/>
      <c r="AR2408" s="1"/>
      <c r="AU2408" s="1"/>
      <c r="BC2408" s="1"/>
      <c r="BI2408" s="1"/>
    </row>
    <row r="2409" spans="1:61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N2409" s="1"/>
      <c r="O2409" s="1"/>
      <c r="P2409" s="1"/>
      <c r="T2409" s="1"/>
      <c r="AG2409" s="1"/>
      <c r="AM2409" s="1"/>
      <c r="AO2409" s="1"/>
      <c r="AQ2409" s="1"/>
      <c r="AR2409" s="1"/>
      <c r="AU2409" s="1"/>
      <c r="BC2409" s="1"/>
      <c r="BI2409" s="1"/>
    </row>
    <row r="2410" spans="1:61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N2410" s="1"/>
      <c r="O2410" s="1"/>
      <c r="P2410" s="1"/>
      <c r="T2410" s="1"/>
      <c r="AG2410" s="1"/>
      <c r="AM2410" s="1"/>
      <c r="AO2410" s="1"/>
      <c r="AQ2410" s="1"/>
      <c r="AR2410" s="1"/>
      <c r="AU2410" s="1"/>
      <c r="BC2410" s="1"/>
      <c r="BI2410" s="1"/>
    </row>
    <row r="2411" spans="1:61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N2411" s="1"/>
      <c r="O2411" s="1"/>
      <c r="P2411" s="1"/>
      <c r="T2411" s="1"/>
      <c r="AG2411" s="1"/>
      <c r="AM2411" s="1"/>
      <c r="AO2411" s="1"/>
      <c r="AQ2411" s="1"/>
      <c r="AR2411" s="1"/>
      <c r="AU2411" s="1"/>
      <c r="BC2411" s="1"/>
      <c r="BI2411" s="1"/>
    </row>
    <row r="2412" spans="1:61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N2412" s="1"/>
      <c r="O2412" s="1"/>
      <c r="P2412" s="1"/>
      <c r="T2412" s="1"/>
      <c r="AG2412" s="1"/>
      <c r="AM2412" s="1"/>
      <c r="AO2412" s="1"/>
      <c r="AQ2412" s="1"/>
      <c r="AR2412" s="1"/>
      <c r="AU2412" s="1"/>
      <c r="BC2412" s="1"/>
      <c r="BI2412" s="1"/>
    </row>
    <row r="2413" spans="1:61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N2413" s="1"/>
      <c r="O2413" s="1"/>
      <c r="P2413" s="1"/>
      <c r="T2413" s="1"/>
      <c r="AG2413" s="1"/>
      <c r="AM2413" s="1"/>
      <c r="AO2413" s="1"/>
      <c r="AQ2413" s="1"/>
      <c r="AR2413" s="1"/>
      <c r="AU2413" s="1"/>
      <c r="BC2413" s="1"/>
      <c r="BI2413" s="1"/>
    </row>
    <row r="2414" spans="1:61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N2414" s="1"/>
      <c r="O2414" s="1"/>
      <c r="P2414" s="1"/>
      <c r="T2414" s="1"/>
      <c r="AG2414" s="1"/>
      <c r="AM2414" s="1"/>
      <c r="AO2414" s="1"/>
      <c r="AQ2414" s="1"/>
      <c r="AR2414" s="1"/>
      <c r="AU2414" s="1"/>
      <c r="BC2414" s="1"/>
      <c r="BI2414" s="1"/>
    </row>
    <row r="2415" spans="1:61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N2415" s="1"/>
      <c r="O2415" s="1"/>
      <c r="P2415" s="1"/>
      <c r="T2415" s="1"/>
      <c r="AG2415" s="1"/>
      <c r="AM2415" s="1"/>
      <c r="AO2415" s="1"/>
      <c r="AQ2415" s="1"/>
      <c r="AR2415" s="1"/>
      <c r="AU2415" s="1"/>
      <c r="BC2415" s="1"/>
      <c r="BI2415" s="1"/>
    </row>
    <row r="2416" spans="1:61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N2416" s="1"/>
      <c r="O2416" s="1"/>
      <c r="P2416" s="1"/>
      <c r="T2416" s="1"/>
      <c r="AG2416" s="1"/>
      <c r="AM2416" s="1"/>
      <c r="AO2416" s="1"/>
      <c r="AQ2416" s="1"/>
      <c r="AR2416" s="1"/>
      <c r="AU2416" s="1"/>
      <c r="BC2416" s="1"/>
      <c r="BI2416" s="1"/>
    </row>
    <row r="2417" spans="1:61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N2417" s="1"/>
      <c r="O2417" s="1"/>
      <c r="P2417" s="1"/>
      <c r="T2417" s="1"/>
      <c r="AG2417" s="1"/>
      <c r="AM2417" s="1"/>
      <c r="AO2417" s="1"/>
      <c r="AQ2417" s="1"/>
      <c r="AR2417" s="1"/>
      <c r="AU2417" s="1"/>
      <c r="BC2417" s="1"/>
      <c r="BF2417" s="1"/>
      <c r="BI2417" s="1"/>
    </row>
    <row r="2418" spans="1:61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N2418" s="1"/>
      <c r="O2418" s="1"/>
      <c r="P2418" s="1"/>
      <c r="T2418" s="1"/>
      <c r="AG2418" s="1"/>
      <c r="AM2418" s="1"/>
      <c r="AO2418" s="1"/>
      <c r="AQ2418" s="1"/>
      <c r="AR2418" s="1"/>
      <c r="AU2418" s="1"/>
      <c r="BC2418" s="1"/>
      <c r="BI2418" s="1"/>
    </row>
    <row r="2419" spans="1:61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N2419" s="1"/>
      <c r="O2419" s="1"/>
      <c r="P2419" s="1"/>
      <c r="T2419" s="1"/>
      <c r="AG2419" s="1"/>
      <c r="AM2419" s="1"/>
      <c r="AO2419" s="1"/>
      <c r="AQ2419" s="1"/>
      <c r="AR2419" s="1"/>
      <c r="AU2419" s="1"/>
      <c r="BC2419" s="1"/>
      <c r="BI2419" s="1"/>
    </row>
    <row r="2420" spans="1:61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N2420" s="1"/>
      <c r="O2420" s="1"/>
      <c r="P2420" s="1"/>
      <c r="T2420" s="1"/>
      <c r="AG2420" s="1"/>
      <c r="AM2420" s="1"/>
      <c r="AO2420" s="1"/>
      <c r="AQ2420" s="1"/>
      <c r="AR2420" s="1"/>
      <c r="AU2420" s="1"/>
      <c r="BC2420" s="1"/>
      <c r="BI2420" s="1"/>
    </row>
    <row r="2421" spans="1:61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N2421" s="1"/>
      <c r="O2421" s="1"/>
      <c r="P2421" s="1"/>
      <c r="T2421" s="1"/>
      <c r="AG2421" s="1"/>
      <c r="AM2421" s="1"/>
      <c r="AO2421" s="1"/>
      <c r="AQ2421" s="1"/>
      <c r="AR2421" s="1"/>
      <c r="AU2421" s="1"/>
      <c r="BC2421" s="1"/>
      <c r="BI2421" s="1"/>
    </row>
    <row r="2422" spans="1:61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N2422" s="1"/>
      <c r="O2422" s="1"/>
      <c r="P2422" s="1"/>
      <c r="T2422" s="1"/>
      <c r="AG2422" s="1"/>
      <c r="AM2422" s="1"/>
      <c r="AO2422" s="1"/>
      <c r="AQ2422" s="1"/>
      <c r="AR2422" s="1"/>
      <c r="AU2422" s="1"/>
      <c r="BC2422" s="1"/>
      <c r="BI2422" s="1"/>
    </row>
    <row r="2423" spans="1:61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N2423" s="1"/>
      <c r="O2423" s="1"/>
      <c r="P2423" s="1"/>
      <c r="T2423" s="1"/>
      <c r="AG2423" s="1"/>
      <c r="AM2423" s="1"/>
      <c r="AO2423" s="1"/>
      <c r="AQ2423" s="1"/>
      <c r="AR2423" s="1"/>
      <c r="AU2423" s="1"/>
      <c r="BC2423" s="1"/>
      <c r="BI2423" s="1"/>
    </row>
    <row r="2424" spans="1:61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N2424" s="1"/>
      <c r="O2424" s="1"/>
      <c r="P2424" s="1"/>
      <c r="T2424" s="1"/>
      <c r="AG2424" s="1"/>
      <c r="AM2424" s="1"/>
      <c r="AO2424" s="1"/>
      <c r="AQ2424" s="1"/>
      <c r="AR2424" s="1"/>
      <c r="AU2424" s="1"/>
      <c r="BC2424" s="1"/>
      <c r="BI2424" s="1"/>
    </row>
    <row r="2425" spans="1:61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N2425" s="1"/>
      <c r="O2425" s="1"/>
      <c r="P2425" s="1"/>
      <c r="T2425" s="1"/>
      <c r="AG2425" s="1"/>
      <c r="AM2425" s="1"/>
      <c r="AO2425" s="1"/>
      <c r="AQ2425" s="1"/>
      <c r="AR2425" s="1"/>
      <c r="AU2425" s="1"/>
      <c r="BC2425" s="1"/>
      <c r="BI2425" s="1"/>
    </row>
    <row r="2426" spans="1:61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N2426" s="1"/>
      <c r="O2426" s="1"/>
      <c r="P2426" s="1"/>
      <c r="T2426" s="1"/>
      <c r="AG2426" s="1"/>
      <c r="AM2426" s="1"/>
      <c r="AO2426" s="1"/>
      <c r="AQ2426" s="1"/>
      <c r="AR2426" s="1"/>
      <c r="AU2426" s="1"/>
      <c r="BC2426" s="1"/>
      <c r="BI2426" s="1"/>
    </row>
    <row r="2427" spans="1:61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N2427" s="1"/>
      <c r="O2427" s="1"/>
      <c r="P2427" s="1"/>
      <c r="T2427" s="1"/>
      <c r="AG2427" s="1"/>
      <c r="AM2427" s="1"/>
      <c r="AO2427" s="1"/>
      <c r="AQ2427" s="1"/>
      <c r="AR2427" s="1"/>
      <c r="AU2427" s="1"/>
      <c r="BC2427" s="1"/>
      <c r="BI2427" s="1"/>
    </row>
    <row r="2428" spans="1:61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N2428" s="1"/>
      <c r="O2428" s="1"/>
      <c r="P2428" s="1"/>
      <c r="T2428" s="1"/>
      <c r="AG2428" s="1"/>
      <c r="AM2428" s="1"/>
      <c r="AO2428" s="1"/>
      <c r="AQ2428" s="1"/>
      <c r="AR2428" s="1"/>
      <c r="AU2428" s="1"/>
      <c r="BC2428" s="1"/>
      <c r="BI2428" s="1"/>
    </row>
    <row r="2429" spans="1:61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N2429" s="1"/>
      <c r="O2429" s="1"/>
      <c r="P2429" s="1"/>
      <c r="T2429" s="1"/>
      <c r="AG2429" s="1"/>
      <c r="AM2429" s="1"/>
      <c r="AO2429" s="1"/>
      <c r="AQ2429" s="1"/>
      <c r="AR2429" s="1"/>
      <c r="AU2429" s="1"/>
      <c r="BC2429" s="1"/>
      <c r="BF2429" s="1"/>
      <c r="BI2429" s="1"/>
    </row>
    <row r="2430" spans="1:61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N2430" s="1"/>
      <c r="O2430" s="1"/>
      <c r="P2430" s="1"/>
      <c r="T2430" s="1"/>
      <c r="AG2430" s="1"/>
      <c r="AM2430" s="1"/>
      <c r="AO2430" s="1"/>
      <c r="AQ2430" s="1"/>
      <c r="AR2430" s="1"/>
      <c r="AU2430" s="1"/>
      <c r="BC2430" s="1"/>
      <c r="BI2430" s="1"/>
    </row>
    <row r="2431" spans="1:61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N2431" s="1"/>
      <c r="O2431" s="1"/>
      <c r="P2431" s="1"/>
      <c r="T2431" s="1"/>
      <c r="AG2431" s="1"/>
      <c r="AM2431" s="1"/>
      <c r="AO2431" s="1"/>
      <c r="AQ2431" s="1"/>
      <c r="AR2431" s="1"/>
      <c r="AU2431" s="1"/>
      <c r="BC2431" s="1"/>
      <c r="BI2431" s="1"/>
    </row>
    <row r="2432" spans="1:61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N2432" s="1"/>
      <c r="O2432" s="1"/>
      <c r="P2432" s="1"/>
      <c r="T2432" s="1"/>
      <c r="AG2432" s="1"/>
      <c r="AM2432" s="1"/>
      <c r="AO2432" s="1"/>
      <c r="AQ2432" s="1"/>
      <c r="AR2432" s="1"/>
      <c r="AU2432" s="1"/>
      <c r="BC2432" s="1"/>
      <c r="BI2432" s="1"/>
    </row>
    <row r="2433" spans="1:61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N2433" s="1"/>
      <c r="O2433" s="1"/>
      <c r="P2433" s="1"/>
      <c r="T2433" s="1"/>
      <c r="AG2433" s="1"/>
      <c r="AM2433" s="1"/>
      <c r="AO2433" s="1"/>
      <c r="AQ2433" s="1"/>
      <c r="AR2433" s="1"/>
      <c r="AU2433" s="1"/>
      <c r="BC2433" s="1"/>
      <c r="BI2433" s="1"/>
    </row>
    <row r="2434" spans="1:61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N2434" s="1"/>
      <c r="O2434" s="1"/>
      <c r="P2434" s="1"/>
      <c r="T2434" s="1"/>
      <c r="AG2434" s="1"/>
      <c r="AM2434" s="1"/>
      <c r="AO2434" s="1"/>
      <c r="AQ2434" s="1"/>
      <c r="AR2434" s="1"/>
      <c r="AU2434" s="1"/>
      <c r="BC2434" s="1"/>
      <c r="BI2434" s="1"/>
    </row>
    <row r="2435" spans="1:61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N2435" s="1"/>
      <c r="O2435" s="1"/>
      <c r="P2435" s="1"/>
      <c r="T2435" s="1"/>
      <c r="AG2435" s="1"/>
      <c r="AM2435" s="1"/>
      <c r="AO2435" s="1"/>
      <c r="AQ2435" s="1"/>
      <c r="AR2435" s="1"/>
      <c r="AU2435" s="1"/>
      <c r="BC2435" s="1"/>
      <c r="BI2435" s="1"/>
    </row>
    <row r="2436" spans="1:61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N2436" s="1"/>
      <c r="O2436" s="1"/>
      <c r="P2436" s="1"/>
      <c r="T2436" s="1"/>
      <c r="AG2436" s="1"/>
      <c r="AM2436" s="1"/>
      <c r="AO2436" s="1"/>
      <c r="AQ2436" s="1"/>
      <c r="AR2436" s="1"/>
      <c r="AU2436" s="1"/>
      <c r="BC2436" s="1"/>
      <c r="BI2436" s="1"/>
    </row>
    <row r="2437" spans="1:61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N2437" s="1"/>
      <c r="O2437" s="1"/>
      <c r="P2437" s="1"/>
      <c r="T2437" s="1"/>
      <c r="AG2437" s="1"/>
      <c r="AM2437" s="1"/>
      <c r="AO2437" s="1"/>
      <c r="AQ2437" s="1"/>
      <c r="AR2437" s="1"/>
      <c r="AU2437" s="1"/>
      <c r="BC2437" s="1"/>
      <c r="BF2437" s="1"/>
      <c r="BI2437" s="1"/>
    </row>
    <row r="2438" spans="1:61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N2438" s="1"/>
      <c r="O2438" s="1"/>
      <c r="P2438" s="1"/>
      <c r="T2438" s="1"/>
      <c r="AG2438" s="1"/>
      <c r="AM2438" s="1"/>
      <c r="AO2438" s="1"/>
      <c r="AQ2438" s="1"/>
      <c r="AR2438" s="1"/>
      <c r="AU2438" s="1"/>
      <c r="BC2438" s="1"/>
      <c r="BF2438" s="1"/>
      <c r="BI2438" s="1"/>
    </row>
    <row r="2439" spans="1:61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N2439" s="1"/>
      <c r="O2439" s="1"/>
      <c r="P2439" s="1"/>
      <c r="T2439" s="1"/>
      <c r="AG2439" s="1"/>
      <c r="AM2439" s="1"/>
      <c r="AO2439" s="1"/>
      <c r="AQ2439" s="1"/>
      <c r="AR2439" s="1"/>
      <c r="AU2439" s="1"/>
      <c r="BC2439" s="1"/>
      <c r="BI2439" s="1"/>
    </row>
    <row r="2440" spans="1:61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N2440" s="1"/>
      <c r="O2440" s="1"/>
      <c r="P2440" s="1"/>
      <c r="T2440" s="1"/>
      <c r="AG2440" s="1"/>
      <c r="AM2440" s="1"/>
      <c r="AO2440" s="1"/>
      <c r="AQ2440" s="1"/>
      <c r="AR2440" s="1"/>
      <c r="AU2440" s="1"/>
      <c r="BC2440" s="1"/>
      <c r="BI2440" s="1"/>
    </row>
    <row r="2441" spans="1:61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N2441" s="1"/>
      <c r="O2441" s="1"/>
      <c r="P2441" s="1"/>
      <c r="T2441" s="1"/>
      <c r="AG2441" s="1"/>
      <c r="AM2441" s="1"/>
      <c r="AO2441" s="1"/>
      <c r="AQ2441" s="1"/>
      <c r="AR2441" s="1"/>
      <c r="AU2441" s="1"/>
      <c r="BC2441" s="1"/>
      <c r="BF2441" s="1"/>
      <c r="BI2441" s="1"/>
    </row>
    <row r="2442" spans="1:61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N2442" s="1"/>
      <c r="O2442" s="1"/>
      <c r="P2442" s="1"/>
      <c r="T2442" s="1"/>
      <c r="AG2442" s="1"/>
      <c r="AM2442" s="1"/>
      <c r="AO2442" s="1"/>
      <c r="AQ2442" s="1"/>
      <c r="AR2442" s="1"/>
      <c r="AU2442" s="1"/>
      <c r="BC2442" s="1"/>
      <c r="BI2442" s="1"/>
    </row>
    <row r="2443" spans="1:61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N2443" s="1"/>
      <c r="O2443" s="1"/>
      <c r="P2443" s="1"/>
      <c r="T2443" s="1"/>
      <c r="AG2443" s="1"/>
      <c r="AM2443" s="1"/>
      <c r="AO2443" s="1"/>
      <c r="AQ2443" s="1"/>
      <c r="AR2443" s="1"/>
      <c r="AU2443" s="1"/>
      <c r="BC2443" s="1"/>
      <c r="BI2443" s="1"/>
    </row>
    <row r="2444" spans="1:61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N2444" s="1"/>
      <c r="O2444" s="1"/>
      <c r="P2444" s="1"/>
      <c r="T2444" s="1"/>
      <c r="AG2444" s="1"/>
      <c r="AM2444" s="1"/>
      <c r="AO2444" s="1"/>
      <c r="AQ2444" s="1"/>
      <c r="AR2444" s="1"/>
      <c r="AU2444" s="1"/>
      <c r="BC2444" s="1"/>
      <c r="BI2444" s="1"/>
    </row>
    <row r="2445" spans="1:61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N2445" s="1"/>
      <c r="O2445" s="1"/>
      <c r="P2445" s="1"/>
      <c r="T2445" s="1"/>
      <c r="AG2445" s="1"/>
      <c r="AM2445" s="1"/>
      <c r="AO2445" s="1"/>
      <c r="AQ2445" s="1"/>
      <c r="AR2445" s="1"/>
      <c r="AU2445" s="1"/>
      <c r="BC2445" s="1"/>
      <c r="BI2445" s="1"/>
    </row>
    <row r="2446" spans="1:61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N2446" s="1"/>
      <c r="O2446" s="1"/>
      <c r="P2446" s="1"/>
      <c r="T2446" s="1"/>
      <c r="AG2446" s="1"/>
      <c r="AM2446" s="1"/>
      <c r="AO2446" s="1"/>
      <c r="AQ2446" s="1"/>
      <c r="AR2446" s="1"/>
      <c r="AU2446" s="1"/>
      <c r="BC2446" s="1"/>
      <c r="BI2446" s="1"/>
    </row>
    <row r="2447" spans="1:61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N2447" s="1"/>
      <c r="O2447" s="1"/>
      <c r="P2447" s="1"/>
      <c r="T2447" s="1"/>
      <c r="AG2447" s="1"/>
      <c r="AM2447" s="1"/>
      <c r="AO2447" s="1"/>
      <c r="AQ2447" s="1"/>
      <c r="AR2447" s="1"/>
      <c r="AU2447" s="1"/>
      <c r="BC2447" s="1"/>
      <c r="BF2447" s="1"/>
      <c r="BI2447" s="1"/>
    </row>
    <row r="2448" spans="1:61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N2448" s="1"/>
      <c r="O2448" s="1"/>
      <c r="P2448" s="1"/>
      <c r="T2448" s="1"/>
      <c r="AG2448" s="1"/>
      <c r="AM2448" s="1"/>
      <c r="AO2448" s="1"/>
      <c r="AQ2448" s="1"/>
      <c r="AR2448" s="1"/>
      <c r="AU2448" s="1"/>
      <c r="BC2448" s="1"/>
      <c r="BI2448" s="1"/>
    </row>
    <row r="2449" spans="1:61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N2449" s="1"/>
      <c r="O2449" s="1"/>
      <c r="P2449" s="1"/>
      <c r="T2449" s="1"/>
      <c r="AG2449" s="1"/>
      <c r="AM2449" s="1"/>
      <c r="AO2449" s="1"/>
      <c r="AQ2449" s="1"/>
      <c r="AR2449" s="1"/>
      <c r="AU2449" s="1"/>
      <c r="BC2449" s="1"/>
      <c r="BI2449" s="1"/>
    </row>
    <row r="2450" spans="1:61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N2450" s="1"/>
      <c r="O2450" s="1"/>
      <c r="P2450" s="1"/>
      <c r="T2450" s="1"/>
      <c r="AG2450" s="1"/>
      <c r="AM2450" s="1"/>
      <c r="AO2450" s="1"/>
      <c r="AQ2450" s="1"/>
      <c r="AR2450" s="1"/>
      <c r="AU2450" s="1"/>
      <c r="BC2450" s="1"/>
      <c r="BI2450" s="1"/>
    </row>
    <row r="2451" spans="1:61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N2451" s="1"/>
      <c r="O2451" s="1"/>
      <c r="P2451" s="1"/>
      <c r="T2451" s="1"/>
      <c r="AG2451" s="1"/>
      <c r="AM2451" s="1"/>
      <c r="AO2451" s="1"/>
      <c r="AQ2451" s="1"/>
      <c r="AR2451" s="1"/>
      <c r="AU2451" s="1"/>
      <c r="BC2451" s="1"/>
      <c r="BI2451" s="1"/>
    </row>
    <row r="2452" spans="1:61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N2452" s="1"/>
      <c r="O2452" s="1"/>
      <c r="P2452" s="1"/>
      <c r="T2452" s="1"/>
      <c r="AG2452" s="1"/>
      <c r="AM2452" s="1"/>
      <c r="AO2452" s="1"/>
      <c r="AQ2452" s="1"/>
      <c r="AR2452" s="1"/>
      <c r="AU2452" s="1"/>
      <c r="BC2452" s="1"/>
      <c r="BI2452" s="1"/>
    </row>
    <row r="2453" spans="1:61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N2453" s="1"/>
      <c r="O2453" s="1"/>
      <c r="P2453" s="1"/>
      <c r="T2453" s="1"/>
      <c r="AG2453" s="1"/>
      <c r="AM2453" s="1"/>
      <c r="AO2453" s="1"/>
      <c r="AQ2453" s="1"/>
      <c r="AR2453" s="1"/>
      <c r="AU2453" s="1"/>
      <c r="BC2453" s="1"/>
      <c r="BF2453" s="1"/>
      <c r="BI2453" s="1"/>
    </row>
    <row r="2454" spans="1:61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N2454" s="1"/>
      <c r="O2454" s="1"/>
      <c r="P2454" s="1"/>
      <c r="T2454" s="1"/>
      <c r="AG2454" s="1"/>
      <c r="AM2454" s="1"/>
      <c r="AO2454" s="1"/>
      <c r="AQ2454" s="1"/>
      <c r="AR2454" s="1"/>
      <c r="AU2454" s="1"/>
      <c r="BC2454" s="1"/>
      <c r="BI2454" s="1"/>
    </row>
    <row r="2455" spans="1:61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N2455" s="1"/>
      <c r="O2455" s="1"/>
      <c r="P2455" s="1"/>
      <c r="T2455" s="1"/>
      <c r="AG2455" s="1"/>
      <c r="AM2455" s="1"/>
      <c r="AO2455" s="1"/>
      <c r="AQ2455" s="1"/>
      <c r="AR2455" s="1"/>
      <c r="AU2455" s="1"/>
      <c r="BC2455" s="1"/>
      <c r="BI2455" s="1"/>
    </row>
    <row r="2456" spans="1:61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N2456" s="1"/>
      <c r="O2456" s="1"/>
      <c r="P2456" s="1"/>
      <c r="T2456" s="1"/>
      <c r="AG2456" s="1"/>
      <c r="AM2456" s="1"/>
      <c r="AO2456" s="1"/>
      <c r="AQ2456" s="1"/>
      <c r="AR2456" s="1"/>
      <c r="AU2456" s="1"/>
      <c r="BC2456" s="1"/>
      <c r="BI2456" s="1"/>
    </row>
    <row r="2457" spans="1:61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N2457" s="1"/>
      <c r="O2457" s="1"/>
      <c r="P2457" s="1"/>
      <c r="T2457" s="1"/>
      <c r="AG2457" s="1"/>
      <c r="AM2457" s="1"/>
      <c r="AO2457" s="1"/>
      <c r="AQ2457" s="1"/>
      <c r="AR2457" s="1"/>
      <c r="AU2457" s="1"/>
      <c r="BC2457" s="1"/>
      <c r="BI2457" s="1"/>
    </row>
    <row r="2458" spans="1:61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N2458" s="1"/>
      <c r="O2458" s="1"/>
      <c r="P2458" s="1"/>
      <c r="T2458" s="1"/>
      <c r="AG2458" s="1"/>
      <c r="AM2458" s="1"/>
      <c r="AO2458" s="1"/>
      <c r="AQ2458" s="1"/>
      <c r="AR2458" s="1"/>
      <c r="AU2458" s="1"/>
      <c r="BC2458" s="1"/>
      <c r="BF2458" s="1"/>
      <c r="BI2458" s="1"/>
    </row>
    <row r="2459" spans="1:61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N2459" s="1"/>
      <c r="O2459" s="1"/>
      <c r="P2459" s="1"/>
      <c r="T2459" s="1"/>
      <c r="AG2459" s="1"/>
      <c r="AM2459" s="1"/>
      <c r="AO2459" s="1"/>
      <c r="AQ2459" s="1"/>
      <c r="AR2459" s="1"/>
      <c r="AU2459" s="1"/>
      <c r="BC2459" s="1"/>
      <c r="BF2459" s="1"/>
      <c r="BI2459" s="1"/>
    </row>
    <row r="2460" spans="1:61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N2460" s="1"/>
      <c r="O2460" s="1"/>
      <c r="P2460" s="1"/>
      <c r="T2460" s="1"/>
      <c r="AG2460" s="1"/>
      <c r="AM2460" s="1"/>
      <c r="AO2460" s="1"/>
      <c r="AQ2460" s="1"/>
      <c r="AR2460" s="1"/>
      <c r="AU2460" s="1"/>
      <c r="BC2460" s="1"/>
      <c r="BI2460" s="1"/>
    </row>
    <row r="2461" spans="1:61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N2461" s="1"/>
      <c r="O2461" s="1"/>
      <c r="P2461" s="1"/>
      <c r="T2461" s="1"/>
      <c r="AG2461" s="1"/>
      <c r="AM2461" s="1"/>
      <c r="AO2461" s="1"/>
      <c r="AQ2461" s="1"/>
      <c r="AR2461" s="1"/>
      <c r="AU2461" s="1"/>
      <c r="BC2461" s="1"/>
      <c r="BI2461" s="1"/>
    </row>
    <row r="2462" spans="1:61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N2462" s="1"/>
      <c r="O2462" s="1"/>
      <c r="P2462" s="1"/>
      <c r="T2462" s="1"/>
      <c r="AG2462" s="1"/>
      <c r="AM2462" s="1"/>
      <c r="AO2462" s="1"/>
      <c r="AQ2462" s="1"/>
      <c r="AR2462" s="1"/>
      <c r="AU2462" s="1"/>
      <c r="BC2462" s="1"/>
      <c r="BI2462" s="1"/>
    </row>
    <row r="2463" spans="1:61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N2463" s="1"/>
      <c r="O2463" s="1"/>
      <c r="P2463" s="1"/>
      <c r="T2463" s="1"/>
      <c r="AG2463" s="1"/>
      <c r="AM2463" s="1"/>
      <c r="AO2463" s="1"/>
      <c r="AQ2463" s="1"/>
      <c r="AR2463" s="1"/>
      <c r="AU2463" s="1"/>
      <c r="BC2463" s="1"/>
      <c r="BI2463" s="1"/>
    </row>
    <row r="2464" spans="1:61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N2464" s="1"/>
      <c r="O2464" s="1"/>
      <c r="P2464" s="1"/>
      <c r="T2464" s="1"/>
      <c r="AG2464" s="1"/>
      <c r="AM2464" s="1"/>
      <c r="AO2464" s="1"/>
      <c r="AQ2464" s="1"/>
      <c r="AR2464" s="1"/>
      <c r="AU2464" s="1"/>
      <c r="BC2464" s="1"/>
      <c r="BI2464" s="1"/>
    </row>
    <row r="2465" spans="1:61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N2465" s="1"/>
      <c r="O2465" s="1"/>
      <c r="P2465" s="1"/>
      <c r="T2465" s="1"/>
      <c r="AG2465" s="1"/>
      <c r="AM2465" s="1"/>
      <c r="AO2465" s="1"/>
      <c r="AQ2465" s="1"/>
      <c r="AR2465" s="1"/>
      <c r="AU2465" s="1"/>
      <c r="BC2465" s="1"/>
      <c r="BF2465" s="1"/>
      <c r="BI2465" s="1"/>
    </row>
    <row r="2466" spans="1:61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N2466" s="1"/>
      <c r="O2466" s="1"/>
      <c r="P2466" s="1"/>
      <c r="T2466" s="1"/>
      <c r="AG2466" s="1"/>
      <c r="AM2466" s="1"/>
      <c r="AO2466" s="1"/>
      <c r="AQ2466" s="1"/>
      <c r="AR2466" s="1"/>
      <c r="AU2466" s="1"/>
      <c r="BC2466" s="1"/>
      <c r="BI2466" s="1"/>
    </row>
    <row r="2467" spans="1:61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N2467" s="1"/>
      <c r="O2467" s="1"/>
      <c r="P2467" s="1"/>
      <c r="T2467" s="1"/>
      <c r="AG2467" s="1"/>
      <c r="AM2467" s="1"/>
      <c r="AO2467" s="1"/>
      <c r="AQ2467" s="1"/>
      <c r="AR2467" s="1"/>
      <c r="AU2467" s="1"/>
      <c r="BC2467" s="1"/>
      <c r="BI2467" s="1"/>
    </row>
    <row r="2468" spans="1:61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N2468" s="1"/>
      <c r="O2468" s="1"/>
      <c r="P2468" s="1"/>
      <c r="T2468" s="1"/>
      <c r="AG2468" s="1"/>
      <c r="AM2468" s="1"/>
      <c r="AO2468" s="1"/>
      <c r="AQ2468" s="1"/>
      <c r="AR2468" s="1"/>
      <c r="AU2468" s="1"/>
      <c r="BC2468" s="1"/>
      <c r="BI2468" s="1"/>
    </row>
    <row r="2469" spans="1:61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N2469" s="1"/>
      <c r="O2469" s="1"/>
      <c r="P2469" s="1"/>
      <c r="T2469" s="1"/>
      <c r="AG2469" s="1"/>
      <c r="AM2469" s="1"/>
      <c r="AO2469" s="1"/>
      <c r="AQ2469" s="1"/>
      <c r="AR2469" s="1"/>
      <c r="AU2469" s="1"/>
      <c r="BC2469" s="1"/>
      <c r="BI2469" s="1"/>
    </row>
    <row r="2470" spans="1:61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N2470" s="1"/>
      <c r="O2470" s="1"/>
      <c r="P2470" s="1"/>
      <c r="T2470" s="1"/>
      <c r="AG2470" s="1"/>
      <c r="AM2470" s="1"/>
      <c r="AO2470" s="1"/>
      <c r="AQ2470" s="1"/>
      <c r="AR2470" s="1"/>
      <c r="AU2470" s="1"/>
      <c r="BC2470" s="1"/>
      <c r="BI2470" s="1"/>
    </row>
    <row r="2471" spans="1:61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N2471" s="1"/>
      <c r="O2471" s="1"/>
      <c r="P2471" s="1"/>
      <c r="T2471" s="1"/>
      <c r="AG2471" s="1"/>
      <c r="AM2471" s="1"/>
      <c r="AO2471" s="1"/>
      <c r="AQ2471" s="1"/>
      <c r="AR2471" s="1"/>
      <c r="AU2471" s="1"/>
      <c r="BC2471" s="1"/>
      <c r="BI2471" s="1"/>
    </row>
    <row r="2472" spans="1:61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N2472" s="1"/>
      <c r="O2472" s="1"/>
      <c r="P2472" s="1"/>
      <c r="T2472" s="1"/>
      <c r="AG2472" s="1"/>
      <c r="AM2472" s="1"/>
      <c r="AO2472" s="1"/>
      <c r="AQ2472" s="1"/>
      <c r="AR2472" s="1"/>
      <c r="AU2472" s="1"/>
      <c r="BC2472" s="1"/>
      <c r="BI2472" s="1"/>
    </row>
    <row r="2473" spans="1:61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N2473" s="1"/>
      <c r="O2473" s="1"/>
      <c r="P2473" s="1"/>
      <c r="T2473" s="1"/>
      <c r="AG2473" s="1"/>
      <c r="AM2473" s="1"/>
      <c r="AO2473" s="1"/>
      <c r="AQ2473" s="1"/>
      <c r="AR2473" s="1"/>
      <c r="AU2473" s="1"/>
      <c r="BC2473" s="1"/>
      <c r="BI2473" s="1"/>
    </row>
    <row r="2474" spans="1:61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N2474" s="1"/>
      <c r="O2474" s="1"/>
      <c r="P2474" s="1"/>
      <c r="T2474" s="1"/>
      <c r="AG2474" s="1"/>
      <c r="AM2474" s="1"/>
      <c r="AO2474" s="1"/>
      <c r="AQ2474" s="1"/>
      <c r="AR2474" s="1"/>
      <c r="AU2474" s="1"/>
      <c r="BC2474" s="1"/>
      <c r="BF2474" s="1"/>
      <c r="BI2474" s="1"/>
    </row>
    <row r="2475" spans="1:61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N2475" s="1"/>
      <c r="O2475" s="1"/>
      <c r="P2475" s="1"/>
      <c r="T2475" s="1"/>
      <c r="AG2475" s="1"/>
      <c r="AM2475" s="1"/>
      <c r="AO2475" s="1"/>
      <c r="AQ2475" s="1"/>
      <c r="AR2475" s="1"/>
      <c r="AU2475" s="1"/>
      <c r="BC2475" s="1"/>
      <c r="BI2475" s="1"/>
    </row>
    <row r="2476" spans="1:61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N2476" s="1"/>
      <c r="O2476" s="1"/>
      <c r="P2476" s="1"/>
      <c r="T2476" s="1"/>
      <c r="AG2476" s="1"/>
      <c r="AM2476" s="1"/>
      <c r="AO2476" s="1"/>
      <c r="AQ2476" s="1"/>
      <c r="AR2476" s="1"/>
      <c r="AU2476" s="1"/>
      <c r="BC2476" s="1"/>
      <c r="BI2476" s="1"/>
    </row>
    <row r="2477" spans="1:61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N2477" s="1"/>
      <c r="O2477" s="1"/>
      <c r="P2477" s="1"/>
      <c r="T2477" s="1"/>
      <c r="AG2477" s="1"/>
      <c r="AM2477" s="1"/>
      <c r="AO2477" s="1"/>
      <c r="AQ2477" s="1"/>
      <c r="AR2477" s="1"/>
      <c r="AU2477" s="1"/>
      <c r="BC2477" s="1"/>
      <c r="BI2477" s="1"/>
    </row>
    <row r="2478" spans="1:61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N2478" s="1"/>
      <c r="O2478" s="1"/>
      <c r="P2478" s="1"/>
      <c r="T2478" s="1"/>
      <c r="AG2478" s="1"/>
      <c r="AM2478" s="1"/>
      <c r="AO2478" s="1"/>
      <c r="AQ2478" s="1"/>
      <c r="AR2478" s="1"/>
      <c r="AU2478" s="1"/>
      <c r="BC2478" s="1"/>
      <c r="BI2478" s="1"/>
    </row>
    <row r="2479" spans="1:61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N2479" s="1"/>
      <c r="O2479" s="1"/>
      <c r="P2479" s="1"/>
      <c r="T2479" s="1"/>
      <c r="AG2479" s="1"/>
      <c r="AM2479" s="1"/>
      <c r="AO2479" s="1"/>
      <c r="AQ2479" s="1"/>
      <c r="AR2479" s="1"/>
      <c r="AU2479" s="1"/>
      <c r="BC2479" s="1"/>
      <c r="BI2479" s="1"/>
    </row>
    <row r="2480" spans="1:61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N2480" s="1"/>
      <c r="O2480" s="1"/>
      <c r="P2480" s="1"/>
      <c r="T2480" s="1"/>
      <c r="AG2480" s="1"/>
      <c r="AM2480" s="1"/>
      <c r="AO2480" s="1"/>
      <c r="AQ2480" s="1"/>
      <c r="AR2480" s="1"/>
      <c r="AU2480" s="1"/>
      <c r="BC2480" s="1"/>
      <c r="BI2480" s="1"/>
    </row>
    <row r="2481" spans="1:61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N2481" s="1"/>
      <c r="O2481" s="1"/>
      <c r="P2481" s="1"/>
      <c r="T2481" s="1"/>
      <c r="AG2481" s="1"/>
      <c r="AM2481" s="1"/>
      <c r="AO2481" s="1"/>
      <c r="AQ2481" s="1"/>
      <c r="AR2481" s="1"/>
      <c r="AU2481" s="1"/>
      <c r="BC2481" s="1"/>
      <c r="BI2481" s="1"/>
    </row>
    <row r="2482" spans="1:61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N2482" s="1"/>
      <c r="O2482" s="1"/>
      <c r="P2482" s="1"/>
      <c r="T2482" s="1"/>
      <c r="AG2482" s="1"/>
      <c r="AM2482" s="1"/>
      <c r="AO2482" s="1"/>
      <c r="AQ2482" s="1"/>
      <c r="AR2482" s="1"/>
      <c r="AU2482" s="1"/>
      <c r="BC2482" s="1"/>
      <c r="BI2482" s="1"/>
    </row>
    <row r="2483" spans="1:61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N2483" s="1"/>
      <c r="O2483" s="1"/>
      <c r="P2483" s="1"/>
      <c r="T2483" s="1"/>
      <c r="AG2483" s="1"/>
      <c r="AM2483" s="1"/>
      <c r="AO2483" s="1"/>
      <c r="AQ2483" s="1"/>
      <c r="AR2483" s="1"/>
      <c r="AU2483" s="1"/>
      <c r="BC2483" s="1"/>
      <c r="BI2483" s="1"/>
    </row>
    <row r="2484" spans="1:61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N2484" s="1"/>
      <c r="O2484" s="1"/>
      <c r="P2484" s="1"/>
      <c r="T2484" s="1"/>
      <c r="AG2484" s="1"/>
      <c r="AM2484" s="1"/>
      <c r="AO2484" s="1"/>
      <c r="AQ2484" s="1"/>
      <c r="AR2484" s="1"/>
      <c r="AU2484" s="1"/>
      <c r="BC2484" s="1"/>
      <c r="BF2484" s="1"/>
      <c r="BI2484" s="1"/>
    </row>
    <row r="2485" spans="1:61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N2485" s="1"/>
      <c r="O2485" s="1"/>
      <c r="P2485" s="1"/>
      <c r="T2485" s="1"/>
      <c r="AG2485" s="1"/>
      <c r="AM2485" s="1"/>
      <c r="AO2485" s="1"/>
      <c r="AQ2485" s="1"/>
      <c r="AR2485" s="1"/>
      <c r="AU2485" s="1"/>
      <c r="BC2485" s="1"/>
      <c r="BI2485" s="1"/>
    </row>
    <row r="2486" spans="1:61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N2486" s="1"/>
      <c r="O2486" s="1"/>
      <c r="P2486" s="1"/>
      <c r="T2486" s="1"/>
      <c r="AG2486" s="1"/>
      <c r="AM2486" s="1"/>
      <c r="AO2486" s="1"/>
      <c r="AQ2486" s="1"/>
      <c r="AR2486" s="1"/>
      <c r="AU2486" s="1"/>
      <c r="BC2486" s="1"/>
      <c r="BI2486" s="1"/>
    </row>
    <row r="2487" spans="1:61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N2487" s="1"/>
      <c r="O2487" s="1"/>
      <c r="P2487" s="1"/>
      <c r="T2487" s="1"/>
      <c r="AG2487" s="1"/>
      <c r="AM2487" s="1"/>
      <c r="AO2487" s="1"/>
      <c r="AQ2487" s="1"/>
      <c r="AR2487" s="1"/>
      <c r="AU2487" s="1"/>
      <c r="BC2487" s="1"/>
      <c r="BI2487" s="1"/>
    </row>
    <row r="2488" spans="1:61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N2488" s="1"/>
      <c r="O2488" s="1"/>
      <c r="P2488" s="1"/>
      <c r="T2488" s="1"/>
      <c r="AG2488" s="1"/>
      <c r="AM2488" s="1"/>
      <c r="AO2488" s="1"/>
      <c r="AQ2488" s="1"/>
      <c r="AR2488" s="1"/>
      <c r="AU2488" s="1"/>
      <c r="BC2488" s="1"/>
      <c r="BI2488" s="1"/>
    </row>
    <row r="2489" spans="1:61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N2489" s="1"/>
      <c r="O2489" s="1"/>
      <c r="P2489" s="1"/>
      <c r="T2489" s="1"/>
      <c r="AG2489" s="1"/>
      <c r="AM2489" s="1"/>
      <c r="AO2489" s="1"/>
      <c r="AQ2489" s="1"/>
      <c r="AR2489" s="1"/>
      <c r="AU2489" s="1"/>
      <c r="BC2489" s="1"/>
      <c r="BI2489" s="1"/>
    </row>
    <row r="2490" spans="1:61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N2490" s="1"/>
      <c r="O2490" s="1"/>
      <c r="P2490" s="1"/>
      <c r="T2490" s="1"/>
      <c r="AG2490" s="1"/>
      <c r="AM2490" s="1"/>
      <c r="AO2490" s="1"/>
      <c r="AQ2490" s="1"/>
      <c r="AR2490" s="1"/>
      <c r="AU2490" s="1"/>
      <c r="BC2490" s="1"/>
      <c r="BF2490" s="1"/>
      <c r="BI2490" s="1"/>
    </row>
    <row r="2491" spans="1:61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N2491" s="1"/>
      <c r="O2491" s="1"/>
      <c r="P2491" s="1"/>
      <c r="T2491" s="1"/>
      <c r="AG2491" s="1"/>
      <c r="AM2491" s="1"/>
      <c r="AO2491" s="1"/>
      <c r="AQ2491" s="1"/>
      <c r="AR2491" s="1"/>
      <c r="AU2491" s="1"/>
      <c r="BC2491" s="1"/>
      <c r="BI2491" s="1"/>
    </row>
    <row r="2492" spans="1:61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N2492" s="1"/>
      <c r="O2492" s="1"/>
      <c r="P2492" s="1"/>
      <c r="T2492" s="1"/>
      <c r="AG2492" s="1"/>
      <c r="AM2492" s="1"/>
      <c r="AO2492" s="1"/>
      <c r="AQ2492" s="1"/>
      <c r="AR2492" s="1"/>
      <c r="AU2492" s="1"/>
      <c r="BC2492" s="1"/>
      <c r="BI2492" s="1"/>
    </row>
    <row r="2493" spans="1:61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N2493" s="1"/>
      <c r="O2493" s="1"/>
      <c r="P2493" s="1"/>
      <c r="T2493" s="1"/>
      <c r="AG2493" s="1"/>
      <c r="AM2493" s="1"/>
      <c r="AO2493" s="1"/>
      <c r="AQ2493" s="1"/>
      <c r="AR2493" s="1"/>
      <c r="AU2493" s="1"/>
      <c r="BC2493" s="1"/>
      <c r="BI2493" s="1"/>
    </row>
    <row r="2494" spans="1:61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N2494" s="1"/>
      <c r="O2494" s="1"/>
      <c r="P2494" s="1"/>
      <c r="T2494" s="1"/>
      <c r="AG2494" s="1"/>
      <c r="AM2494" s="1"/>
      <c r="AO2494" s="1"/>
      <c r="AQ2494" s="1"/>
      <c r="AR2494" s="1"/>
      <c r="AU2494" s="1"/>
      <c r="BC2494" s="1"/>
      <c r="BI2494" s="1"/>
    </row>
    <row r="2495" spans="1:61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N2495" s="1"/>
      <c r="O2495" s="1"/>
      <c r="P2495" s="1"/>
      <c r="T2495" s="1"/>
      <c r="AG2495" s="1"/>
      <c r="AM2495" s="1"/>
      <c r="AO2495" s="1"/>
      <c r="AQ2495" s="1"/>
      <c r="AR2495" s="1"/>
      <c r="AU2495" s="1"/>
      <c r="BC2495" s="1"/>
      <c r="BI2495" s="1"/>
    </row>
    <row r="2496" spans="1:61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N2496" s="1"/>
      <c r="O2496" s="1"/>
      <c r="P2496" s="1"/>
      <c r="T2496" s="1"/>
      <c r="AG2496" s="1"/>
      <c r="AM2496" s="1"/>
      <c r="AO2496" s="1"/>
      <c r="AQ2496" s="1"/>
      <c r="AR2496" s="1"/>
      <c r="AU2496" s="1"/>
      <c r="BC2496" s="1"/>
      <c r="BI2496" s="1"/>
    </row>
    <row r="2497" spans="1:61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N2497" s="1"/>
      <c r="O2497" s="1"/>
      <c r="P2497" s="1"/>
      <c r="T2497" s="1"/>
      <c r="AG2497" s="1"/>
      <c r="AM2497" s="1"/>
      <c r="AO2497" s="1"/>
      <c r="AQ2497" s="1"/>
      <c r="AR2497" s="1"/>
      <c r="AU2497" s="1"/>
      <c r="BC2497" s="1"/>
      <c r="BI2497" s="1"/>
    </row>
    <row r="2498" spans="1:61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N2498" s="1"/>
      <c r="O2498" s="1"/>
      <c r="P2498" s="1"/>
      <c r="T2498" s="1"/>
      <c r="AG2498" s="1"/>
      <c r="AM2498" s="1"/>
      <c r="AO2498" s="1"/>
      <c r="AQ2498" s="1"/>
      <c r="AR2498" s="1"/>
      <c r="AU2498" s="1"/>
      <c r="BC2498" s="1"/>
      <c r="BI2498" s="1"/>
    </row>
    <row r="2499" spans="1:61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N2499" s="1"/>
      <c r="O2499" s="1"/>
      <c r="P2499" s="1"/>
      <c r="T2499" s="1"/>
      <c r="AG2499" s="1"/>
      <c r="AM2499" s="1"/>
      <c r="AO2499" s="1"/>
      <c r="AQ2499" s="1"/>
      <c r="AR2499" s="1"/>
      <c r="AU2499" s="1"/>
      <c r="BC2499" s="1"/>
      <c r="BI2499" s="1"/>
    </row>
    <row r="2500" spans="1:61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N2500" s="1"/>
      <c r="O2500" s="1"/>
      <c r="P2500" s="1"/>
      <c r="T2500" s="1"/>
      <c r="AG2500" s="1"/>
      <c r="AM2500" s="1"/>
      <c r="AO2500" s="1"/>
      <c r="AQ2500" s="1"/>
      <c r="AR2500" s="1"/>
      <c r="AU2500" s="1"/>
      <c r="BC2500" s="1"/>
      <c r="BI2500" s="1"/>
    </row>
    <row r="2501" spans="1:61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N2501" s="1"/>
      <c r="O2501" s="1"/>
      <c r="P2501" s="1"/>
      <c r="T2501" s="1"/>
      <c r="AG2501" s="1"/>
      <c r="AM2501" s="1"/>
      <c r="AO2501" s="1"/>
      <c r="AQ2501" s="1"/>
      <c r="AR2501" s="1"/>
      <c r="AU2501" s="1"/>
      <c r="BC2501" s="1"/>
      <c r="BI2501" s="1"/>
    </row>
    <row r="2502" spans="1:61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N2502" s="1"/>
      <c r="O2502" s="1"/>
      <c r="P2502" s="1"/>
      <c r="T2502" s="1"/>
      <c r="AG2502" s="1"/>
      <c r="AM2502" s="1"/>
      <c r="AO2502" s="1"/>
      <c r="AQ2502" s="1"/>
      <c r="AR2502" s="1"/>
      <c r="AU2502" s="1"/>
      <c r="BC2502" s="1"/>
      <c r="BI2502" s="1"/>
    </row>
    <row r="2503" spans="1:61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N2503" s="1"/>
      <c r="O2503" s="1"/>
      <c r="P2503" s="1"/>
      <c r="T2503" s="1"/>
      <c r="AG2503" s="1"/>
      <c r="AM2503" s="1"/>
      <c r="AO2503" s="1"/>
      <c r="AQ2503" s="1"/>
      <c r="AR2503" s="1"/>
      <c r="AU2503" s="1"/>
      <c r="BC2503" s="1"/>
      <c r="BI2503" s="1"/>
    </row>
    <row r="2504" spans="1:61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N2504" s="1"/>
      <c r="O2504" s="1"/>
      <c r="P2504" s="1"/>
      <c r="T2504" s="1"/>
      <c r="AG2504" s="1"/>
      <c r="AM2504" s="1"/>
      <c r="AO2504" s="1"/>
      <c r="AQ2504" s="1"/>
      <c r="AR2504" s="1"/>
      <c r="AU2504" s="1"/>
      <c r="BC2504" s="1"/>
      <c r="BI2504" s="1"/>
    </row>
    <row r="2505" spans="1:61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N2505" s="1"/>
      <c r="O2505" s="1"/>
      <c r="P2505" s="1"/>
      <c r="T2505" s="1"/>
      <c r="AG2505" s="1"/>
      <c r="AM2505" s="1"/>
      <c r="AO2505" s="1"/>
      <c r="AQ2505" s="1"/>
      <c r="AR2505" s="1"/>
      <c r="AU2505" s="1"/>
      <c r="BC2505" s="1"/>
      <c r="BI2505" s="1"/>
    </row>
    <row r="2506" spans="1:61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N2506" s="1"/>
      <c r="O2506" s="1"/>
      <c r="P2506" s="1"/>
      <c r="T2506" s="1"/>
      <c r="AG2506" s="1"/>
      <c r="AM2506" s="1"/>
      <c r="AO2506" s="1"/>
      <c r="AQ2506" s="1"/>
      <c r="AR2506" s="1"/>
      <c r="AU2506" s="1"/>
      <c r="BC2506" s="1"/>
      <c r="BI2506" s="1"/>
    </row>
    <row r="2507" spans="1:61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N2507" s="1"/>
      <c r="O2507" s="1"/>
      <c r="P2507" s="1"/>
      <c r="T2507" s="1"/>
      <c r="AG2507" s="1"/>
      <c r="AM2507" s="1"/>
      <c r="AO2507" s="1"/>
      <c r="AQ2507" s="1"/>
      <c r="AR2507" s="1"/>
      <c r="AU2507" s="1"/>
      <c r="BC2507" s="1"/>
      <c r="BI2507" s="1"/>
    </row>
    <row r="2508" spans="1:61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N2508" s="1"/>
      <c r="O2508" s="1"/>
      <c r="P2508" s="1"/>
      <c r="T2508" s="1"/>
      <c r="AG2508" s="1"/>
      <c r="AM2508" s="1"/>
      <c r="AO2508" s="1"/>
      <c r="AQ2508" s="1"/>
      <c r="AR2508" s="1"/>
      <c r="AU2508" s="1"/>
      <c r="BC2508" s="1"/>
      <c r="BI2508" s="1"/>
    </row>
    <row r="2509" spans="1:61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N2509" s="1"/>
      <c r="O2509" s="1"/>
      <c r="P2509" s="1"/>
      <c r="T2509" s="1"/>
      <c r="AG2509" s="1"/>
      <c r="AM2509" s="1"/>
      <c r="AO2509" s="1"/>
      <c r="AQ2509" s="1"/>
      <c r="AR2509" s="1"/>
      <c r="AU2509" s="1"/>
      <c r="BC2509" s="1"/>
      <c r="BI2509" s="1"/>
    </row>
    <row r="2510" spans="1:61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N2510" s="1"/>
      <c r="O2510" s="1"/>
      <c r="P2510" s="1"/>
      <c r="T2510" s="1"/>
      <c r="AG2510" s="1"/>
      <c r="AM2510" s="1"/>
      <c r="AO2510" s="1"/>
      <c r="AQ2510" s="1"/>
      <c r="AR2510" s="1"/>
      <c r="AU2510" s="1"/>
      <c r="BC2510" s="1"/>
      <c r="BI2510" s="1"/>
    </row>
    <row r="2511" spans="1:61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N2511" s="1"/>
      <c r="O2511" s="1"/>
      <c r="P2511" s="1"/>
      <c r="T2511" s="1"/>
      <c r="AG2511" s="1"/>
      <c r="AM2511" s="1"/>
      <c r="AO2511" s="1"/>
      <c r="AQ2511" s="1"/>
      <c r="AR2511" s="1"/>
      <c r="AU2511" s="1"/>
      <c r="BC2511" s="1"/>
      <c r="BI2511" s="1"/>
    </row>
    <row r="2512" spans="1:61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N2512" s="1"/>
      <c r="O2512" s="1"/>
      <c r="P2512" s="1"/>
      <c r="T2512" s="1"/>
      <c r="AG2512" s="1"/>
      <c r="AM2512" s="1"/>
      <c r="AO2512" s="1"/>
      <c r="AQ2512" s="1"/>
      <c r="AR2512" s="1"/>
      <c r="AU2512" s="1"/>
      <c r="BC2512" s="1"/>
      <c r="BI2512" s="1"/>
    </row>
    <row r="2513" spans="1:61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N2513" s="1"/>
      <c r="O2513" s="1"/>
      <c r="P2513" s="1"/>
      <c r="T2513" s="1"/>
      <c r="AG2513" s="1"/>
      <c r="AM2513" s="1"/>
      <c r="AO2513" s="1"/>
      <c r="AQ2513" s="1"/>
      <c r="AR2513" s="1"/>
      <c r="AU2513" s="1"/>
      <c r="BC2513" s="1"/>
      <c r="BI2513" s="1"/>
    </row>
    <row r="2514" spans="1:61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N2514" s="1"/>
      <c r="O2514" s="1"/>
      <c r="P2514" s="1"/>
      <c r="T2514" s="1"/>
      <c r="AG2514" s="1"/>
      <c r="AM2514" s="1"/>
      <c r="AO2514" s="1"/>
      <c r="AQ2514" s="1"/>
      <c r="AR2514" s="1"/>
      <c r="AU2514" s="1"/>
      <c r="BC2514" s="1"/>
      <c r="BI2514" s="1"/>
    </row>
    <row r="2515" spans="1:61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N2515" s="1"/>
      <c r="O2515" s="1"/>
      <c r="P2515" s="1"/>
      <c r="T2515" s="1"/>
      <c r="AG2515" s="1"/>
      <c r="AM2515" s="1"/>
      <c r="AO2515" s="1"/>
      <c r="AQ2515" s="1"/>
      <c r="AR2515" s="1"/>
      <c r="AU2515" s="1"/>
      <c r="BC2515" s="1"/>
      <c r="BI2515" s="1"/>
    </row>
    <row r="2516" spans="1:61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N2516" s="1"/>
      <c r="O2516" s="1"/>
      <c r="P2516" s="1"/>
      <c r="T2516" s="1"/>
      <c r="AG2516" s="1"/>
      <c r="AM2516" s="1"/>
      <c r="AO2516" s="1"/>
      <c r="AQ2516" s="1"/>
      <c r="AR2516" s="1"/>
      <c r="AU2516" s="1"/>
      <c r="BC2516" s="1"/>
      <c r="BI2516" s="1"/>
    </row>
    <row r="2517" spans="1:61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N2517" s="1"/>
      <c r="O2517" s="1"/>
      <c r="P2517" s="1"/>
      <c r="T2517" s="1"/>
      <c r="AG2517" s="1"/>
      <c r="AM2517" s="1"/>
      <c r="AO2517" s="1"/>
      <c r="AQ2517" s="1"/>
      <c r="AR2517" s="1"/>
      <c r="AU2517" s="1"/>
      <c r="BC2517" s="1"/>
      <c r="BI2517" s="1"/>
    </row>
    <row r="2518" spans="1:61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N2518" s="1"/>
      <c r="O2518" s="1"/>
      <c r="P2518" s="1"/>
      <c r="T2518" s="1"/>
      <c r="AG2518" s="1"/>
      <c r="AM2518" s="1"/>
      <c r="AO2518" s="1"/>
      <c r="AQ2518" s="1"/>
      <c r="AR2518" s="1"/>
      <c r="AU2518" s="1"/>
      <c r="BC2518" s="1"/>
      <c r="BI2518" s="1"/>
    </row>
    <row r="2519" spans="1:61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N2519" s="1"/>
      <c r="O2519" s="1"/>
      <c r="P2519" s="1"/>
      <c r="T2519" s="1"/>
      <c r="AG2519" s="1"/>
      <c r="AM2519" s="1"/>
      <c r="AO2519" s="1"/>
      <c r="AQ2519" s="1"/>
      <c r="AR2519" s="1"/>
      <c r="AU2519" s="1"/>
      <c r="BC2519" s="1"/>
      <c r="BI2519" s="1"/>
    </row>
    <row r="2520" spans="1:61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N2520" s="1"/>
      <c r="O2520" s="1"/>
      <c r="P2520" s="1"/>
      <c r="T2520" s="1"/>
      <c r="AG2520" s="1"/>
      <c r="AM2520" s="1"/>
      <c r="AO2520" s="1"/>
      <c r="AQ2520" s="1"/>
      <c r="AR2520" s="1"/>
      <c r="AU2520" s="1"/>
      <c r="BC2520" s="1"/>
      <c r="BI2520" s="1"/>
    </row>
    <row r="2521" spans="1:61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N2521" s="1"/>
      <c r="O2521" s="1"/>
      <c r="P2521" s="1"/>
      <c r="T2521" s="1"/>
      <c r="AG2521" s="1"/>
      <c r="AM2521" s="1"/>
      <c r="AO2521" s="1"/>
      <c r="AQ2521" s="1"/>
      <c r="AR2521" s="1"/>
      <c r="AU2521" s="1"/>
      <c r="BC2521" s="1"/>
      <c r="BI2521" s="1"/>
    </row>
    <row r="2522" spans="1:61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N2522" s="1"/>
      <c r="O2522" s="1"/>
      <c r="P2522" s="1"/>
      <c r="T2522" s="1"/>
      <c r="AG2522" s="1"/>
      <c r="AM2522" s="1"/>
      <c r="AO2522" s="1"/>
      <c r="AQ2522" s="1"/>
      <c r="AR2522" s="1"/>
      <c r="AU2522" s="1"/>
      <c r="BC2522" s="1"/>
      <c r="BI2522" s="1"/>
    </row>
    <row r="2523" spans="1:61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N2523" s="1"/>
      <c r="O2523" s="1"/>
      <c r="P2523" s="1"/>
      <c r="T2523" s="1"/>
      <c r="AG2523" s="1"/>
      <c r="AM2523" s="1"/>
      <c r="AO2523" s="1"/>
      <c r="AQ2523" s="1"/>
      <c r="AR2523" s="1"/>
      <c r="AU2523" s="1"/>
      <c r="BC2523" s="1"/>
      <c r="BI2523" s="1"/>
    </row>
    <row r="2524" spans="1:61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N2524" s="1"/>
      <c r="O2524" s="1"/>
      <c r="P2524" s="1"/>
      <c r="T2524" s="1"/>
      <c r="AG2524" s="1"/>
      <c r="AM2524" s="1"/>
      <c r="AO2524" s="1"/>
      <c r="AQ2524" s="1"/>
      <c r="AR2524" s="1"/>
      <c r="AU2524" s="1"/>
      <c r="BC2524" s="1"/>
      <c r="BI2524" s="1"/>
    </row>
    <row r="2525" spans="1:61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N2525" s="1"/>
      <c r="O2525" s="1"/>
      <c r="P2525" s="1"/>
      <c r="T2525" s="1"/>
      <c r="AG2525" s="1"/>
      <c r="AM2525" s="1"/>
      <c r="AO2525" s="1"/>
      <c r="AQ2525" s="1"/>
      <c r="AR2525" s="1"/>
      <c r="AU2525" s="1"/>
      <c r="BC2525" s="1"/>
      <c r="BI2525" s="1"/>
    </row>
    <row r="2526" spans="1:61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N2526" s="1"/>
      <c r="O2526" s="1"/>
      <c r="P2526" s="1"/>
      <c r="T2526" s="1"/>
      <c r="AG2526" s="1"/>
      <c r="AM2526" s="1"/>
      <c r="AO2526" s="1"/>
      <c r="AQ2526" s="1"/>
      <c r="AR2526" s="1"/>
      <c r="AU2526" s="1"/>
      <c r="BC2526" s="1"/>
      <c r="BI2526" s="1"/>
    </row>
    <row r="2527" spans="1:61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N2527" s="1"/>
      <c r="O2527" s="1"/>
      <c r="P2527" s="1"/>
      <c r="T2527" s="1"/>
      <c r="AG2527" s="1"/>
      <c r="AM2527" s="1"/>
      <c r="AO2527" s="1"/>
      <c r="AQ2527" s="1"/>
      <c r="AR2527" s="1"/>
      <c r="AU2527" s="1"/>
      <c r="BC2527" s="1"/>
      <c r="BI2527" s="1"/>
    </row>
    <row r="2528" spans="1:61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N2528" s="1"/>
      <c r="O2528" s="1"/>
      <c r="P2528" s="1"/>
      <c r="T2528" s="1"/>
      <c r="AG2528" s="1"/>
      <c r="AM2528" s="1"/>
      <c r="AO2528" s="1"/>
      <c r="AQ2528" s="1"/>
      <c r="AR2528" s="1"/>
      <c r="AU2528" s="1"/>
      <c r="BC2528" s="1"/>
      <c r="BI2528" s="1"/>
    </row>
    <row r="2529" spans="1:61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N2529" s="1"/>
      <c r="O2529" s="1"/>
      <c r="P2529" s="1"/>
      <c r="T2529" s="1"/>
      <c r="AG2529" s="1"/>
      <c r="AM2529" s="1"/>
      <c r="AO2529" s="1"/>
      <c r="AQ2529" s="1"/>
      <c r="AR2529" s="1"/>
      <c r="AU2529" s="1"/>
      <c r="BC2529" s="1"/>
      <c r="BI2529" s="1"/>
    </row>
    <row r="2530" spans="1:61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N2530" s="1"/>
      <c r="O2530" s="1"/>
      <c r="P2530" s="1"/>
      <c r="T2530" s="1"/>
      <c r="AG2530" s="1"/>
      <c r="AM2530" s="1"/>
      <c r="AO2530" s="1"/>
      <c r="AQ2530" s="1"/>
      <c r="AR2530" s="1"/>
      <c r="AU2530" s="1"/>
      <c r="BC2530" s="1"/>
      <c r="BI2530" s="1"/>
    </row>
    <row r="2531" spans="1:61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N2531" s="1"/>
      <c r="O2531" s="1"/>
      <c r="P2531" s="1"/>
      <c r="T2531" s="1"/>
      <c r="AG2531" s="1"/>
      <c r="AM2531" s="1"/>
      <c r="AO2531" s="1"/>
      <c r="AQ2531" s="1"/>
      <c r="AR2531" s="1"/>
      <c r="AU2531" s="1"/>
      <c r="BC2531" s="1"/>
      <c r="BI2531" s="1"/>
    </row>
    <row r="2532" spans="1:61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N2532" s="1"/>
      <c r="O2532" s="1"/>
      <c r="P2532" s="1"/>
      <c r="T2532" s="1"/>
      <c r="AG2532" s="1"/>
      <c r="AM2532" s="1"/>
      <c r="AO2532" s="1"/>
      <c r="AQ2532" s="1"/>
      <c r="AR2532" s="1"/>
      <c r="AU2532" s="1"/>
      <c r="BC2532" s="1"/>
      <c r="BI2532" s="1"/>
    </row>
    <row r="2533" spans="1:61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N2533" s="1"/>
      <c r="O2533" s="1"/>
      <c r="P2533" s="1"/>
      <c r="T2533" s="1"/>
      <c r="AG2533" s="1"/>
      <c r="AM2533" s="1"/>
      <c r="AO2533" s="1"/>
      <c r="AQ2533" s="1"/>
      <c r="AR2533" s="1"/>
      <c r="AU2533" s="1"/>
      <c r="BC2533" s="1"/>
      <c r="BI2533" s="1"/>
    </row>
    <row r="2534" spans="1:61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N2534" s="1"/>
      <c r="O2534" s="1"/>
      <c r="P2534" s="1"/>
      <c r="T2534" s="1"/>
      <c r="AG2534" s="1"/>
      <c r="AM2534" s="1"/>
      <c r="AO2534" s="1"/>
      <c r="AQ2534" s="1"/>
      <c r="AR2534" s="1"/>
      <c r="AU2534" s="1"/>
      <c r="BC2534" s="1"/>
      <c r="BI2534" s="1"/>
    </row>
    <row r="2535" spans="1:61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N2535" s="1"/>
      <c r="O2535" s="1"/>
      <c r="P2535" s="1"/>
      <c r="T2535" s="1"/>
      <c r="AG2535" s="1"/>
      <c r="AM2535" s="1"/>
      <c r="AO2535" s="1"/>
      <c r="AQ2535" s="1"/>
      <c r="AR2535" s="1"/>
      <c r="AU2535" s="1"/>
      <c r="BC2535" s="1"/>
      <c r="BI2535" s="1"/>
    </row>
    <row r="2536" spans="1:61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N2536" s="1"/>
      <c r="O2536" s="1"/>
      <c r="P2536" s="1"/>
      <c r="T2536" s="1"/>
      <c r="AG2536" s="1"/>
      <c r="AM2536" s="1"/>
      <c r="AO2536" s="1"/>
      <c r="AQ2536" s="1"/>
      <c r="AR2536" s="1"/>
      <c r="AU2536" s="1"/>
      <c r="BC2536" s="1"/>
      <c r="BI2536" s="1"/>
    </row>
    <row r="2537" spans="1:61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N2537" s="1"/>
      <c r="O2537" s="1"/>
      <c r="P2537" s="1"/>
      <c r="T2537" s="1"/>
      <c r="AG2537" s="1"/>
      <c r="AM2537" s="1"/>
      <c r="AO2537" s="1"/>
      <c r="AQ2537" s="1"/>
      <c r="AR2537" s="1"/>
      <c r="AU2537" s="1"/>
      <c r="BC2537" s="1"/>
      <c r="BI2537" s="1"/>
    </row>
    <row r="2538" spans="1:61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N2538" s="1"/>
      <c r="O2538" s="1"/>
      <c r="P2538" s="1"/>
      <c r="T2538" s="1"/>
      <c r="AG2538" s="1"/>
      <c r="AM2538" s="1"/>
      <c r="AO2538" s="1"/>
      <c r="AQ2538" s="1"/>
      <c r="AR2538" s="1"/>
      <c r="AU2538" s="1"/>
      <c r="BC2538" s="1"/>
      <c r="BI2538" s="1"/>
    </row>
    <row r="2539" spans="1:61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N2539" s="1"/>
      <c r="O2539" s="1"/>
      <c r="P2539" s="1"/>
      <c r="T2539" s="1"/>
      <c r="AG2539" s="1"/>
      <c r="AM2539" s="1"/>
      <c r="AO2539" s="1"/>
      <c r="AQ2539" s="1"/>
      <c r="AR2539" s="1"/>
      <c r="AU2539" s="1"/>
      <c r="BC2539" s="1"/>
      <c r="BI2539" s="1"/>
    </row>
    <row r="2540" spans="1:61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N2540" s="1"/>
      <c r="O2540" s="1"/>
      <c r="P2540" s="1"/>
      <c r="T2540" s="1"/>
      <c r="AG2540" s="1"/>
      <c r="AM2540" s="1"/>
      <c r="AO2540" s="1"/>
      <c r="AQ2540" s="1"/>
      <c r="AR2540" s="1"/>
      <c r="AU2540" s="1"/>
      <c r="BC2540" s="1"/>
      <c r="BI2540" s="1"/>
    </row>
    <row r="2541" spans="1:61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N2541" s="1"/>
      <c r="O2541" s="1"/>
      <c r="P2541" s="1"/>
      <c r="T2541" s="1"/>
      <c r="AG2541" s="1"/>
      <c r="AM2541" s="1"/>
      <c r="AO2541" s="1"/>
      <c r="AQ2541" s="1"/>
      <c r="AR2541" s="1"/>
      <c r="AU2541" s="1"/>
      <c r="BC2541" s="1"/>
      <c r="BI2541" s="1"/>
    </row>
    <row r="2542" spans="1:61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N2542" s="1"/>
      <c r="O2542" s="1"/>
      <c r="P2542" s="1"/>
      <c r="T2542" s="1"/>
      <c r="AG2542" s="1"/>
      <c r="AM2542" s="1"/>
      <c r="AO2542" s="1"/>
      <c r="AQ2542" s="1"/>
      <c r="AR2542" s="1"/>
      <c r="AU2542" s="1"/>
      <c r="BC2542" s="1"/>
      <c r="BI2542" s="1"/>
    </row>
    <row r="2543" spans="1:61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N2543" s="1"/>
      <c r="O2543" s="1"/>
      <c r="P2543" s="1"/>
      <c r="T2543" s="1"/>
      <c r="AG2543" s="1"/>
      <c r="AM2543" s="1"/>
      <c r="AO2543" s="1"/>
      <c r="AQ2543" s="1"/>
      <c r="AR2543" s="1"/>
      <c r="AU2543" s="1"/>
      <c r="BC2543" s="1"/>
      <c r="BI2543" s="1"/>
    </row>
    <row r="2544" spans="1:61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N2544" s="1"/>
      <c r="O2544" s="1"/>
      <c r="P2544" s="1"/>
      <c r="T2544" s="1"/>
      <c r="AG2544" s="1"/>
      <c r="AM2544" s="1"/>
      <c r="AO2544" s="1"/>
      <c r="AQ2544" s="1"/>
      <c r="AR2544" s="1"/>
      <c r="AU2544" s="1"/>
      <c r="BC2544" s="1"/>
      <c r="BF2544" s="1"/>
      <c r="BI2544" s="1"/>
    </row>
    <row r="2545" spans="1:61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N2545" s="1"/>
      <c r="O2545" s="1"/>
      <c r="P2545" s="1"/>
      <c r="T2545" s="1"/>
      <c r="AG2545" s="1"/>
      <c r="AM2545" s="1"/>
      <c r="AO2545" s="1"/>
      <c r="AQ2545" s="1"/>
      <c r="AR2545" s="1"/>
      <c r="AU2545" s="1"/>
      <c r="BC2545" s="1"/>
      <c r="BI2545" s="1"/>
    </row>
    <row r="2546" spans="1:61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N2546" s="1"/>
      <c r="O2546" s="1"/>
      <c r="P2546" s="1"/>
      <c r="T2546" s="1"/>
      <c r="AG2546" s="1"/>
      <c r="AM2546" s="1"/>
      <c r="AO2546" s="1"/>
      <c r="AQ2546" s="1"/>
      <c r="AR2546" s="1"/>
      <c r="AU2546" s="1"/>
      <c r="BC2546" s="1"/>
      <c r="BI2546" s="1"/>
    </row>
    <row r="2547" spans="1:61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N2547" s="1"/>
      <c r="O2547" s="1"/>
      <c r="P2547" s="1"/>
      <c r="T2547" s="1"/>
      <c r="AG2547" s="1"/>
      <c r="AM2547" s="1"/>
      <c r="AO2547" s="1"/>
      <c r="AQ2547" s="1"/>
      <c r="AR2547" s="1"/>
      <c r="AU2547" s="1"/>
      <c r="BC2547" s="1"/>
      <c r="BI2547" s="1"/>
    </row>
    <row r="2548" spans="1:61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N2548" s="1"/>
      <c r="O2548" s="1"/>
      <c r="P2548" s="1"/>
      <c r="T2548" s="1"/>
      <c r="AG2548" s="1"/>
      <c r="AM2548" s="1"/>
      <c r="AO2548" s="1"/>
      <c r="AQ2548" s="1"/>
      <c r="AR2548" s="1"/>
      <c r="AU2548" s="1"/>
      <c r="BC2548" s="1"/>
      <c r="BI2548" s="1"/>
    </row>
    <row r="2549" spans="1:61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N2549" s="1"/>
      <c r="O2549" s="1"/>
      <c r="P2549" s="1"/>
      <c r="T2549" s="1"/>
      <c r="AG2549" s="1"/>
      <c r="AM2549" s="1"/>
      <c r="AO2549" s="1"/>
      <c r="AQ2549" s="1"/>
      <c r="AR2549" s="1"/>
      <c r="AU2549" s="1"/>
      <c r="BC2549" s="1"/>
      <c r="BI2549" s="1"/>
    </row>
    <row r="2550" spans="1:61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N2550" s="1"/>
      <c r="O2550" s="1"/>
      <c r="P2550" s="1"/>
      <c r="T2550" s="1"/>
      <c r="AG2550" s="1"/>
      <c r="AM2550" s="1"/>
      <c r="AO2550" s="1"/>
      <c r="AQ2550" s="1"/>
      <c r="AR2550" s="1"/>
      <c r="AU2550" s="1"/>
      <c r="BC2550" s="1"/>
      <c r="BI2550" s="1"/>
    </row>
    <row r="2551" spans="1:61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N2551" s="1"/>
      <c r="O2551" s="1"/>
      <c r="P2551" s="1"/>
      <c r="T2551" s="1"/>
      <c r="AG2551" s="1"/>
      <c r="AM2551" s="1"/>
      <c r="AO2551" s="1"/>
      <c r="AQ2551" s="1"/>
      <c r="AR2551" s="1"/>
      <c r="AU2551" s="1"/>
      <c r="BC2551" s="1"/>
      <c r="BI2551" s="1"/>
    </row>
    <row r="2552" spans="1:61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N2552" s="1"/>
      <c r="O2552" s="1"/>
      <c r="P2552" s="1"/>
      <c r="T2552" s="1"/>
      <c r="AG2552" s="1"/>
      <c r="AM2552" s="1"/>
      <c r="AO2552" s="1"/>
      <c r="AQ2552" s="1"/>
      <c r="AR2552" s="1"/>
      <c r="AU2552" s="1"/>
      <c r="BC2552" s="1"/>
      <c r="BI2552" s="1"/>
    </row>
    <row r="2553" spans="1:61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N2553" s="1"/>
      <c r="O2553" s="1"/>
      <c r="P2553" s="1"/>
      <c r="T2553" s="1"/>
      <c r="AG2553" s="1"/>
      <c r="AM2553" s="1"/>
      <c r="AO2553" s="1"/>
      <c r="AQ2553" s="1"/>
      <c r="AR2553" s="1"/>
      <c r="AU2553" s="1"/>
      <c r="BC2553" s="1"/>
      <c r="BI2553" s="1"/>
    </row>
    <row r="2554" spans="1:61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N2554" s="1"/>
      <c r="O2554" s="1"/>
      <c r="P2554" s="1"/>
      <c r="T2554" s="1"/>
      <c r="AG2554" s="1"/>
      <c r="AM2554" s="1"/>
      <c r="AO2554" s="1"/>
      <c r="AQ2554" s="1"/>
      <c r="AR2554" s="1"/>
      <c r="AU2554" s="1"/>
      <c r="BC2554" s="1"/>
      <c r="BF2554" s="1"/>
      <c r="BI2554" s="1"/>
    </row>
    <row r="2555" spans="1:61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N2555" s="1"/>
      <c r="O2555" s="1"/>
      <c r="P2555" s="1"/>
      <c r="T2555" s="1"/>
      <c r="AG2555" s="1"/>
      <c r="AM2555" s="1"/>
      <c r="AO2555" s="1"/>
      <c r="AQ2555" s="1"/>
      <c r="AR2555" s="1"/>
      <c r="AU2555" s="1"/>
      <c r="BC2555" s="1"/>
      <c r="BF2555" s="1"/>
      <c r="BI2555" s="1"/>
    </row>
    <row r="2556" spans="1:61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N2556" s="1"/>
      <c r="O2556" s="1"/>
      <c r="P2556" s="1"/>
      <c r="T2556" s="1"/>
      <c r="AG2556" s="1"/>
      <c r="AM2556" s="1"/>
      <c r="AO2556" s="1"/>
      <c r="AQ2556" s="1"/>
      <c r="AR2556" s="1"/>
      <c r="AU2556" s="1"/>
      <c r="BC2556" s="1"/>
      <c r="BI2556" s="1"/>
    </row>
    <row r="2557" spans="1:61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N2557" s="1"/>
      <c r="O2557" s="1"/>
      <c r="P2557" s="1"/>
      <c r="T2557" s="1"/>
      <c r="AG2557" s="1"/>
      <c r="AM2557" s="1"/>
      <c r="AO2557" s="1"/>
      <c r="AQ2557" s="1"/>
      <c r="AR2557" s="1"/>
      <c r="AU2557" s="1"/>
      <c r="BC2557" s="1"/>
      <c r="BI2557" s="1"/>
    </row>
    <row r="2558" spans="1:61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N2558" s="1"/>
      <c r="O2558" s="1"/>
      <c r="P2558" s="1"/>
      <c r="T2558" s="1"/>
      <c r="AG2558" s="1"/>
      <c r="AM2558" s="1"/>
      <c r="AO2558" s="1"/>
      <c r="AQ2558" s="1"/>
      <c r="AR2558" s="1"/>
      <c r="AU2558" s="1"/>
      <c r="BC2558" s="1"/>
      <c r="BI2558" s="1"/>
    </row>
    <row r="2559" spans="1:61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N2559" s="1"/>
      <c r="O2559" s="1"/>
      <c r="P2559" s="1"/>
      <c r="T2559" s="1"/>
      <c r="AG2559" s="1"/>
      <c r="AM2559" s="1"/>
      <c r="AO2559" s="1"/>
      <c r="AQ2559" s="1"/>
      <c r="AR2559" s="1"/>
      <c r="AU2559" s="1"/>
      <c r="BC2559" s="1"/>
      <c r="BF2559" s="1"/>
      <c r="BI2559" s="1"/>
    </row>
    <row r="2560" spans="1:61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N2560" s="1"/>
      <c r="O2560" s="1"/>
      <c r="P2560" s="1"/>
      <c r="T2560" s="1"/>
      <c r="AG2560" s="1"/>
      <c r="AM2560" s="1"/>
      <c r="AO2560" s="1"/>
      <c r="AQ2560" s="1"/>
      <c r="AR2560" s="1"/>
      <c r="AU2560" s="1"/>
      <c r="BC2560" s="1"/>
      <c r="BI2560" s="1"/>
    </row>
    <row r="2561" spans="1:61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N2561" s="1"/>
      <c r="O2561" s="1"/>
      <c r="P2561" s="1"/>
      <c r="T2561" s="1"/>
      <c r="AG2561" s="1"/>
      <c r="AM2561" s="1"/>
      <c r="AO2561" s="1"/>
      <c r="AQ2561" s="1"/>
      <c r="AR2561" s="1"/>
      <c r="AU2561" s="1"/>
      <c r="BC2561" s="1"/>
      <c r="BI2561" s="1"/>
    </row>
    <row r="2562" spans="1:61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N2562" s="1"/>
      <c r="O2562" s="1"/>
      <c r="P2562" s="1"/>
      <c r="T2562" s="1"/>
      <c r="AG2562" s="1"/>
      <c r="AM2562" s="1"/>
      <c r="AO2562" s="1"/>
      <c r="AQ2562" s="1"/>
      <c r="AR2562" s="1"/>
      <c r="AU2562" s="1"/>
      <c r="BC2562" s="1"/>
      <c r="BI2562" s="1"/>
    </row>
    <row r="2563" spans="1:61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N2563" s="1"/>
      <c r="O2563" s="1"/>
      <c r="P2563" s="1"/>
      <c r="T2563" s="1"/>
      <c r="AG2563" s="1"/>
      <c r="AM2563" s="1"/>
      <c r="AO2563" s="1"/>
      <c r="AQ2563" s="1"/>
      <c r="AR2563" s="1"/>
      <c r="AU2563" s="1"/>
      <c r="BC2563" s="1"/>
      <c r="BF2563" s="1"/>
      <c r="BI2563" s="1"/>
    </row>
    <row r="2564" spans="1:61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N2564" s="1"/>
      <c r="O2564" s="1"/>
      <c r="P2564" s="1"/>
      <c r="T2564" s="1"/>
      <c r="AG2564" s="1"/>
      <c r="AM2564" s="1"/>
      <c r="AO2564" s="1"/>
      <c r="AQ2564" s="1"/>
      <c r="AR2564" s="1"/>
      <c r="AU2564" s="1"/>
      <c r="BC2564" s="1"/>
      <c r="BI2564" s="1"/>
    </row>
    <row r="2565" spans="1:61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N2565" s="1"/>
      <c r="O2565" s="1"/>
      <c r="P2565" s="1"/>
      <c r="T2565" s="1"/>
      <c r="AG2565" s="1"/>
      <c r="AM2565" s="1"/>
      <c r="AO2565" s="1"/>
      <c r="AQ2565" s="1"/>
      <c r="AR2565" s="1"/>
      <c r="AU2565" s="1"/>
      <c r="BC2565" s="1"/>
      <c r="BI2565" s="1"/>
    </row>
    <row r="2566" spans="1:61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N2566" s="1"/>
      <c r="O2566" s="1"/>
      <c r="P2566" s="1"/>
      <c r="T2566" s="1"/>
      <c r="AG2566" s="1"/>
      <c r="AM2566" s="1"/>
      <c r="AO2566" s="1"/>
      <c r="AQ2566" s="1"/>
      <c r="AR2566" s="1"/>
      <c r="AU2566" s="1"/>
      <c r="BC2566" s="1"/>
      <c r="BI2566" s="1"/>
    </row>
    <row r="2567" spans="1:61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N2567" s="1"/>
      <c r="O2567" s="1"/>
      <c r="P2567" s="1"/>
      <c r="T2567" s="1"/>
      <c r="AG2567" s="1"/>
      <c r="AM2567" s="1"/>
      <c r="AO2567" s="1"/>
      <c r="AQ2567" s="1"/>
      <c r="AR2567" s="1"/>
      <c r="AU2567" s="1"/>
      <c r="BC2567" s="1"/>
      <c r="BI2567" s="1"/>
    </row>
    <row r="2568" spans="1:61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N2568" s="1"/>
      <c r="O2568" s="1"/>
      <c r="P2568" s="1"/>
      <c r="T2568" s="1"/>
      <c r="AG2568" s="1"/>
      <c r="AM2568" s="1"/>
      <c r="AO2568" s="1"/>
      <c r="AQ2568" s="1"/>
      <c r="AR2568" s="1"/>
      <c r="AU2568" s="1"/>
      <c r="BC2568" s="1"/>
      <c r="BI2568" s="1"/>
    </row>
    <row r="2569" spans="1:61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N2569" s="1"/>
      <c r="O2569" s="1"/>
      <c r="P2569" s="1"/>
      <c r="T2569" s="1"/>
      <c r="AG2569" s="1"/>
      <c r="AM2569" s="1"/>
      <c r="AO2569" s="1"/>
      <c r="AQ2569" s="1"/>
      <c r="AR2569" s="1"/>
      <c r="AU2569" s="1"/>
      <c r="BC2569" s="1"/>
      <c r="BI2569" s="1"/>
    </row>
    <row r="2570" spans="1:61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N2570" s="1"/>
      <c r="O2570" s="1"/>
      <c r="P2570" s="1"/>
      <c r="T2570" s="1"/>
      <c r="AG2570" s="1"/>
      <c r="AM2570" s="1"/>
      <c r="AO2570" s="1"/>
      <c r="AQ2570" s="1"/>
      <c r="AR2570" s="1"/>
      <c r="AU2570" s="1"/>
      <c r="BC2570" s="1"/>
      <c r="BI2570" s="1"/>
    </row>
    <row r="2571" spans="1:61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N2571" s="1"/>
      <c r="O2571" s="1"/>
      <c r="P2571" s="1"/>
      <c r="T2571" s="1"/>
      <c r="AG2571" s="1"/>
      <c r="AM2571" s="1"/>
      <c r="AO2571" s="1"/>
      <c r="AQ2571" s="1"/>
      <c r="AR2571" s="1"/>
      <c r="AU2571" s="1"/>
      <c r="BC2571" s="1"/>
      <c r="BF2571" s="1"/>
      <c r="BI2571" s="1"/>
    </row>
    <row r="2572" spans="1:61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N2572" s="1"/>
      <c r="O2572" s="1"/>
      <c r="P2572" s="1"/>
      <c r="T2572" s="1"/>
      <c r="AG2572" s="1"/>
      <c r="AM2572" s="1"/>
      <c r="AO2572" s="1"/>
      <c r="AQ2572" s="1"/>
      <c r="AR2572" s="1"/>
      <c r="AU2572" s="1"/>
      <c r="BC2572" s="1"/>
      <c r="BI2572" s="1"/>
    </row>
    <row r="2573" spans="1:61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N2573" s="1"/>
      <c r="O2573" s="1"/>
      <c r="P2573" s="1"/>
      <c r="T2573" s="1"/>
      <c r="AG2573" s="1"/>
      <c r="AM2573" s="1"/>
      <c r="AO2573" s="1"/>
      <c r="AQ2573" s="1"/>
      <c r="AR2573" s="1"/>
      <c r="AU2573" s="1"/>
      <c r="BC2573" s="1"/>
      <c r="BI2573" s="1"/>
    </row>
    <row r="2574" spans="1:61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N2574" s="1"/>
      <c r="O2574" s="1"/>
      <c r="P2574" s="1"/>
      <c r="T2574" s="1"/>
      <c r="AG2574" s="1"/>
      <c r="AM2574" s="1"/>
      <c r="AO2574" s="1"/>
      <c r="AQ2574" s="1"/>
      <c r="AR2574" s="1"/>
      <c r="AU2574" s="1"/>
      <c r="BC2574" s="1"/>
      <c r="BI2574" s="1"/>
    </row>
    <row r="2575" spans="1:61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N2575" s="1"/>
      <c r="O2575" s="1"/>
      <c r="P2575" s="1"/>
      <c r="T2575" s="1"/>
      <c r="AG2575" s="1"/>
      <c r="AM2575" s="1"/>
      <c r="AO2575" s="1"/>
      <c r="AQ2575" s="1"/>
      <c r="AR2575" s="1"/>
      <c r="AU2575" s="1"/>
      <c r="BC2575" s="1"/>
      <c r="BI2575" s="1"/>
    </row>
    <row r="2576" spans="1:61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N2576" s="1"/>
      <c r="O2576" s="1"/>
      <c r="P2576" s="1"/>
      <c r="T2576" s="1"/>
      <c r="AG2576" s="1"/>
      <c r="AM2576" s="1"/>
      <c r="AO2576" s="1"/>
      <c r="AQ2576" s="1"/>
      <c r="AR2576" s="1"/>
      <c r="AU2576" s="1"/>
      <c r="BC2576" s="1"/>
      <c r="BI2576" s="1"/>
    </row>
    <row r="2577" spans="1:61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N2577" s="1"/>
      <c r="O2577" s="1"/>
      <c r="P2577" s="1"/>
      <c r="T2577" s="1"/>
      <c r="AG2577" s="1"/>
      <c r="AM2577" s="1"/>
      <c r="AO2577" s="1"/>
      <c r="AQ2577" s="1"/>
      <c r="AR2577" s="1"/>
      <c r="AU2577" s="1"/>
      <c r="BC2577" s="1"/>
      <c r="BI2577" s="1"/>
    </row>
    <row r="2578" spans="1:61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N2578" s="1"/>
      <c r="O2578" s="1"/>
      <c r="P2578" s="1"/>
      <c r="T2578" s="1"/>
      <c r="AG2578" s="1"/>
      <c r="AM2578" s="1"/>
      <c r="AO2578" s="1"/>
      <c r="AQ2578" s="1"/>
      <c r="AR2578" s="1"/>
      <c r="AU2578" s="1"/>
      <c r="BC2578" s="1"/>
      <c r="BI2578" s="1"/>
    </row>
    <row r="2579" spans="1:61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N2579" s="1"/>
      <c r="O2579" s="1"/>
      <c r="P2579" s="1"/>
      <c r="T2579" s="1"/>
      <c r="AG2579" s="1"/>
      <c r="AM2579" s="1"/>
      <c r="AO2579" s="1"/>
      <c r="AQ2579" s="1"/>
      <c r="AR2579" s="1"/>
      <c r="AU2579" s="1"/>
      <c r="BC2579" s="1"/>
      <c r="BF2579" s="1"/>
      <c r="BI2579" s="1"/>
    </row>
    <row r="2580" spans="1:61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N2580" s="1"/>
      <c r="O2580" s="1"/>
      <c r="P2580" s="1"/>
      <c r="T2580" s="1"/>
      <c r="AG2580" s="1"/>
      <c r="AM2580" s="1"/>
      <c r="AO2580" s="1"/>
      <c r="AQ2580" s="1"/>
      <c r="AR2580" s="1"/>
      <c r="AU2580" s="1"/>
      <c r="BC2580" s="1"/>
      <c r="BF2580" s="1"/>
      <c r="BI2580" s="1"/>
    </row>
    <row r="2581" spans="1:61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N2581" s="1"/>
      <c r="O2581" s="1"/>
      <c r="P2581" s="1"/>
      <c r="T2581" s="1"/>
      <c r="AG2581" s="1"/>
      <c r="AM2581" s="1"/>
      <c r="AO2581" s="1"/>
      <c r="AQ2581" s="1"/>
      <c r="AR2581" s="1"/>
      <c r="AU2581" s="1"/>
      <c r="BC2581" s="1"/>
      <c r="BI2581" s="1"/>
    </row>
    <row r="2582" spans="1:61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N2582" s="1"/>
      <c r="O2582" s="1"/>
      <c r="P2582" s="1"/>
      <c r="T2582" s="1"/>
      <c r="AG2582" s="1"/>
      <c r="AM2582" s="1"/>
      <c r="AO2582" s="1"/>
      <c r="AQ2582" s="1"/>
      <c r="AR2582" s="1"/>
      <c r="AU2582" s="1"/>
      <c r="BC2582" s="1"/>
      <c r="BI2582" s="1"/>
    </row>
    <row r="2583" spans="1:61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N2583" s="1"/>
      <c r="O2583" s="1"/>
      <c r="P2583" s="1"/>
      <c r="T2583" s="1"/>
      <c r="AG2583" s="1"/>
      <c r="AM2583" s="1"/>
      <c r="AO2583" s="1"/>
      <c r="AQ2583" s="1"/>
      <c r="AR2583" s="1"/>
      <c r="AU2583" s="1"/>
      <c r="BC2583" s="1"/>
      <c r="BI2583" s="1"/>
    </row>
    <row r="2584" spans="1:61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N2584" s="1"/>
      <c r="O2584" s="1"/>
      <c r="P2584" s="1"/>
      <c r="T2584" s="1"/>
      <c r="AG2584" s="1"/>
      <c r="AM2584" s="1"/>
      <c r="AO2584" s="1"/>
      <c r="AQ2584" s="1"/>
      <c r="AR2584" s="1"/>
      <c r="AU2584" s="1"/>
      <c r="BC2584" s="1"/>
      <c r="BI2584" s="1"/>
    </row>
    <row r="2585" spans="1:61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N2585" s="1"/>
      <c r="O2585" s="1"/>
      <c r="P2585" s="1"/>
      <c r="T2585" s="1"/>
      <c r="AG2585" s="1"/>
      <c r="AM2585" s="1"/>
      <c r="AO2585" s="1"/>
      <c r="AQ2585" s="1"/>
      <c r="AR2585" s="1"/>
      <c r="AU2585" s="1"/>
      <c r="BC2585" s="1"/>
      <c r="BI2585" s="1"/>
    </row>
    <row r="2586" spans="1:61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N2586" s="1"/>
      <c r="O2586" s="1"/>
      <c r="P2586" s="1"/>
      <c r="T2586" s="1"/>
      <c r="AG2586" s="1"/>
      <c r="AM2586" s="1"/>
      <c r="AO2586" s="1"/>
      <c r="AQ2586" s="1"/>
      <c r="AR2586" s="1"/>
      <c r="AU2586" s="1"/>
      <c r="BC2586" s="1"/>
      <c r="BI2586" s="1"/>
    </row>
    <row r="2587" spans="1:61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N2587" s="1"/>
      <c r="O2587" s="1"/>
      <c r="P2587" s="1"/>
      <c r="T2587" s="1"/>
      <c r="AG2587" s="1"/>
      <c r="AM2587" s="1"/>
      <c r="AO2587" s="1"/>
      <c r="AQ2587" s="1"/>
      <c r="AR2587" s="1"/>
      <c r="AU2587" s="1"/>
      <c r="BC2587" s="1"/>
      <c r="BI2587" s="1"/>
    </row>
    <row r="2588" spans="1:61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N2588" s="1"/>
      <c r="O2588" s="1"/>
      <c r="P2588" s="1"/>
      <c r="T2588" s="1"/>
      <c r="AG2588" s="1"/>
      <c r="AM2588" s="1"/>
      <c r="AO2588" s="1"/>
      <c r="AQ2588" s="1"/>
      <c r="AR2588" s="1"/>
      <c r="AU2588" s="1"/>
      <c r="BC2588" s="1"/>
      <c r="BF2588" s="1"/>
      <c r="BI2588" s="1"/>
    </row>
    <row r="2589" spans="1:61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N2589" s="1"/>
      <c r="O2589" s="1"/>
      <c r="P2589" s="1"/>
      <c r="T2589" s="1"/>
      <c r="AG2589" s="1"/>
      <c r="AM2589" s="1"/>
      <c r="AO2589" s="1"/>
      <c r="AQ2589" s="1"/>
      <c r="AR2589" s="1"/>
      <c r="AU2589" s="1"/>
      <c r="BC2589" s="1"/>
      <c r="BI2589" s="1"/>
    </row>
    <row r="2590" spans="1:61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N2590" s="1"/>
      <c r="O2590" s="1"/>
      <c r="P2590" s="1"/>
      <c r="T2590" s="1"/>
      <c r="AG2590" s="1"/>
      <c r="AM2590" s="1"/>
      <c r="AO2590" s="1"/>
      <c r="AQ2590" s="1"/>
      <c r="AR2590" s="1"/>
      <c r="AU2590" s="1"/>
      <c r="BC2590" s="1"/>
      <c r="BI2590" s="1"/>
    </row>
    <row r="2591" spans="1:61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N2591" s="1"/>
      <c r="O2591" s="1"/>
      <c r="P2591" s="1"/>
      <c r="T2591" s="1"/>
      <c r="AG2591" s="1"/>
      <c r="AM2591" s="1"/>
      <c r="AO2591" s="1"/>
      <c r="AQ2591" s="1"/>
      <c r="AR2591" s="1"/>
      <c r="AU2591" s="1"/>
      <c r="BC2591" s="1"/>
      <c r="BI2591" s="1"/>
    </row>
    <row r="2592" spans="1:61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N2592" s="1"/>
      <c r="O2592" s="1"/>
      <c r="P2592" s="1"/>
      <c r="T2592" s="1"/>
      <c r="AG2592" s="1"/>
      <c r="AM2592" s="1"/>
      <c r="AO2592" s="1"/>
      <c r="AQ2592" s="1"/>
      <c r="AR2592" s="1"/>
      <c r="AU2592" s="1"/>
      <c r="BC2592" s="1"/>
      <c r="BI2592" s="1"/>
    </row>
    <row r="2593" spans="1:61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N2593" s="1"/>
      <c r="O2593" s="1"/>
      <c r="P2593" s="1"/>
      <c r="T2593" s="1"/>
      <c r="AG2593" s="1"/>
      <c r="AM2593" s="1"/>
      <c r="AO2593" s="1"/>
      <c r="AQ2593" s="1"/>
      <c r="AR2593" s="1"/>
      <c r="AU2593" s="1"/>
      <c r="BC2593" s="1"/>
      <c r="BI2593" s="1"/>
    </row>
    <row r="2594" spans="1:61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N2594" s="1"/>
      <c r="O2594" s="1"/>
      <c r="P2594" s="1"/>
      <c r="T2594" s="1"/>
      <c r="AG2594" s="1"/>
      <c r="AM2594" s="1"/>
      <c r="AO2594" s="1"/>
      <c r="AQ2594" s="1"/>
      <c r="AR2594" s="1"/>
      <c r="AU2594" s="1"/>
      <c r="BC2594" s="1"/>
      <c r="BI2594" s="1"/>
    </row>
    <row r="2595" spans="1:61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N2595" s="1"/>
      <c r="O2595" s="1"/>
      <c r="P2595" s="1"/>
      <c r="T2595" s="1"/>
      <c r="AG2595" s="1"/>
      <c r="AM2595" s="1"/>
      <c r="AO2595" s="1"/>
      <c r="AQ2595" s="1"/>
      <c r="AR2595" s="1"/>
      <c r="AU2595" s="1"/>
      <c r="BC2595" s="1"/>
      <c r="BI2595" s="1"/>
    </row>
    <row r="2596" spans="1:61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N2596" s="1"/>
      <c r="O2596" s="1"/>
      <c r="P2596" s="1"/>
      <c r="T2596" s="1"/>
      <c r="AG2596" s="1"/>
      <c r="AM2596" s="1"/>
      <c r="AO2596" s="1"/>
      <c r="AQ2596" s="1"/>
      <c r="AR2596" s="1"/>
      <c r="AU2596" s="1"/>
      <c r="BC2596" s="1"/>
      <c r="BI2596" s="1"/>
    </row>
    <row r="2597" spans="1:61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N2597" s="1"/>
      <c r="O2597" s="1"/>
      <c r="P2597" s="1"/>
      <c r="T2597" s="1"/>
      <c r="AG2597" s="1"/>
      <c r="AM2597" s="1"/>
      <c r="AO2597" s="1"/>
      <c r="AQ2597" s="1"/>
      <c r="AR2597" s="1"/>
      <c r="AU2597" s="1"/>
      <c r="BC2597" s="1"/>
      <c r="BF2597" s="1"/>
      <c r="BI2597" s="1"/>
    </row>
    <row r="2598" spans="1:61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N2598" s="1"/>
      <c r="O2598" s="1"/>
      <c r="P2598" s="1"/>
      <c r="T2598" s="1"/>
      <c r="AG2598" s="1"/>
      <c r="AM2598" s="1"/>
      <c r="AO2598" s="1"/>
      <c r="AQ2598" s="1"/>
      <c r="AR2598" s="1"/>
      <c r="AU2598" s="1"/>
      <c r="BC2598" s="1"/>
      <c r="BI2598" s="1"/>
    </row>
    <row r="2599" spans="1:61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N2599" s="1"/>
      <c r="O2599" s="1"/>
      <c r="P2599" s="1"/>
      <c r="T2599" s="1"/>
      <c r="AG2599" s="1"/>
      <c r="AM2599" s="1"/>
      <c r="AO2599" s="1"/>
      <c r="AQ2599" s="1"/>
      <c r="AR2599" s="1"/>
      <c r="AU2599" s="1"/>
      <c r="BC2599" s="1"/>
      <c r="BI2599" s="1"/>
    </row>
    <row r="2600" spans="1:61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N2600" s="1"/>
      <c r="O2600" s="1"/>
      <c r="P2600" s="1"/>
      <c r="T2600" s="1"/>
      <c r="AG2600" s="1"/>
      <c r="AM2600" s="1"/>
      <c r="AO2600" s="1"/>
      <c r="AQ2600" s="1"/>
      <c r="AR2600" s="1"/>
      <c r="AU2600" s="1"/>
      <c r="BC2600" s="1"/>
      <c r="BI2600" s="1"/>
    </row>
    <row r="2601" spans="1:61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N2601" s="1"/>
      <c r="O2601" s="1"/>
      <c r="P2601" s="1"/>
      <c r="T2601" s="1"/>
      <c r="AG2601" s="1"/>
      <c r="AM2601" s="1"/>
      <c r="AO2601" s="1"/>
      <c r="AQ2601" s="1"/>
      <c r="AR2601" s="1"/>
      <c r="AU2601" s="1"/>
      <c r="BC2601" s="1"/>
      <c r="BI2601" s="1"/>
    </row>
    <row r="2602" spans="1:61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N2602" s="1"/>
      <c r="O2602" s="1"/>
      <c r="P2602" s="1"/>
      <c r="T2602" s="1"/>
      <c r="AG2602" s="1"/>
      <c r="AM2602" s="1"/>
      <c r="AO2602" s="1"/>
      <c r="AQ2602" s="1"/>
      <c r="AR2602" s="1"/>
      <c r="AU2602" s="1"/>
      <c r="BC2602" s="1"/>
      <c r="BI2602" s="1"/>
    </row>
    <row r="2603" spans="1:61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N2603" s="1"/>
      <c r="O2603" s="1"/>
      <c r="P2603" s="1"/>
      <c r="T2603" s="1"/>
      <c r="AG2603" s="1"/>
      <c r="AM2603" s="1"/>
      <c r="AO2603" s="1"/>
      <c r="AQ2603" s="1"/>
      <c r="AR2603" s="1"/>
      <c r="AU2603" s="1"/>
      <c r="BC2603" s="1"/>
      <c r="BI2603" s="1"/>
    </row>
    <row r="2604" spans="1:61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N2604" s="1"/>
      <c r="O2604" s="1"/>
      <c r="P2604" s="1"/>
      <c r="T2604" s="1"/>
      <c r="AG2604" s="1"/>
      <c r="AM2604" s="1"/>
      <c r="AO2604" s="1"/>
      <c r="AQ2604" s="1"/>
      <c r="AR2604" s="1"/>
      <c r="AU2604" s="1"/>
      <c r="BC2604" s="1"/>
      <c r="BI2604" s="1"/>
    </row>
    <row r="2605" spans="1:61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N2605" s="1"/>
      <c r="O2605" s="1"/>
      <c r="P2605" s="1"/>
      <c r="T2605" s="1"/>
      <c r="AG2605" s="1"/>
      <c r="AM2605" s="1"/>
      <c r="AO2605" s="1"/>
      <c r="AQ2605" s="1"/>
      <c r="AR2605" s="1"/>
      <c r="AU2605" s="1"/>
      <c r="BC2605" s="1"/>
      <c r="BI2605" s="1"/>
    </row>
    <row r="2606" spans="1:61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N2606" s="1"/>
      <c r="O2606" s="1"/>
      <c r="P2606" s="1"/>
      <c r="T2606" s="1"/>
      <c r="AG2606" s="1"/>
      <c r="AM2606" s="1"/>
      <c r="AO2606" s="1"/>
      <c r="AQ2606" s="1"/>
      <c r="AR2606" s="1"/>
      <c r="AU2606" s="1"/>
      <c r="BC2606" s="1"/>
      <c r="BI2606" s="1"/>
    </row>
    <row r="2607" spans="1:61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N2607" s="1"/>
      <c r="O2607" s="1"/>
      <c r="P2607" s="1"/>
      <c r="T2607" s="1"/>
      <c r="AG2607" s="1"/>
      <c r="AM2607" s="1"/>
      <c r="AO2607" s="1"/>
      <c r="AQ2607" s="1"/>
      <c r="AR2607" s="1"/>
      <c r="AU2607" s="1"/>
      <c r="BC2607" s="1"/>
      <c r="BI2607" s="1"/>
    </row>
    <row r="2608" spans="1:61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N2608" s="1"/>
      <c r="O2608" s="1"/>
      <c r="P2608" s="1"/>
      <c r="T2608" s="1"/>
      <c r="AG2608" s="1"/>
      <c r="AM2608" s="1"/>
      <c r="AO2608" s="1"/>
      <c r="AQ2608" s="1"/>
      <c r="AR2608" s="1"/>
      <c r="AU2608" s="1"/>
      <c r="BC2608" s="1"/>
      <c r="BI2608" s="1"/>
    </row>
    <row r="2609" spans="1:61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N2609" s="1"/>
      <c r="O2609" s="1"/>
      <c r="P2609" s="1"/>
      <c r="T2609" s="1"/>
      <c r="AG2609" s="1"/>
      <c r="AM2609" s="1"/>
      <c r="AO2609" s="1"/>
      <c r="AQ2609" s="1"/>
      <c r="AR2609" s="1"/>
      <c r="AU2609" s="1"/>
      <c r="BC2609" s="1"/>
      <c r="BF2609" s="1"/>
      <c r="BI2609" s="1"/>
    </row>
    <row r="2610" spans="1:61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N2610" s="1"/>
      <c r="O2610" s="1"/>
      <c r="P2610" s="1"/>
      <c r="T2610" s="1"/>
      <c r="AG2610" s="1"/>
      <c r="AM2610" s="1"/>
      <c r="AO2610" s="1"/>
      <c r="AQ2610" s="1"/>
      <c r="AR2610" s="1"/>
      <c r="AU2610" s="1"/>
      <c r="BC2610" s="1"/>
      <c r="BI2610" s="1"/>
    </row>
    <row r="2611" spans="1:61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N2611" s="1"/>
      <c r="O2611" s="1"/>
      <c r="P2611" s="1"/>
      <c r="T2611" s="1"/>
      <c r="AG2611" s="1"/>
      <c r="AM2611" s="1"/>
      <c r="AO2611" s="1"/>
      <c r="AQ2611" s="1"/>
      <c r="AR2611" s="1"/>
      <c r="AU2611" s="1"/>
      <c r="BC2611" s="1"/>
      <c r="BI2611" s="1"/>
    </row>
    <row r="2612" spans="1:61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N2612" s="1"/>
      <c r="O2612" s="1"/>
      <c r="P2612" s="1"/>
      <c r="T2612" s="1"/>
      <c r="AG2612" s="1"/>
      <c r="AM2612" s="1"/>
      <c r="AO2612" s="1"/>
      <c r="AQ2612" s="1"/>
      <c r="AR2612" s="1"/>
      <c r="AU2612" s="1"/>
      <c r="BC2612" s="1"/>
      <c r="BF2612" s="1"/>
      <c r="BI2612" s="1"/>
    </row>
    <row r="2613" spans="1:61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N2613" s="1"/>
      <c r="O2613" s="1"/>
      <c r="P2613" s="1"/>
      <c r="T2613" s="1"/>
      <c r="AG2613" s="1"/>
      <c r="AM2613" s="1"/>
      <c r="AO2613" s="1"/>
      <c r="AQ2613" s="1"/>
      <c r="AR2613" s="1"/>
      <c r="AU2613" s="1"/>
      <c r="BC2613" s="1"/>
      <c r="BI2613" s="1"/>
    </row>
    <row r="2614" spans="1:61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N2614" s="1"/>
      <c r="O2614" s="1"/>
      <c r="P2614" s="1"/>
      <c r="T2614" s="1"/>
      <c r="AG2614" s="1"/>
      <c r="AM2614" s="1"/>
      <c r="AO2614" s="1"/>
      <c r="AQ2614" s="1"/>
      <c r="AR2614" s="1"/>
      <c r="AU2614" s="1"/>
      <c r="BC2614" s="1"/>
      <c r="BI2614" s="1"/>
    </row>
    <row r="2615" spans="1:61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N2615" s="1"/>
      <c r="O2615" s="1"/>
      <c r="P2615" s="1"/>
      <c r="T2615" s="1"/>
      <c r="AG2615" s="1"/>
      <c r="AM2615" s="1"/>
      <c r="AO2615" s="1"/>
      <c r="AQ2615" s="1"/>
      <c r="AR2615" s="1"/>
      <c r="AU2615" s="1"/>
      <c r="BC2615" s="1"/>
      <c r="BF2615" s="1"/>
      <c r="BI2615" s="1"/>
    </row>
    <row r="2616" spans="1:61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N2616" s="1"/>
      <c r="O2616" s="1"/>
      <c r="P2616" s="1"/>
      <c r="T2616" s="1"/>
      <c r="AG2616" s="1"/>
      <c r="AM2616" s="1"/>
      <c r="AO2616" s="1"/>
      <c r="AQ2616" s="1"/>
      <c r="AR2616" s="1"/>
      <c r="AU2616" s="1"/>
      <c r="BC2616" s="1"/>
      <c r="BI2616" s="1"/>
    </row>
    <row r="2617" spans="1:61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N2617" s="1"/>
      <c r="O2617" s="1"/>
      <c r="P2617" s="1"/>
      <c r="T2617" s="1"/>
      <c r="AG2617" s="1"/>
      <c r="AM2617" s="1"/>
      <c r="AO2617" s="1"/>
      <c r="AQ2617" s="1"/>
      <c r="AR2617" s="1"/>
      <c r="AU2617" s="1"/>
      <c r="BC2617" s="1"/>
      <c r="BI2617" s="1"/>
    </row>
    <row r="2618" spans="1:61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N2618" s="1"/>
      <c r="O2618" s="1"/>
      <c r="P2618" s="1"/>
      <c r="T2618" s="1"/>
      <c r="AG2618" s="1"/>
      <c r="AM2618" s="1"/>
      <c r="AO2618" s="1"/>
      <c r="AQ2618" s="1"/>
      <c r="AR2618" s="1"/>
      <c r="AU2618" s="1"/>
      <c r="BC2618" s="1"/>
      <c r="BI2618" s="1"/>
    </row>
    <row r="2619" spans="1:61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N2619" s="1"/>
      <c r="O2619" s="1"/>
      <c r="P2619" s="1"/>
      <c r="T2619" s="1"/>
      <c r="AG2619" s="1"/>
      <c r="AM2619" s="1"/>
      <c r="AO2619" s="1"/>
      <c r="AQ2619" s="1"/>
      <c r="AR2619" s="1"/>
      <c r="AU2619" s="1"/>
      <c r="BC2619" s="1"/>
      <c r="BI2619" s="1"/>
    </row>
    <row r="2620" spans="1:61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N2620" s="1"/>
      <c r="O2620" s="1"/>
      <c r="P2620" s="1"/>
      <c r="T2620" s="1"/>
      <c r="AG2620" s="1"/>
      <c r="AM2620" s="1"/>
      <c r="AO2620" s="1"/>
      <c r="AQ2620" s="1"/>
      <c r="AR2620" s="1"/>
      <c r="AU2620" s="1"/>
      <c r="BC2620" s="1"/>
      <c r="BI2620" s="1"/>
    </row>
    <row r="2621" spans="1:61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N2621" s="1"/>
      <c r="O2621" s="1"/>
      <c r="P2621" s="1"/>
      <c r="T2621" s="1"/>
      <c r="AG2621" s="1"/>
      <c r="AM2621" s="1"/>
      <c r="AO2621" s="1"/>
      <c r="AQ2621" s="1"/>
      <c r="AR2621" s="1"/>
      <c r="AU2621" s="1"/>
      <c r="BC2621" s="1"/>
      <c r="BI2621" s="1"/>
    </row>
    <row r="2622" spans="1:61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N2622" s="1"/>
      <c r="O2622" s="1"/>
      <c r="P2622" s="1"/>
      <c r="T2622" s="1"/>
      <c r="AG2622" s="1"/>
      <c r="AM2622" s="1"/>
      <c r="AO2622" s="1"/>
      <c r="AQ2622" s="1"/>
      <c r="AR2622" s="1"/>
      <c r="AU2622" s="1"/>
      <c r="BC2622" s="1"/>
      <c r="BI2622" s="1"/>
    </row>
    <row r="2623" spans="1:61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N2623" s="1"/>
      <c r="O2623" s="1"/>
      <c r="P2623" s="1"/>
      <c r="T2623" s="1"/>
      <c r="AG2623" s="1"/>
      <c r="AM2623" s="1"/>
      <c r="AO2623" s="1"/>
      <c r="AQ2623" s="1"/>
      <c r="AR2623" s="1"/>
      <c r="AU2623" s="1"/>
      <c r="BC2623" s="1"/>
      <c r="BI2623" s="1"/>
    </row>
    <row r="2624" spans="1:61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N2624" s="1"/>
      <c r="O2624" s="1"/>
      <c r="P2624" s="1"/>
      <c r="T2624" s="1"/>
      <c r="AG2624" s="1"/>
      <c r="AM2624" s="1"/>
      <c r="AO2624" s="1"/>
      <c r="AQ2624" s="1"/>
      <c r="AR2624" s="1"/>
      <c r="AU2624" s="1"/>
      <c r="BC2624" s="1"/>
      <c r="BI2624" s="1"/>
    </row>
    <row r="2625" spans="1:61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N2625" s="1"/>
      <c r="O2625" s="1"/>
      <c r="P2625" s="1"/>
      <c r="T2625" s="1"/>
      <c r="AG2625" s="1"/>
      <c r="AM2625" s="1"/>
      <c r="AO2625" s="1"/>
      <c r="AQ2625" s="1"/>
      <c r="AR2625" s="1"/>
      <c r="AU2625" s="1"/>
      <c r="BC2625" s="1"/>
      <c r="BI2625" s="1"/>
    </row>
    <row r="2626" spans="1:61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N2626" s="1"/>
      <c r="O2626" s="1"/>
      <c r="P2626" s="1"/>
      <c r="T2626" s="1"/>
      <c r="AG2626" s="1"/>
      <c r="AM2626" s="1"/>
      <c r="AO2626" s="1"/>
      <c r="AQ2626" s="1"/>
      <c r="AR2626" s="1"/>
      <c r="AU2626" s="1"/>
      <c r="BC2626" s="1"/>
      <c r="BI2626" s="1"/>
    </row>
    <row r="2627" spans="1:61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N2627" s="1"/>
      <c r="O2627" s="1"/>
      <c r="P2627" s="1"/>
      <c r="T2627" s="1"/>
      <c r="AG2627" s="1"/>
      <c r="AM2627" s="1"/>
      <c r="AO2627" s="1"/>
      <c r="AQ2627" s="1"/>
      <c r="AR2627" s="1"/>
      <c r="AU2627" s="1"/>
      <c r="BC2627" s="1"/>
      <c r="BI2627" s="1"/>
    </row>
    <row r="2628" spans="1:61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N2628" s="1"/>
      <c r="O2628" s="1"/>
      <c r="P2628" s="1"/>
      <c r="T2628" s="1"/>
      <c r="AG2628" s="1"/>
      <c r="AM2628" s="1"/>
      <c r="AO2628" s="1"/>
      <c r="AQ2628" s="1"/>
      <c r="AR2628" s="1"/>
      <c r="AU2628" s="1"/>
      <c r="BC2628" s="1"/>
      <c r="BI2628" s="1"/>
    </row>
    <row r="2629" spans="1:61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N2629" s="1"/>
      <c r="O2629" s="1"/>
      <c r="P2629" s="1"/>
      <c r="T2629" s="1"/>
      <c r="AG2629" s="1"/>
      <c r="AM2629" s="1"/>
      <c r="AO2629" s="1"/>
      <c r="AQ2629" s="1"/>
      <c r="AR2629" s="1"/>
      <c r="AU2629" s="1"/>
      <c r="BC2629" s="1"/>
      <c r="BI2629" s="1"/>
    </row>
    <row r="2630" spans="1:61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N2630" s="1"/>
      <c r="O2630" s="1"/>
      <c r="P2630" s="1"/>
      <c r="T2630" s="1"/>
      <c r="AG2630" s="1"/>
      <c r="AM2630" s="1"/>
      <c r="AO2630" s="1"/>
      <c r="AQ2630" s="1"/>
      <c r="AR2630" s="1"/>
      <c r="AU2630" s="1"/>
      <c r="BC2630" s="1"/>
      <c r="BI2630" s="1"/>
    </row>
    <row r="2631" spans="1:61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N2631" s="1"/>
      <c r="O2631" s="1"/>
      <c r="P2631" s="1"/>
      <c r="T2631" s="1"/>
      <c r="AG2631" s="1"/>
      <c r="AM2631" s="1"/>
      <c r="AO2631" s="1"/>
      <c r="AQ2631" s="1"/>
      <c r="AR2631" s="1"/>
      <c r="AU2631" s="1"/>
      <c r="BC2631" s="1"/>
      <c r="BI2631" s="1"/>
    </row>
    <row r="2632" spans="1:61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N2632" s="1"/>
      <c r="O2632" s="1"/>
      <c r="P2632" s="1"/>
      <c r="T2632" s="1"/>
      <c r="AG2632" s="1"/>
      <c r="AM2632" s="1"/>
      <c r="AO2632" s="1"/>
      <c r="AQ2632" s="1"/>
      <c r="AR2632" s="1"/>
      <c r="AU2632" s="1"/>
      <c r="BC2632" s="1"/>
      <c r="BI2632" s="1"/>
    </row>
    <row r="2633" spans="1:61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N2633" s="1"/>
      <c r="O2633" s="1"/>
      <c r="P2633" s="1"/>
      <c r="T2633" s="1"/>
      <c r="AG2633" s="1"/>
      <c r="AM2633" s="1"/>
      <c r="AO2633" s="1"/>
      <c r="AQ2633" s="1"/>
      <c r="AR2633" s="1"/>
      <c r="AU2633" s="1"/>
      <c r="BC2633" s="1"/>
      <c r="BI2633" s="1"/>
    </row>
    <row r="2634" spans="1:61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N2634" s="1"/>
      <c r="O2634" s="1"/>
      <c r="P2634" s="1"/>
      <c r="T2634" s="1"/>
      <c r="AG2634" s="1"/>
      <c r="AM2634" s="1"/>
      <c r="AO2634" s="1"/>
      <c r="AQ2634" s="1"/>
      <c r="AR2634" s="1"/>
      <c r="AU2634" s="1"/>
      <c r="BC2634" s="1"/>
      <c r="BI2634" s="1"/>
    </row>
    <row r="2635" spans="1:61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N2635" s="1"/>
      <c r="O2635" s="1"/>
      <c r="P2635" s="1"/>
      <c r="T2635" s="1"/>
      <c r="AG2635" s="1"/>
      <c r="AM2635" s="1"/>
      <c r="AO2635" s="1"/>
      <c r="AQ2635" s="1"/>
      <c r="AR2635" s="1"/>
      <c r="AU2635" s="1"/>
      <c r="BC2635" s="1"/>
      <c r="BI2635" s="1"/>
    </row>
    <row r="2636" spans="1:61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N2636" s="1"/>
      <c r="O2636" s="1"/>
      <c r="P2636" s="1"/>
      <c r="T2636" s="1"/>
      <c r="AG2636" s="1"/>
      <c r="AM2636" s="1"/>
      <c r="AO2636" s="1"/>
      <c r="AQ2636" s="1"/>
      <c r="AR2636" s="1"/>
      <c r="AU2636" s="1"/>
      <c r="BC2636" s="1"/>
      <c r="BI2636" s="1"/>
    </row>
    <row r="2637" spans="1:61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N2637" s="1"/>
      <c r="O2637" s="1"/>
      <c r="P2637" s="1"/>
      <c r="T2637" s="1"/>
      <c r="AG2637" s="1"/>
      <c r="AM2637" s="1"/>
      <c r="AO2637" s="1"/>
      <c r="AQ2637" s="1"/>
      <c r="AR2637" s="1"/>
      <c r="AU2637" s="1"/>
      <c r="BC2637" s="1"/>
      <c r="BI2637" s="1"/>
    </row>
    <row r="2638" spans="1:61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N2638" s="1"/>
      <c r="O2638" s="1"/>
      <c r="P2638" s="1"/>
      <c r="T2638" s="1"/>
      <c r="AG2638" s="1"/>
      <c r="AM2638" s="1"/>
      <c r="AO2638" s="1"/>
      <c r="AQ2638" s="1"/>
      <c r="AR2638" s="1"/>
      <c r="AU2638" s="1"/>
      <c r="BC2638" s="1"/>
      <c r="BI2638" s="1"/>
    </row>
    <row r="2639" spans="1:61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N2639" s="1"/>
      <c r="O2639" s="1"/>
      <c r="P2639" s="1"/>
      <c r="T2639" s="1"/>
      <c r="AG2639" s="1"/>
      <c r="AM2639" s="1"/>
      <c r="AO2639" s="1"/>
      <c r="AQ2639" s="1"/>
      <c r="AR2639" s="1"/>
      <c r="AU2639" s="1"/>
      <c r="BC2639" s="1"/>
      <c r="BI2639" s="1"/>
    </row>
    <row r="2640" spans="1:61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N2640" s="1"/>
      <c r="O2640" s="1"/>
      <c r="P2640" s="1"/>
      <c r="T2640" s="1"/>
      <c r="AG2640" s="1"/>
      <c r="AM2640" s="1"/>
      <c r="AO2640" s="1"/>
      <c r="AQ2640" s="1"/>
      <c r="AR2640" s="1"/>
      <c r="AU2640" s="1"/>
      <c r="BC2640" s="1"/>
      <c r="BI2640" s="1"/>
    </row>
    <row r="2641" spans="1:61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N2641" s="1"/>
      <c r="O2641" s="1"/>
      <c r="P2641" s="1"/>
      <c r="T2641" s="1"/>
      <c r="AG2641" s="1"/>
      <c r="AM2641" s="1"/>
      <c r="AO2641" s="1"/>
      <c r="AQ2641" s="1"/>
      <c r="AR2641" s="1"/>
      <c r="AU2641" s="1"/>
      <c r="BC2641" s="1"/>
      <c r="BI2641" s="1"/>
    </row>
    <row r="2642" spans="1:61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N2642" s="1"/>
      <c r="O2642" s="1"/>
      <c r="P2642" s="1"/>
      <c r="T2642" s="1"/>
      <c r="AG2642" s="1"/>
      <c r="AM2642" s="1"/>
      <c r="AO2642" s="1"/>
      <c r="AQ2642" s="1"/>
      <c r="AR2642" s="1"/>
      <c r="AU2642" s="1"/>
      <c r="BC2642" s="1"/>
      <c r="BI2642" s="1"/>
    </row>
    <row r="2643" spans="1:61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N2643" s="1"/>
      <c r="O2643" s="1"/>
      <c r="P2643" s="1"/>
      <c r="T2643" s="1"/>
      <c r="AG2643" s="1"/>
      <c r="AM2643" s="1"/>
      <c r="AO2643" s="1"/>
      <c r="AQ2643" s="1"/>
      <c r="AR2643" s="1"/>
      <c r="AU2643" s="1"/>
      <c r="BC2643" s="1"/>
      <c r="BI2643" s="1"/>
    </row>
    <row r="2644" spans="1:61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N2644" s="1"/>
      <c r="O2644" s="1"/>
      <c r="P2644" s="1"/>
      <c r="T2644" s="1"/>
      <c r="AG2644" s="1"/>
      <c r="AM2644" s="1"/>
      <c r="AO2644" s="1"/>
      <c r="AQ2644" s="1"/>
      <c r="AR2644" s="1"/>
      <c r="AU2644" s="1"/>
      <c r="BC2644" s="1"/>
      <c r="BI2644" s="1"/>
    </row>
    <row r="2645" spans="1:61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N2645" s="1"/>
      <c r="O2645" s="1"/>
      <c r="P2645" s="1"/>
      <c r="T2645" s="1"/>
      <c r="AG2645" s="1"/>
      <c r="AM2645" s="1"/>
      <c r="AO2645" s="1"/>
      <c r="AQ2645" s="1"/>
      <c r="AR2645" s="1"/>
      <c r="AU2645" s="1"/>
      <c r="BC2645" s="1"/>
      <c r="BI2645" s="1"/>
    </row>
    <row r="2646" spans="1:61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N2646" s="1"/>
      <c r="O2646" s="1"/>
      <c r="P2646" s="1"/>
      <c r="T2646" s="1"/>
      <c r="AG2646" s="1"/>
      <c r="AM2646" s="1"/>
      <c r="AO2646" s="1"/>
      <c r="AQ2646" s="1"/>
      <c r="AR2646" s="1"/>
      <c r="AU2646" s="1"/>
      <c r="BC2646" s="1"/>
      <c r="BI2646" s="1"/>
    </row>
    <row r="2647" spans="1:61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N2647" s="1"/>
      <c r="O2647" s="1"/>
      <c r="P2647" s="1"/>
      <c r="T2647" s="1"/>
      <c r="AG2647" s="1"/>
      <c r="AM2647" s="1"/>
      <c r="AO2647" s="1"/>
      <c r="AQ2647" s="1"/>
      <c r="AR2647" s="1"/>
      <c r="AU2647" s="1"/>
      <c r="BC2647" s="1"/>
      <c r="BI2647" s="1"/>
    </row>
    <row r="2648" spans="1:61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N2648" s="1"/>
      <c r="O2648" s="1"/>
      <c r="P2648" s="1"/>
      <c r="T2648" s="1"/>
      <c r="AG2648" s="1"/>
      <c r="AM2648" s="1"/>
      <c r="AO2648" s="1"/>
      <c r="AQ2648" s="1"/>
      <c r="AR2648" s="1"/>
      <c r="AU2648" s="1"/>
      <c r="BC2648" s="1"/>
      <c r="BI2648" s="1"/>
    </row>
    <row r="2649" spans="1:61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N2649" s="1"/>
      <c r="O2649" s="1"/>
      <c r="P2649" s="1"/>
      <c r="T2649" s="1"/>
      <c r="AG2649" s="1"/>
      <c r="AM2649" s="1"/>
      <c r="AO2649" s="1"/>
      <c r="AQ2649" s="1"/>
      <c r="AR2649" s="1"/>
      <c r="AU2649" s="1"/>
      <c r="BC2649" s="1"/>
      <c r="BI2649" s="1"/>
    </row>
    <row r="2650" spans="1:61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N2650" s="1"/>
      <c r="O2650" s="1"/>
      <c r="P2650" s="1"/>
      <c r="T2650" s="1"/>
      <c r="AG2650" s="1"/>
      <c r="AM2650" s="1"/>
      <c r="AO2650" s="1"/>
      <c r="AQ2650" s="1"/>
      <c r="AR2650" s="1"/>
      <c r="AU2650" s="1"/>
      <c r="BC2650" s="1"/>
      <c r="BI2650" s="1"/>
    </row>
    <row r="2651" spans="1:61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N2651" s="1"/>
      <c r="O2651" s="1"/>
      <c r="P2651" s="1"/>
      <c r="T2651" s="1"/>
      <c r="AG2651" s="1"/>
      <c r="AM2651" s="1"/>
      <c r="AO2651" s="1"/>
      <c r="AQ2651" s="1"/>
      <c r="AR2651" s="1"/>
      <c r="AU2651" s="1"/>
      <c r="BC2651" s="1"/>
      <c r="BI2651" s="1"/>
    </row>
    <row r="2652" spans="1:61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N2652" s="1"/>
      <c r="O2652" s="1"/>
      <c r="P2652" s="1"/>
      <c r="T2652" s="1"/>
      <c r="AG2652" s="1"/>
      <c r="AM2652" s="1"/>
      <c r="AO2652" s="1"/>
      <c r="AQ2652" s="1"/>
      <c r="AR2652" s="1"/>
      <c r="AU2652" s="1"/>
      <c r="BC2652" s="1"/>
      <c r="BI2652" s="1"/>
    </row>
    <row r="2653" spans="1:61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N2653" s="1"/>
      <c r="O2653" s="1"/>
      <c r="P2653" s="1"/>
      <c r="T2653" s="1"/>
      <c r="AG2653" s="1"/>
      <c r="AM2653" s="1"/>
      <c r="AO2653" s="1"/>
      <c r="AQ2653" s="1"/>
      <c r="AR2653" s="1"/>
      <c r="AU2653" s="1"/>
      <c r="BC2653" s="1"/>
      <c r="BI2653" s="1"/>
    </row>
    <row r="2654" spans="1:61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N2654" s="1"/>
      <c r="O2654" s="1"/>
      <c r="P2654" s="1"/>
      <c r="T2654" s="1"/>
      <c r="AG2654" s="1"/>
      <c r="AM2654" s="1"/>
      <c r="AO2654" s="1"/>
      <c r="AQ2654" s="1"/>
      <c r="AR2654" s="1"/>
      <c r="AU2654" s="1"/>
      <c r="BC2654" s="1"/>
      <c r="BI2654" s="1"/>
    </row>
    <row r="2655" spans="1:61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N2655" s="1"/>
      <c r="O2655" s="1"/>
      <c r="P2655" s="1"/>
      <c r="T2655" s="1"/>
      <c r="AG2655" s="1"/>
      <c r="AM2655" s="1"/>
      <c r="AO2655" s="1"/>
      <c r="AQ2655" s="1"/>
      <c r="AR2655" s="1"/>
      <c r="AU2655" s="1"/>
      <c r="BC2655" s="1"/>
      <c r="BI2655" s="1"/>
    </row>
    <row r="2656" spans="1:61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N2656" s="1"/>
      <c r="O2656" s="1"/>
      <c r="P2656" s="1"/>
      <c r="T2656" s="1"/>
      <c r="AG2656" s="1"/>
      <c r="AM2656" s="1"/>
      <c r="AO2656" s="1"/>
      <c r="AQ2656" s="1"/>
      <c r="AR2656" s="1"/>
      <c r="AU2656" s="1"/>
      <c r="BC2656" s="1"/>
      <c r="BI2656" s="1"/>
    </row>
    <row r="2657" spans="1:61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N2657" s="1"/>
      <c r="O2657" s="1"/>
      <c r="P2657" s="1"/>
      <c r="T2657" s="1"/>
      <c r="AG2657" s="1"/>
      <c r="AM2657" s="1"/>
      <c r="AO2657" s="1"/>
      <c r="AQ2657" s="1"/>
      <c r="AR2657" s="1"/>
      <c r="AU2657" s="1"/>
      <c r="BC2657" s="1"/>
      <c r="BI2657" s="1"/>
    </row>
    <row r="2658" spans="1:61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N2658" s="1"/>
      <c r="O2658" s="1"/>
      <c r="P2658" s="1"/>
      <c r="T2658" s="1"/>
      <c r="AG2658" s="1"/>
      <c r="AM2658" s="1"/>
      <c r="AO2658" s="1"/>
      <c r="AQ2658" s="1"/>
      <c r="AR2658" s="1"/>
      <c r="AU2658" s="1"/>
      <c r="BC2658" s="1"/>
      <c r="BI2658" s="1"/>
    </row>
    <row r="2659" spans="1:61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N2659" s="1"/>
      <c r="O2659" s="1"/>
      <c r="P2659" s="1"/>
      <c r="T2659" s="1"/>
      <c r="AG2659" s="1"/>
      <c r="AM2659" s="1"/>
      <c r="AO2659" s="1"/>
      <c r="AQ2659" s="1"/>
      <c r="AR2659" s="1"/>
      <c r="AU2659" s="1"/>
      <c r="BC2659" s="1"/>
      <c r="BI2659" s="1"/>
    </row>
    <row r="2660" spans="1:61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N2660" s="1"/>
      <c r="O2660" s="1"/>
      <c r="P2660" s="1"/>
      <c r="T2660" s="1"/>
      <c r="AG2660" s="1"/>
      <c r="AM2660" s="1"/>
      <c r="AO2660" s="1"/>
      <c r="AQ2660" s="1"/>
      <c r="AR2660" s="1"/>
      <c r="AU2660" s="1"/>
      <c r="BC2660" s="1"/>
      <c r="BI2660" s="1"/>
    </row>
    <row r="2661" spans="1:61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N2661" s="1"/>
      <c r="O2661" s="1"/>
      <c r="P2661" s="1"/>
      <c r="T2661" s="1"/>
      <c r="AG2661" s="1"/>
      <c r="AM2661" s="1"/>
      <c r="AO2661" s="1"/>
      <c r="AQ2661" s="1"/>
      <c r="AR2661" s="1"/>
      <c r="AU2661" s="1"/>
      <c r="BC2661" s="1"/>
      <c r="BI2661" s="1"/>
    </row>
    <row r="2662" spans="1:61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N2662" s="1"/>
      <c r="O2662" s="1"/>
      <c r="P2662" s="1"/>
      <c r="T2662" s="1"/>
      <c r="AG2662" s="1"/>
      <c r="AM2662" s="1"/>
      <c r="AO2662" s="1"/>
      <c r="AQ2662" s="1"/>
      <c r="AR2662" s="1"/>
      <c r="AU2662" s="1"/>
      <c r="BC2662" s="1"/>
      <c r="BI2662" s="1"/>
    </row>
    <row r="2663" spans="1:61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N2663" s="1"/>
      <c r="O2663" s="1"/>
      <c r="P2663" s="1"/>
      <c r="T2663" s="1"/>
      <c r="AG2663" s="1"/>
      <c r="AM2663" s="1"/>
      <c r="AO2663" s="1"/>
      <c r="AQ2663" s="1"/>
      <c r="AR2663" s="1"/>
      <c r="AU2663" s="1"/>
      <c r="BC2663" s="1"/>
      <c r="BI2663" s="1"/>
    </row>
    <row r="2664" spans="1:61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N2664" s="1"/>
      <c r="O2664" s="1"/>
      <c r="P2664" s="1"/>
      <c r="T2664" s="1"/>
      <c r="AG2664" s="1"/>
      <c r="AM2664" s="1"/>
      <c r="AO2664" s="1"/>
      <c r="AQ2664" s="1"/>
      <c r="AR2664" s="1"/>
      <c r="AU2664" s="1"/>
      <c r="BC2664" s="1"/>
      <c r="BI2664" s="1"/>
    </row>
    <row r="2665" spans="1:61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N2665" s="1"/>
      <c r="O2665" s="1"/>
      <c r="P2665" s="1"/>
      <c r="T2665" s="1"/>
      <c r="AG2665" s="1"/>
      <c r="AM2665" s="1"/>
      <c r="AO2665" s="1"/>
      <c r="AQ2665" s="1"/>
      <c r="AR2665" s="1"/>
      <c r="AU2665" s="1"/>
      <c r="BC2665" s="1"/>
      <c r="BI2665" s="1"/>
    </row>
    <row r="2666" spans="1:61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N2666" s="1"/>
      <c r="O2666" s="1"/>
      <c r="P2666" s="1"/>
      <c r="T2666" s="1"/>
      <c r="AG2666" s="1"/>
      <c r="AM2666" s="1"/>
      <c r="AO2666" s="1"/>
      <c r="AQ2666" s="1"/>
      <c r="AR2666" s="1"/>
      <c r="AU2666" s="1"/>
      <c r="BC2666" s="1"/>
      <c r="BI2666" s="1"/>
    </row>
    <row r="2667" spans="1:61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N2667" s="1"/>
      <c r="O2667" s="1"/>
      <c r="P2667" s="1"/>
      <c r="T2667" s="1"/>
      <c r="AG2667" s="1"/>
      <c r="AM2667" s="1"/>
      <c r="AO2667" s="1"/>
      <c r="AQ2667" s="1"/>
      <c r="AR2667" s="1"/>
      <c r="AU2667" s="1"/>
      <c r="BC2667" s="1"/>
      <c r="BI2667" s="1"/>
    </row>
    <row r="2668" spans="1:61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N2668" s="1"/>
      <c r="O2668" s="1"/>
      <c r="P2668" s="1"/>
      <c r="T2668" s="1"/>
      <c r="AG2668" s="1"/>
      <c r="AM2668" s="1"/>
      <c r="AO2668" s="1"/>
      <c r="AQ2668" s="1"/>
      <c r="AR2668" s="1"/>
      <c r="AU2668" s="1"/>
      <c r="BC2668" s="1"/>
      <c r="BI2668" s="1"/>
    </row>
    <row r="2669" spans="1:61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N2669" s="1"/>
      <c r="O2669" s="1"/>
      <c r="P2669" s="1"/>
      <c r="T2669" s="1"/>
      <c r="AG2669" s="1"/>
      <c r="AM2669" s="1"/>
      <c r="AO2669" s="1"/>
      <c r="AQ2669" s="1"/>
      <c r="AR2669" s="1"/>
      <c r="AU2669" s="1"/>
      <c r="BC2669" s="1"/>
      <c r="BI2669" s="1"/>
    </row>
    <row r="2670" spans="1:61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N2670" s="1"/>
      <c r="O2670" s="1"/>
      <c r="P2670" s="1"/>
      <c r="T2670" s="1"/>
      <c r="AG2670" s="1"/>
      <c r="AM2670" s="1"/>
      <c r="AO2670" s="1"/>
      <c r="AQ2670" s="1"/>
      <c r="AR2670" s="1"/>
      <c r="AU2670" s="1"/>
      <c r="BC2670" s="1"/>
      <c r="BI2670" s="1"/>
    </row>
    <row r="2671" spans="1:61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N2671" s="1"/>
      <c r="O2671" s="1"/>
      <c r="P2671" s="1"/>
      <c r="T2671" s="1"/>
      <c r="AG2671" s="1"/>
      <c r="AM2671" s="1"/>
      <c r="AO2671" s="1"/>
      <c r="AQ2671" s="1"/>
      <c r="AR2671" s="1"/>
      <c r="AU2671" s="1"/>
      <c r="BC2671" s="1"/>
      <c r="BI2671" s="1"/>
    </row>
    <row r="2672" spans="1:61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N2672" s="1"/>
      <c r="O2672" s="1"/>
      <c r="P2672" s="1"/>
      <c r="T2672" s="1"/>
      <c r="AG2672" s="1"/>
      <c r="AM2672" s="1"/>
      <c r="AO2672" s="1"/>
      <c r="AQ2672" s="1"/>
      <c r="AR2672" s="1"/>
      <c r="AU2672" s="1"/>
      <c r="BC2672" s="1"/>
      <c r="BI2672" s="1"/>
    </row>
    <row r="2673" spans="1:61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N2673" s="1"/>
      <c r="O2673" s="1"/>
      <c r="P2673" s="1"/>
      <c r="T2673" s="1"/>
      <c r="AG2673" s="1"/>
      <c r="AM2673" s="1"/>
      <c r="AO2673" s="1"/>
      <c r="AQ2673" s="1"/>
      <c r="AR2673" s="1"/>
      <c r="AU2673" s="1"/>
      <c r="BC2673" s="1"/>
      <c r="BI2673" s="1"/>
    </row>
    <row r="2674" spans="1:61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N2674" s="1"/>
      <c r="O2674" s="1"/>
      <c r="P2674" s="1"/>
      <c r="T2674" s="1"/>
      <c r="AG2674" s="1"/>
      <c r="AM2674" s="1"/>
      <c r="AO2674" s="1"/>
      <c r="AQ2674" s="1"/>
      <c r="AR2674" s="1"/>
      <c r="AU2674" s="1"/>
      <c r="BC2674" s="1"/>
      <c r="BI2674" s="1"/>
    </row>
    <row r="2675" spans="1:61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N2675" s="1"/>
      <c r="O2675" s="1"/>
      <c r="P2675" s="1"/>
      <c r="T2675" s="1"/>
      <c r="AG2675" s="1"/>
      <c r="AM2675" s="1"/>
      <c r="AO2675" s="1"/>
      <c r="AQ2675" s="1"/>
      <c r="AR2675" s="1"/>
      <c r="AU2675" s="1"/>
      <c r="BC2675" s="1"/>
      <c r="BF2675" s="1"/>
      <c r="BI2675" s="1"/>
    </row>
    <row r="2676" spans="1:61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N2676" s="1"/>
      <c r="O2676" s="1"/>
      <c r="P2676" s="1"/>
      <c r="T2676" s="1"/>
      <c r="AG2676" s="1"/>
      <c r="AM2676" s="1"/>
      <c r="AO2676" s="1"/>
      <c r="AQ2676" s="1"/>
      <c r="AR2676" s="1"/>
      <c r="AU2676" s="1"/>
      <c r="BC2676" s="1"/>
      <c r="BI2676" s="1"/>
    </row>
    <row r="2677" spans="1:61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N2677" s="1"/>
      <c r="O2677" s="1"/>
      <c r="P2677" s="1"/>
      <c r="T2677" s="1"/>
      <c r="AG2677" s="1"/>
      <c r="AM2677" s="1"/>
      <c r="AO2677" s="1"/>
      <c r="AQ2677" s="1"/>
      <c r="AR2677" s="1"/>
      <c r="AU2677" s="1"/>
      <c r="BC2677" s="1"/>
      <c r="BI2677" s="1"/>
    </row>
    <row r="2678" spans="1:61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N2678" s="1"/>
      <c r="O2678" s="1"/>
      <c r="P2678" s="1"/>
      <c r="T2678" s="1"/>
      <c r="AG2678" s="1"/>
      <c r="AM2678" s="1"/>
      <c r="AO2678" s="1"/>
      <c r="AQ2678" s="1"/>
      <c r="AR2678" s="1"/>
      <c r="AU2678" s="1"/>
      <c r="BC2678" s="1"/>
      <c r="BF2678" s="1"/>
      <c r="BI2678" s="1"/>
    </row>
    <row r="2679" spans="1:61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N2679" s="1"/>
      <c r="O2679" s="1"/>
      <c r="P2679" s="1"/>
      <c r="T2679" s="1"/>
      <c r="AG2679" s="1"/>
      <c r="AM2679" s="1"/>
      <c r="AO2679" s="1"/>
      <c r="AQ2679" s="1"/>
      <c r="AR2679" s="1"/>
      <c r="AU2679" s="1"/>
      <c r="BC2679" s="1"/>
      <c r="BI2679" s="1"/>
    </row>
    <row r="2680" spans="1:61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N2680" s="1"/>
      <c r="O2680" s="1"/>
      <c r="P2680" s="1"/>
      <c r="T2680" s="1"/>
      <c r="AG2680" s="1"/>
      <c r="AM2680" s="1"/>
      <c r="AO2680" s="1"/>
      <c r="AQ2680" s="1"/>
      <c r="AR2680" s="1"/>
      <c r="AU2680" s="1"/>
      <c r="BC2680" s="1"/>
      <c r="BI2680" s="1"/>
    </row>
    <row r="2681" spans="1:61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N2681" s="1"/>
      <c r="O2681" s="1"/>
      <c r="P2681" s="1"/>
      <c r="T2681" s="1"/>
      <c r="AG2681" s="1"/>
      <c r="AM2681" s="1"/>
      <c r="AO2681" s="1"/>
      <c r="AQ2681" s="1"/>
      <c r="AR2681" s="1"/>
      <c r="AU2681" s="1"/>
      <c r="BC2681" s="1"/>
      <c r="BI2681" s="1"/>
    </row>
    <row r="2682" spans="1:61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N2682" s="1"/>
      <c r="O2682" s="1"/>
      <c r="P2682" s="1"/>
      <c r="T2682" s="1"/>
      <c r="AG2682" s="1"/>
      <c r="AM2682" s="1"/>
      <c r="AO2682" s="1"/>
      <c r="AQ2682" s="1"/>
      <c r="AR2682" s="1"/>
      <c r="AU2682" s="1"/>
      <c r="BC2682" s="1"/>
      <c r="BF2682" s="1"/>
      <c r="BI2682" s="1"/>
    </row>
    <row r="2683" spans="1:61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N2683" s="1"/>
      <c r="O2683" s="1"/>
      <c r="P2683" s="1"/>
      <c r="T2683" s="1"/>
      <c r="AG2683" s="1"/>
      <c r="AM2683" s="1"/>
      <c r="AO2683" s="1"/>
      <c r="AQ2683" s="1"/>
      <c r="AR2683" s="1"/>
      <c r="AU2683" s="1"/>
      <c r="BC2683" s="1"/>
      <c r="BI2683" s="1"/>
    </row>
    <row r="2684" spans="1:61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N2684" s="1"/>
      <c r="O2684" s="1"/>
      <c r="P2684" s="1"/>
      <c r="T2684" s="1"/>
      <c r="AG2684" s="1"/>
      <c r="AM2684" s="1"/>
      <c r="AO2684" s="1"/>
      <c r="AQ2684" s="1"/>
      <c r="AR2684" s="1"/>
      <c r="AU2684" s="1"/>
      <c r="BC2684" s="1"/>
      <c r="BI2684" s="1"/>
    </row>
    <row r="2685" spans="1:61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N2685" s="1"/>
      <c r="O2685" s="1"/>
      <c r="P2685" s="1"/>
      <c r="T2685" s="1"/>
      <c r="AG2685" s="1"/>
      <c r="AM2685" s="1"/>
      <c r="AO2685" s="1"/>
      <c r="AQ2685" s="1"/>
      <c r="AR2685" s="1"/>
      <c r="AU2685" s="1"/>
      <c r="BC2685" s="1"/>
      <c r="BI2685" s="1"/>
    </row>
    <row r="2686" spans="1:61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N2686" s="1"/>
      <c r="O2686" s="1"/>
      <c r="P2686" s="1"/>
      <c r="T2686" s="1"/>
      <c r="AG2686" s="1"/>
      <c r="AM2686" s="1"/>
      <c r="AO2686" s="1"/>
      <c r="AQ2686" s="1"/>
      <c r="AR2686" s="1"/>
      <c r="AU2686" s="1"/>
      <c r="BC2686" s="1"/>
      <c r="BI2686" s="1"/>
    </row>
    <row r="2687" spans="1:61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N2687" s="1"/>
      <c r="O2687" s="1"/>
      <c r="P2687" s="1"/>
      <c r="T2687" s="1"/>
      <c r="AG2687" s="1"/>
      <c r="AM2687" s="1"/>
      <c r="AO2687" s="1"/>
      <c r="AQ2687" s="1"/>
      <c r="AR2687" s="1"/>
      <c r="AU2687" s="1"/>
      <c r="BC2687" s="1"/>
      <c r="BI2687" s="1"/>
    </row>
    <row r="2688" spans="1:61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N2688" s="1"/>
      <c r="O2688" s="1"/>
      <c r="P2688" s="1"/>
      <c r="T2688" s="1"/>
      <c r="AG2688" s="1"/>
      <c r="AM2688" s="1"/>
      <c r="AO2688" s="1"/>
      <c r="AQ2688" s="1"/>
      <c r="AR2688" s="1"/>
      <c r="AU2688" s="1"/>
      <c r="BC2688" s="1"/>
      <c r="BI2688" s="1"/>
    </row>
    <row r="2689" spans="1:61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N2689" s="1"/>
      <c r="O2689" s="1"/>
      <c r="P2689" s="1"/>
      <c r="T2689" s="1"/>
      <c r="AG2689" s="1"/>
      <c r="AM2689" s="1"/>
      <c r="AO2689" s="1"/>
      <c r="AQ2689" s="1"/>
      <c r="AR2689" s="1"/>
      <c r="AU2689" s="1"/>
      <c r="BC2689" s="1"/>
      <c r="BF2689" s="1"/>
      <c r="BI2689" s="1"/>
    </row>
    <row r="2690" spans="1:61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N2690" s="1"/>
      <c r="O2690" s="1"/>
      <c r="P2690" s="1"/>
      <c r="T2690" s="1"/>
      <c r="AG2690" s="1"/>
      <c r="AM2690" s="1"/>
      <c r="AO2690" s="1"/>
      <c r="AQ2690" s="1"/>
      <c r="AR2690" s="1"/>
      <c r="AU2690" s="1"/>
      <c r="BC2690" s="1"/>
      <c r="BI2690" s="1"/>
    </row>
    <row r="2691" spans="1:61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N2691" s="1"/>
      <c r="O2691" s="1"/>
      <c r="P2691" s="1"/>
      <c r="T2691" s="1"/>
      <c r="AG2691" s="1"/>
      <c r="AM2691" s="1"/>
      <c r="AO2691" s="1"/>
      <c r="AQ2691" s="1"/>
      <c r="AR2691" s="1"/>
      <c r="AU2691" s="1"/>
      <c r="BC2691" s="1"/>
      <c r="BI2691" s="1"/>
    </row>
    <row r="2692" spans="1:61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N2692" s="1"/>
      <c r="O2692" s="1"/>
      <c r="P2692" s="1"/>
      <c r="T2692" s="1"/>
      <c r="AG2692" s="1"/>
      <c r="AM2692" s="1"/>
      <c r="AO2692" s="1"/>
      <c r="AQ2692" s="1"/>
      <c r="AR2692" s="1"/>
      <c r="AU2692" s="1"/>
      <c r="BC2692" s="1"/>
      <c r="BI2692" s="1"/>
    </row>
    <row r="2693" spans="1:61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N2693" s="1"/>
      <c r="O2693" s="1"/>
      <c r="P2693" s="1"/>
      <c r="T2693" s="1"/>
      <c r="AG2693" s="1"/>
      <c r="AM2693" s="1"/>
      <c r="AO2693" s="1"/>
      <c r="AQ2693" s="1"/>
      <c r="AR2693" s="1"/>
      <c r="AU2693" s="1"/>
      <c r="BC2693" s="1"/>
      <c r="BI2693" s="1"/>
    </row>
    <row r="2694" spans="1:61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N2694" s="1"/>
      <c r="O2694" s="1"/>
      <c r="P2694" s="1"/>
      <c r="T2694" s="1"/>
      <c r="AG2694" s="1"/>
      <c r="AM2694" s="1"/>
      <c r="AO2694" s="1"/>
      <c r="AQ2694" s="1"/>
      <c r="AR2694" s="1"/>
      <c r="AU2694" s="1"/>
      <c r="BC2694" s="1"/>
      <c r="BF2694" s="1"/>
      <c r="BI2694" s="1"/>
    </row>
    <row r="2695" spans="1:61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N2695" s="1"/>
      <c r="O2695" s="1"/>
      <c r="P2695" s="1"/>
      <c r="T2695" s="1"/>
      <c r="AG2695" s="1"/>
      <c r="AM2695" s="1"/>
      <c r="AO2695" s="1"/>
      <c r="AQ2695" s="1"/>
      <c r="AR2695" s="1"/>
      <c r="AU2695" s="1"/>
      <c r="BC2695" s="1"/>
      <c r="BF2695" s="1"/>
      <c r="BI2695" s="1"/>
    </row>
    <row r="2696" spans="1:61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N2696" s="1"/>
      <c r="O2696" s="1"/>
      <c r="P2696" s="1"/>
      <c r="T2696" s="1"/>
      <c r="AG2696" s="1"/>
      <c r="AM2696" s="1"/>
      <c r="AO2696" s="1"/>
      <c r="AQ2696" s="1"/>
      <c r="AR2696" s="1"/>
      <c r="AU2696" s="1"/>
      <c r="BC2696" s="1"/>
      <c r="BI2696" s="1"/>
    </row>
    <row r="2697" spans="1:61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N2697" s="1"/>
      <c r="O2697" s="1"/>
      <c r="P2697" s="1"/>
      <c r="T2697" s="1"/>
      <c r="AG2697" s="1"/>
      <c r="AM2697" s="1"/>
      <c r="AO2697" s="1"/>
      <c r="AQ2697" s="1"/>
      <c r="AR2697" s="1"/>
      <c r="AU2697" s="1"/>
      <c r="BC2697" s="1"/>
      <c r="BI2697" s="1"/>
    </row>
    <row r="2698" spans="1:61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N2698" s="1"/>
      <c r="O2698" s="1"/>
      <c r="P2698" s="1"/>
      <c r="T2698" s="1"/>
      <c r="AG2698" s="1"/>
      <c r="AM2698" s="1"/>
      <c r="AO2698" s="1"/>
      <c r="AQ2698" s="1"/>
      <c r="AR2698" s="1"/>
      <c r="AU2698" s="1"/>
      <c r="BC2698" s="1"/>
      <c r="BI2698" s="1"/>
    </row>
    <row r="2699" spans="1:61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N2699" s="1"/>
      <c r="O2699" s="1"/>
      <c r="P2699" s="1"/>
      <c r="T2699" s="1"/>
      <c r="AG2699" s="1"/>
      <c r="AM2699" s="1"/>
      <c r="AO2699" s="1"/>
      <c r="AQ2699" s="1"/>
      <c r="AR2699" s="1"/>
      <c r="AU2699" s="1"/>
      <c r="BC2699" s="1"/>
      <c r="BI2699" s="1"/>
    </row>
    <row r="2700" spans="1:61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N2700" s="1"/>
      <c r="O2700" s="1"/>
      <c r="P2700" s="1"/>
      <c r="T2700" s="1"/>
      <c r="AG2700" s="1"/>
      <c r="AM2700" s="1"/>
      <c r="AO2700" s="1"/>
      <c r="AQ2700" s="1"/>
      <c r="AR2700" s="1"/>
      <c r="AU2700" s="1"/>
      <c r="BC2700" s="1"/>
      <c r="BF2700" s="1"/>
      <c r="BI2700" s="1"/>
    </row>
    <row r="2701" spans="1:61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N2701" s="1"/>
      <c r="O2701" s="1"/>
      <c r="P2701" s="1"/>
      <c r="T2701" s="1"/>
      <c r="AG2701" s="1"/>
      <c r="AM2701" s="1"/>
      <c r="AO2701" s="1"/>
      <c r="AQ2701" s="1"/>
      <c r="AR2701" s="1"/>
      <c r="AU2701" s="1"/>
      <c r="BC2701" s="1"/>
      <c r="BI2701" s="1"/>
    </row>
    <row r="2702" spans="1:61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N2702" s="1"/>
      <c r="O2702" s="1"/>
      <c r="P2702" s="1"/>
      <c r="T2702" s="1"/>
      <c r="AG2702" s="1"/>
      <c r="AM2702" s="1"/>
      <c r="AO2702" s="1"/>
      <c r="AQ2702" s="1"/>
      <c r="AR2702" s="1"/>
      <c r="AU2702" s="1"/>
      <c r="BC2702" s="1"/>
      <c r="BI2702" s="1"/>
    </row>
    <row r="2703" spans="1:61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N2703" s="1"/>
      <c r="O2703" s="1"/>
      <c r="P2703" s="1"/>
      <c r="T2703" s="1"/>
      <c r="AG2703" s="1"/>
      <c r="AM2703" s="1"/>
      <c r="AO2703" s="1"/>
      <c r="AQ2703" s="1"/>
      <c r="AR2703" s="1"/>
      <c r="AU2703" s="1"/>
      <c r="BC2703" s="1"/>
      <c r="BI2703" s="1"/>
    </row>
    <row r="2704" spans="1:61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N2704" s="1"/>
      <c r="O2704" s="1"/>
      <c r="P2704" s="1"/>
      <c r="T2704" s="1"/>
      <c r="AG2704" s="1"/>
      <c r="AM2704" s="1"/>
      <c r="AO2704" s="1"/>
      <c r="AQ2704" s="1"/>
      <c r="AR2704" s="1"/>
      <c r="AU2704" s="1"/>
      <c r="BC2704" s="1"/>
      <c r="BI2704" s="1"/>
    </row>
    <row r="2705" spans="1:61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N2705" s="1"/>
      <c r="O2705" s="1"/>
      <c r="P2705" s="1"/>
      <c r="T2705" s="1"/>
      <c r="AG2705" s="1"/>
      <c r="AM2705" s="1"/>
      <c r="AO2705" s="1"/>
      <c r="AQ2705" s="1"/>
      <c r="AR2705" s="1"/>
      <c r="AU2705" s="1"/>
      <c r="BC2705" s="1"/>
      <c r="BI2705" s="1"/>
    </row>
    <row r="2706" spans="1:61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N2706" s="1"/>
      <c r="O2706" s="1"/>
      <c r="P2706" s="1"/>
      <c r="T2706" s="1"/>
      <c r="AG2706" s="1"/>
      <c r="AM2706" s="1"/>
      <c r="AO2706" s="1"/>
      <c r="AQ2706" s="1"/>
      <c r="AR2706" s="1"/>
      <c r="AU2706" s="1"/>
      <c r="BC2706" s="1"/>
      <c r="BI2706" s="1"/>
    </row>
    <row r="2707" spans="1:61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N2707" s="1"/>
      <c r="O2707" s="1"/>
      <c r="P2707" s="1"/>
      <c r="T2707" s="1"/>
      <c r="AG2707" s="1"/>
      <c r="AM2707" s="1"/>
      <c r="AO2707" s="1"/>
      <c r="AQ2707" s="1"/>
      <c r="AR2707" s="1"/>
      <c r="AU2707" s="1"/>
      <c r="BC2707" s="1"/>
      <c r="BI2707" s="1"/>
    </row>
    <row r="2708" spans="1:61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N2708" s="1"/>
      <c r="O2708" s="1"/>
      <c r="P2708" s="1"/>
      <c r="T2708" s="1"/>
      <c r="AG2708" s="1"/>
      <c r="AM2708" s="1"/>
      <c r="AO2708" s="1"/>
      <c r="AQ2708" s="1"/>
      <c r="AR2708" s="1"/>
      <c r="AU2708" s="1"/>
      <c r="BC2708" s="1"/>
      <c r="BF2708" s="1"/>
      <c r="BI2708" s="1"/>
    </row>
    <row r="2709" spans="1:61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N2709" s="1"/>
      <c r="O2709" s="1"/>
      <c r="P2709" s="1"/>
      <c r="T2709" s="1"/>
      <c r="AG2709" s="1"/>
      <c r="AM2709" s="1"/>
      <c r="AO2709" s="1"/>
      <c r="AQ2709" s="1"/>
      <c r="AR2709" s="1"/>
      <c r="AU2709" s="1"/>
      <c r="BC2709" s="1"/>
      <c r="BI2709" s="1"/>
    </row>
    <row r="2710" spans="1:61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N2710" s="1"/>
      <c r="O2710" s="1"/>
      <c r="P2710" s="1"/>
      <c r="T2710" s="1"/>
      <c r="AG2710" s="1"/>
      <c r="AM2710" s="1"/>
      <c r="AO2710" s="1"/>
      <c r="AQ2710" s="1"/>
      <c r="AR2710" s="1"/>
      <c r="AU2710" s="1"/>
      <c r="BC2710" s="1"/>
      <c r="BI2710" s="1"/>
    </row>
    <row r="2711" spans="1:61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N2711" s="1"/>
      <c r="O2711" s="1"/>
      <c r="P2711" s="1"/>
      <c r="T2711" s="1"/>
      <c r="AG2711" s="1"/>
      <c r="AM2711" s="1"/>
      <c r="AO2711" s="1"/>
      <c r="AQ2711" s="1"/>
      <c r="AR2711" s="1"/>
      <c r="AU2711" s="1"/>
      <c r="BC2711" s="1"/>
      <c r="BI2711" s="1"/>
    </row>
    <row r="2712" spans="1:61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N2712" s="1"/>
      <c r="O2712" s="1"/>
      <c r="P2712" s="1"/>
      <c r="T2712" s="1"/>
      <c r="AG2712" s="1"/>
      <c r="AM2712" s="1"/>
      <c r="AO2712" s="1"/>
      <c r="AQ2712" s="1"/>
      <c r="AR2712" s="1"/>
      <c r="AU2712" s="1"/>
      <c r="BC2712" s="1"/>
      <c r="BI2712" s="1"/>
    </row>
    <row r="2713" spans="1:61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N2713" s="1"/>
      <c r="O2713" s="1"/>
      <c r="P2713" s="1"/>
      <c r="T2713" s="1"/>
      <c r="AG2713" s="1"/>
      <c r="AM2713" s="1"/>
      <c r="AO2713" s="1"/>
      <c r="AQ2713" s="1"/>
      <c r="AR2713" s="1"/>
      <c r="AU2713" s="1"/>
      <c r="BC2713" s="1"/>
      <c r="BI2713" s="1"/>
    </row>
    <row r="2714" spans="1:61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N2714" s="1"/>
      <c r="O2714" s="1"/>
      <c r="P2714" s="1"/>
      <c r="T2714" s="1"/>
      <c r="AG2714" s="1"/>
      <c r="AM2714" s="1"/>
      <c r="AO2714" s="1"/>
      <c r="AQ2714" s="1"/>
      <c r="AR2714" s="1"/>
      <c r="AU2714" s="1"/>
      <c r="BC2714" s="1"/>
      <c r="BI2714" s="1"/>
    </row>
    <row r="2715" spans="1:61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N2715" s="1"/>
      <c r="O2715" s="1"/>
      <c r="P2715" s="1"/>
      <c r="T2715" s="1"/>
      <c r="AG2715" s="1"/>
      <c r="AM2715" s="1"/>
      <c r="AO2715" s="1"/>
      <c r="AQ2715" s="1"/>
      <c r="AR2715" s="1"/>
      <c r="AU2715" s="1"/>
      <c r="BC2715" s="1"/>
      <c r="BI2715" s="1"/>
    </row>
    <row r="2716" spans="1:61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N2716" s="1"/>
      <c r="O2716" s="1"/>
      <c r="P2716" s="1"/>
      <c r="T2716" s="1"/>
      <c r="AG2716" s="1"/>
      <c r="AM2716" s="1"/>
      <c r="AO2716" s="1"/>
      <c r="AQ2716" s="1"/>
      <c r="AR2716" s="1"/>
      <c r="AU2716" s="1"/>
      <c r="BC2716" s="1"/>
      <c r="BF2716" s="1"/>
      <c r="BI2716" s="1"/>
    </row>
    <row r="2717" spans="1:61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N2717" s="1"/>
      <c r="O2717" s="1"/>
      <c r="P2717" s="1"/>
      <c r="T2717" s="1"/>
      <c r="AG2717" s="1"/>
      <c r="AM2717" s="1"/>
      <c r="AO2717" s="1"/>
      <c r="AQ2717" s="1"/>
      <c r="AR2717" s="1"/>
      <c r="AU2717" s="1"/>
      <c r="BC2717" s="1"/>
      <c r="BI2717" s="1"/>
    </row>
    <row r="2718" spans="1:61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N2718" s="1"/>
      <c r="O2718" s="1"/>
      <c r="P2718" s="1"/>
      <c r="T2718" s="1"/>
      <c r="AG2718" s="1"/>
      <c r="AM2718" s="1"/>
      <c r="AO2718" s="1"/>
      <c r="AQ2718" s="1"/>
      <c r="AR2718" s="1"/>
      <c r="AU2718" s="1"/>
      <c r="BC2718" s="1"/>
      <c r="BI2718" s="1"/>
    </row>
    <row r="2719" spans="1:61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N2719" s="1"/>
      <c r="O2719" s="1"/>
      <c r="P2719" s="1"/>
      <c r="T2719" s="1"/>
      <c r="AG2719" s="1"/>
      <c r="AM2719" s="1"/>
      <c r="AO2719" s="1"/>
      <c r="AQ2719" s="1"/>
      <c r="AR2719" s="1"/>
      <c r="AU2719" s="1"/>
      <c r="BC2719" s="1"/>
      <c r="BI2719" s="1"/>
    </row>
    <row r="2720" spans="1:61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N2720" s="1"/>
      <c r="O2720" s="1"/>
      <c r="P2720" s="1"/>
      <c r="T2720" s="1"/>
      <c r="AG2720" s="1"/>
      <c r="AM2720" s="1"/>
      <c r="AO2720" s="1"/>
      <c r="AQ2720" s="1"/>
      <c r="AR2720" s="1"/>
      <c r="AU2720" s="1"/>
      <c r="BC2720" s="1"/>
      <c r="BI2720" s="1"/>
    </row>
    <row r="2721" spans="1:61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N2721" s="1"/>
      <c r="O2721" s="1"/>
      <c r="P2721" s="1"/>
      <c r="T2721" s="1"/>
      <c r="AG2721" s="1"/>
      <c r="AM2721" s="1"/>
      <c r="AO2721" s="1"/>
      <c r="AQ2721" s="1"/>
      <c r="AR2721" s="1"/>
      <c r="AU2721" s="1"/>
      <c r="BC2721" s="1"/>
      <c r="BI2721" s="1"/>
    </row>
    <row r="2722" spans="1:61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N2722" s="1"/>
      <c r="O2722" s="1"/>
      <c r="P2722" s="1"/>
      <c r="T2722" s="1"/>
      <c r="AG2722" s="1"/>
      <c r="AM2722" s="1"/>
      <c r="AO2722" s="1"/>
      <c r="AQ2722" s="1"/>
      <c r="AR2722" s="1"/>
      <c r="AU2722" s="1"/>
      <c r="BC2722" s="1"/>
      <c r="BI2722" s="1"/>
    </row>
    <row r="2723" spans="1:61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N2723" s="1"/>
      <c r="O2723" s="1"/>
      <c r="P2723" s="1"/>
      <c r="T2723" s="1"/>
      <c r="AG2723" s="1"/>
      <c r="AM2723" s="1"/>
      <c r="AO2723" s="1"/>
      <c r="AQ2723" s="1"/>
      <c r="AR2723" s="1"/>
      <c r="AU2723" s="1"/>
      <c r="BC2723" s="1"/>
      <c r="BF2723" s="1"/>
      <c r="BI2723" s="1"/>
    </row>
    <row r="2724" spans="1:61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N2724" s="1"/>
      <c r="O2724" s="1"/>
      <c r="P2724" s="1"/>
      <c r="T2724" s="1"/>
      <c r="AG2724" s="1"/>
      <c r="AM2724" s="1"/>
      <c r="AO2724" s="1"/>
      <c r="AQ2724" s="1"/>
      <c r="AR2724" s="1"/>
      <c r="AU2724" s="1"/>
      <c r="BC2724" s="1"/>
      <c r="BI2724" s="1"/>
    </row>
    <row r="2725" spans="1:61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N2725" s="1"/>
      <c r="O2725" s="1"/>
      <c r="P2725" s="1"/>
      <c r="T2725" s="1"/>
      <c r="AG2725" s="1"/>
      <c r="AM2725" s="1"/>
      <c r="AO2725" s="1"/>
      <c r="AQ2725" s="1"/>
      <c r="AR2725" s="1"/>
      <c r="AU2725" s="1"/>
      <c r="BC2725" s="1"/>
      <c r="BI2725" s="1"/>
    </row>
    <row r="2726" spans="1:61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N2726" s="1"/>
      <c r="O2726" s="1"/>
      <c r="P2726" s="1"/>
      <c r="T2726" s="1"/>
      <c r="AG2726" s="1"/>
      <c r="AM2726" s="1"/>
      <c r="AO2726" s="1"/>
      <c r="AQ2726" s="1"/>
      <c r="AR2726" s="1"/>
      <c r="AU2726" s="1"/>
      <c r="BC2726" s="1"/>
      <c r="BI2726" s="1"/>
    </row>
    <row r="2727" spans="1:61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N2727" s="1"/>
      <c r="O2727" s="1"/>
      <c r="P2727" s="1"/>
      <c r="T2727" s="1"/>
      <c r="AG2727" s="1"/>
      <c r="AM2727" s="1"/>
      <c r="AO2727" s="1"/>
      <c r="AQ2727" s="1"/>
      <c r="AR2727" s="1"/>
      <c r="AU2727" s="1"/>
      <c r="BC2727" s="1"/>
      <c r="BI2727" s="1"/>
    </row>
    <row r="2728" spans="1:61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N2728" s="1"/>
      <c r="O2728" s="1"/>
      <c r="P2728" s="1"/>
      <c r="T2728" s="1"/>
      <c r="AG2728" s="1"/>
      <c r="AM2728" s="1"/>
      <c r="AO2728" s="1"/>
      <c r="AQ2728" s="1"/>
      <c r="AR2728" s="1"/>
      <c r="AU2728" s="1"/>
      <c r="BC2728" s="1"/>
      <c r="BI2728" s="1"/>
    </row>
    <row r="2729" spans="1:61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N2729" s="1"/>
      <c r="O2729" s="1"/>
      <c r="P2729" s="1"/>
      <c r="T2729" s="1"/>
      <c r="AG2729" s="1"/>
      <c r="AM2729" s="1"/>
      <c r="AO2729" s="1"/>
      <c r="AQ2729" s="1"/>
      <c r="AR2729" s="1"/>
      <c r="AU2729" s="1"/>
      <c r="BC2729" s="1"/>
      <c r="BI2729" s="1"/>
    </row>
    <row r="2730" spans="1:61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N2730" s="1"/>
      <c r="O2730" s="1"/>
      <c r="P2730" s="1"/>
      <c r="T2730" s="1"/>
      <c r="AG2730" s="1"/>
      <c r="AM2730" s="1"/>
      <c r="AO2730" s="1"/>
      <c r="AQ2730" s="1"/>
      <c r="AR2730" s="1"/>
      <c r="AU2730" s="1"/>
      <c r="BC2730" s="1"/>
      <c r="BI2730" s="1"/>
    </row>
    <row r="2731" spans="1:61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N2731" s="1"/>
      <c r="O2731" s="1"/>
      <c r="P2731" s="1"/>
      <c r="T2731" s="1"/>
      <c r="AG2731" s="1"/>
      <c r="AM2731" s="1"/>
      <c r="AO2731" s="1"/>
      <c r="AQ2731" s="1"/>
      <c r="AR2731" s="1"/>
      <c r="AU2731" s="1"/>
      <c r="BC2731" s="1"/>
      <c r="BI2731" s="1"/>
    </row>
    <row r="2732" spans="1:61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N2732" s="1"/>
      <c r="O2732" s="1"/>
      <c r="P2732" s="1"/>
      <c r="T2732" s="1"/>
      <c r="AG2732" s="1"/>
      <c r="AM2732" s="1"/>
      <c r="AO2732" s="1"/>
      <c r="AQ2732" s="1"/>
      <c r="AR2732" s="1"/>
      <c r="AU2732" s="1"/>
      <c r="BC2732" s="1"/>
      <c r="BI2732" s="1"/>
    </row>
    <row r="2733" spans="1:61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N2733" s="1"/>
      <c r="O2733" s="1"/>
      <c r="P2733" s="1"/>
      <c r="T2733" s="1"/>
      <c r="AG2733" s="1"/>
      <c r="AM2733" s="1"/>
      <c r="AO2733" s="1"/>
      <c r="AQ2733" s="1"/>
      <c r="AR2733" s="1"/>
      <c r="AU2733" s="1"/>
      <c r="BC2733" s="1"/>
      <c r="BI2733" s="1"/>
    </row>
    <row r="2734" spans="1:61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N2734" s="1"/>
      <c r="O2734" s="1"/>
      <c r="P2734" s="1"/>
      <c r="T2734" s="1"/>
      <c r="AG2734" s="1"/>
      <c r="AM2734" s="1"/>
      <c r="AO2734" s="1"/>
      <c r="AQ2734" s="1"/>
      <c r="AR2734" s="1"/>
      <c r="AU2734" s="1"/>
      <c r="BC2734" s="1"/>
      <c r="BI2734" s="1"/>
    </row>
    <row r="2735" spans="1:61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N2735" s="1"/>
      <c r="O2735" s="1"/>
      <c r="P2735" s="1"/>
      <c r="T2735" s="1"/>
      <c r="AG2735" s="1"/>
      <c r="AM2735" s="1"/>
      <c r="AO2735" s="1"/>
      <c r="AQ2735" s="1"/>
      <c r="AR2735" s="1"/>
      <c r="AU2735" s="1"/>
      <c r="BC2735" s="1"/>
      <c r="BI2735" s="1"/>
    </row>
    <row r="2736" spans="1:61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N2736" s="1"/>
      <c r="O2736" s="1"/>
      <c r="P2736" s="1"/>
      <c r="T2736" s="1"/>
      <c r="AG2736" s="1"/>
      <c r="AM2736" s="1"/>
      <c r="AO2736" s="1"/>
      <c r="AQ2736" s="1"/>
      <c r="AR2736" s="1"/>
      <c r="AU2736" s="1"/>
      <c r="BC2736" s="1"/>
      <c r="BI2736" s="1"/>
    </row>
    <row r="2737" spans="1:61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N2737" s="1"/>
      <c r="O2737" s="1"/>
      <c r="P2737" s="1"/>
      <c r="T2737" s="1"/>
      <c r="AG2737" s="1"/>
      <c r="AM2737" s="1"/>
      <c r="AO2737" s="1"/>
      <c r="AQ2737" s="1"/>
      <c r="AR2737" s="1"/>
      <c r="AU2737" s="1"/>
      <c r="BC2737" s="1"/>
      <c r="BI2737" s="1"/>
    </row>
    <row r="2738" spans="1:61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N2738" s="1"/>
      <c r="O2738" s="1"/>
      <c r="P2738" s="1"/>
      <c r="T2738" s="1"/>
      <c r="AG2738" s="1"/>
      <c r="AM2738" s="1"/>
      <c r="AO2738" s="1"/>
      <c r="AQ2738" s="1"/>
      <c r="AR2738" s="1"/>
      <c r="AU2738" s="1"/>
      <c r="BC2738" s="1"/>
      <c r="BI2738" s="1"/>
    </row>
    <row r="2739" spans="1:61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N2739" s="1"/>
      <c r="O2739" s="1"/>
      <c r="P2739" s="1"/>
      <c r="T2739" s="1"/>
      <c r="AG2739" s="1"/>
      <c r="AM2739" s="1"/>
      <c r="AO2739" s="1"/>
      <c r="AQ2739" s="1"/>
      <c r="AR2739" s="1"/>
      <c r="AU2739" s="1"/>
      <c r="BC2739" s="1"/>
      <c r="BI2739" s="1"/>
    </row>
    <row r="2740" spans="1:61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N2740" s="1"/>
      <c r="O2740" s="1"/>
      <c r="P2740" s="1"/>
      <c r="T2740" s="1"/>
      <c r="AG2740" s="1"/>
      <c r="AM2740" s="1"/>
      <c r="AO2740" s="1"/>
      <c r="AQ2740" s="1"/>
      <c r="AR2740" s="1"/>
      <c r="AU2740" s="1"/>
      <c r="BC2740" s="1"/>
      <c r="BI2740" s="1"/>
    </row>
    <row r="2741" spans="1:61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N2741" s="1"/>
      <c r="O2741" s="1"/>
      <c r="P2741" s="1"/>
      <c r="T2741" s="1"/>
      <c r="AG2741" s="1"/>
      <c r="AM2741" s="1"/>
      <c r="AO2741" s="1"/>
      <c r="AQ2741" s="1"/>
      <c r="AR2741" s="1"/>
      <c r="AU2741" s="1"/>
      <c r="BC2741" s="1"/>
      <c r="BI2741" s="1"/>
    </row>
    <row r="2742" spans="1:61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N2742" s="1"/>
      <c r="O2742" s="1"/>
      <c r="P2742" s="1"/>
      <c r="T2742" s="1"/>
      <c r="AG2742" s="1"/>
      <c r="AM2742" s="1"/>
      <c r="AO2742" s="1"/>
      <c r="AQ2742" s="1"/>
      <c r="AR2742" s="1"/>
      <c r="AU2742" s="1"/>
      <c r="BC2742" s="1"/>
      <c r="BI2742" s="1"/>
    </row>
    <row r="2743" spans="1:61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N2743" s="1"/>
      <c r="O2743" s="1"/>
      <c r="P2743" s="1"/>
      <c r="T2743" s="1"/>
      <c r="AG2743" s="1"/>
      <c r="AM2743" s="1"/>
      <c r="AO2743" s="1"/>
      <c r="AQ2743" s="1"/>
      <c r="AR2743" s="1"/>
      <c r="AU2743" s="1"/>
      <c r="BC2743" s="1"/>
      <c r="BI2743" s="1"/>
    </row>
    <row r="2744" spans="1:61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N2744" s="1"/>
      <c r="O2744" s="1"/>
      <c r="P2744" s="1"/>
      <c r="T2744" s="1"/>
      <c r="AG2744" s="1"/>
      <c r="AM2744" s="1"/>
      <c r="AO2744" s="1"/>
      <c r="AQ2744" s="1"/>
      <c r="AR2744" s="1"/>
      <c r="AU2744" s="1"/>
      <c r="BC2744" s="1"/>
      <c r="BI2744" s="1"/>
    </row>
    <row r="2745" spans="1:61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N2745" s="1"/>
      <c r="O2745" s="1"/>
      <c r="P2745" s="1"/>
      <c r="T2745" s="1"/>
      <c r="AG2745" s="1"/>
      <c r="AM2745" s="1"/>
      <c r="AO2745" s="1"/>
      <c r="AQ2745" s="1"/>
      <c r="AR2745" s="1"/>
      <c r="AU2745" s="1"/>
      <c r="BC2745" s="1"/>
      <c r="BI2745" s="1"/>
    </row>
    <row r="2746" spans="1:61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N2746" s="1"/>
      <c r="O2746" s="1"/>
      <c r="P2746" s="1"/>
      <c r="T2746" s="1"/>
      <c r="AG2746" s="1"/>
      <c r="AM2746" s="1"/>
      <c r="AO2746" s="1"/>
      <c r="AQ2746" s="1"/>
      <c r="AR2746" s="1"/>
      <c r="AU2746" s="1"/>
      <c r="BC2746" s="1"/>
      <c r="BI2746" s="1"/>
    </row>
    <row r="2747" spans="1:61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N2747" s="1"/>
      <c r="O2747" s="1"/>
      <c r="P2747" s="1"/>
      <c r="T2747" s="1"/>
      <c r="AG2747" s="1"/>
      <c r="AM2747" s="1"/>
      <c r="AO2747" s="1"/>
      <c r="AQ2747" s="1"/>
      <c r="AR2747" s="1"/>
      <c r="AU2747" s="1"/>
      <c r="BC2747" s="1"/>
      <c r="BI2747" s="1"/>
    </row>
    <row r="2748" spans="1:61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N2748" s="1"/>
      <c r="O2748" s="1"/>
      <c r="P2748" s="1"/>
      <c r="T2748" s="1"/>
      <c r="AG2748" s="1"/>
      <c r="AM2748" s="1"/>
      <c r="AO2748" s="1"/>
      <c r="AQ2748" s="1"/>
      <c r="AR2748" s="1"/>
      <c r="AU2748" s="1"/>
      <c r="BC2748" s="1"/>
      <c r="BI2748" s="1"/>
    </row>
    <row r="2749" spans="1:61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N2749" s="1"/>
      <c r="O2749" s="1"/>
      <c r="P2749" s="1"/>
      <c r="T2749" s="1"/>
      <c r="AG2749" s="1"/>
      <c r="AM2749" s="1"/>
      <c r="AO2749" s="1"/>
      <c r="AQ2749" s="1"/>
      <c r="AR2749" s="1"/>
      <c r="AU2749" s="1"/>
      <c r="BC2749" s="1"/>
      <c r="BI2749" s="1"/>
    </row>
    <row r="2750" spans="1:61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N2750" s="1"/>
      <c r="O2750" s="1"/>
      <c r="P2750" s="1"/>
      <c r="T2750" s="1"/>
      <c r="AG2750" s="1"/>
      <c r="AM2750" s="1"/>
      <c r="AO2750" s="1"/>
      <c r="AQ2750" s="1"/>
      <c r="AR2750" s="1"/>
      <c r="AU2750" s="1"/>
      <c r="BC2750" s="1"/>
      <c r="BI2750" s="1"/>
    </row>
    <row r="2751" spans="1:61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N2751" s="1"/>
      <c r="O2751" s="1"/>
      <c r="P2751" s="1"/>
      <c r="T2751" s="1"/>
      <c r="AG2751" s="1"/>
      <c r="AM2751" s="1"/>
      <c r="AO2751" s="1"/>
      <c r="AQ2751" s="1"/>
      <c r="AR2751" s="1"/>
      <c r="AU2751" s="1"/>
      <c r="BC2751" s="1"/>
      <c r="BI2751" s="1"/>
    </row>
    <row r="2752" spans="1:61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N2752" s="1"/>
      <c r="O2752" s="1"/>
      <c r="P2752" s="1"/>
      <c r="T2752" s="1"/>
      <c r="AG2752" s="1"/>
      <c r="AM2752" s="1"/>
      <c r="AO2752" s="1"/>
      <c r="AQ2752" s="1"/>
      <c r="AR2752" s="1"/>
      <c r="AU2752" s="1"/>
      <c r="BC2752" s="1"/>
      <c r="BI2752" s="1"/>
    </row>
    <row r="2753" spans="1:61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N2753" s="1"/>
      <c r="O2753" s="1"/>
      <c r="P2753" s="1"/>
      <c r="T2753" s="1"/>
      <c r="AG2753" s="1"/>
      <c r="AM2753" s="1"/>
      <c r="AO2753" s="1"/>
      <c r="AQ2753" s="1"/>
      <c r="AR2753" s="1"/>
      <c r="AU2753" s="1"/>
      <c r="BC2753" s="1"/>
      <c r="BI2753" s="1"/>
    </row>
    <row r="2754" spans="1:61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N2754" s="1"/>
      <c r="O2754" s="1"/>
      <c r="P2754" s="1"/>
      <c r="T2754" s="1"/>
      <c r="AG2754" s="1"/>
      <c r="AM2754" s="1"/>
      <c r="AO2754" s="1"/>
      <c r="AQ2754" s="1"/>
      <c r="AR2754" s="1"/>
      <c r="AU2754" s="1"/>
      <c r="BC2754" s="1"/>
      <c r="BI2754" s="1"/>
    </row>
    <row r="2755" spans="1:61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N2755" s="1"/>
      <c r="O2755" s="1"/>
      <c r="P2755" s="1"/>
      <c r="T2755" s="1"/>
      <c r="AG2755" s="1"/>
      <c r="AM2755" s="1"/>
      <c r="AO2755" s="1"/>
      <c r="AQ2755" s="1"/>
      <c r="AR2755" s="1"/>
      <c r="AU2755" s="1"/>
      <c r="BC2755" s="1"/>
      <c r="BI2755" s="1"/>
    </row>
    <row r="2756" spans="1:61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N2756" s="1"/>
      <c r="O2756" s="1"/>
      <c r="P2756" s="1"/>
      <c r="T2756" s="1"/>
      <c r="AG2756" s="1"/>
      <c r="AM2756" s="1"/>
      <c r="AO2756" s="1"/>
      <c r="AQ2756" s="1"/>
      <c r="AR2756" s="1"/>
      <c r="AU2756" s="1"/>
      <c r="BC2756" s="1"/>
      <c r="BI2756" s="1"/>
    </row>
    <row r="2757" spans="1:61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N2757" s="1"/>
      <c r="O2757" s="1"/>
      <c r="P2757" s="1"/>
      <c r="T2757" s="1"/>
      <c r="AG2757" s="1"/>
      <c r="AM2757" s="1"/>
      <c r="AO2757" s="1"/>
      <c r="AQ2757" s="1"/>
      <c r="AR2757" s="1"/>
      <c r="AU2757" s="1"/>
      <c r="BC2757" s="1"/>
      <c r="BI2757" s="1"/>
    </row>
    <row r="2758" spans="1:61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N2758" s="1"/>
      <c r="O2758" s="1"/>
      <c r="P2758" s="1"/>
      <c r="T2758" s="1"/>
      <c r="AG2758" s="1"/>
      <c r="AM2758" s="1"/>
      <c r="AO2758" s="1"/>
      <c r="AQ2758" s="1"/>
      <c r="AR2758" s="1"/>
      <c r="AU2758" s="1"/>
      <c r="BC2758" s="1"/>
      <c r="BI2758" s="1"/>
    </row>
    <row r="2759" spans="1:61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N2759" s="1"/>
      <c r="O2759" s="1"/>
      <c r="P2759" s="1"/>
      <c r="T2759" s="1"/>
      <c r="AG2759" s="1"/>
      <c r="AM2759" s="1"/>
      <c r="AO2759" s="1"/>
      <c r="AQ2759" s="1"/>
      <c r="AR2759" s="1"/>
      <c r="AU2759" s="1"/>
      <c r="BC2759" s="1"/>
      <c r="BI2759" s="1"/>
    </row>
    <row r="2760" spans="1:61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N2760" s="1"/>
      <c r="O2760" s="1"/>
      <c r="P2760" s="1"/>
      <c r="T2760" s="1"/>
      <c r="AG2760" s="1"/>
      <c r="AM2760" s="1"/>
      <c r="AO2760" s="1"/>
      <c r="AQ2760" s="1"/>
      <c r="AR2760" s="1"/>
      <c r="AU2760" s="1"/>
      <c r="BC2760" s="1"/>
      <c r="BI2760" s="1"/>
    </row>
    <row r="2761" spans="1:61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N2761" s="1"/>
      <c r="O2761" s="1"/>
      <c r="P2761" s="1"/>
      <c r="T2761" s="1"/>
      <c r="AG2761" s="1"/>
      <c r="AM2761" s="1"/>
      <c r="AO2761" s="1"/>
      <c r="AQ2761" s="1"/>
      <c r="AR2761" s="1"/>
      <c r="AU2761" s="1"/>
      <c r="BC2761" s="1"/>
      <c r="BI2761" s="1"/>
    </row>
    <row r="2762" spans="1:61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N2762" s="1"/>
      <c r="O2762" s="1"/>
      <c r="P2762" s="1"/>
      <c r="T2762" s="1"/>
      <c r="AG2762" s="1"/>
      <c r="AM2762" s="1"/>
      <c r="AO2762" s="1"/>
      <c r="AQ2762" s="1"/>
      <c r="AR2762" s="1"/>
      <c r="AU2762" s="1"/>
      <c r="BC2762" s="1"/>
      <c r="BI2762" s="1"/>
    </row>
    <row r="2763" spans="1:61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N2763" s="1"/>
      <c r="O2763" s="1"/>
      <c r="P2763" s="1"/>
      <c r="T2763" s="1"/>
      <c r="AG2763" s="1"/>
      <c r="AM2763" s="1"/>
      <c r="AO2763" s="1"/>
      <c r="AQ2763" s="1"/>
      <c r="AR2763" s="1"/>
      <c r="AU2763" s="1"/>
      <c r="BC2763" s="1"/>
      <c r="BI2763" s="1"/>
    </row>
    <row r="2764" spans="1:61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N2764" s="1"/>
      <c r="O2764" s="1"/>
      <c r="P2764" s="1"/>
      <c r="T2764" s="1"/>
      <c r="AG2764" s="1"/>
      <c r="AM2764" s="1"/>
      <c r="AO2764" s="1"/>
      <c r="AQ2764" s="1"/>
      <c r="AR2764" s="1"/>
      <c r="AU2764" s="1"/>
      <c r="BC2764" s="1"/>
      <c r="BI2764" s="1"/>
    </row>
    <row r="2765" spans="1:61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N2765" s="1"/>
      <c r="O2765" s="1"/>
      <c r="P2765" s="1"/>
      <c r="T2765" s="1"/>
      <c r="AG2765" s="1"/>
      <c r="AM2765" s="1"/>
      <c r="AO2765" s="1"/>
      <c r="AQ2765" s="1"/>
      <c r="AR2765" s="1"/>
      <c r="AU2765" s="1"/>
      <c r="BC2765" s="1"/>
      <c r="BI2765" s="1"/>
    </row>
    <row r="2766" spans="1:61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N2766" s="1"/>
      <c r="O2766" s="1"/>
      <c r="P2766" s="1"/>
      <c r="T2766" s="1"/>
      <c r="AG2766" s="1"/>
      <c r="AM2766" s="1"/>
      <c r="AO2766" s="1"/>
      <c r="AQ2766" s="1"/>
      <c r="AR2766" s="1"/>
      <c r="AU2766" s="1"/>
      <c r="BC2766" s="1"/>
      <c r="BI2766" s="1"/>
    </row>
    <row r="2767" spans="1:61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N2767" s="1"/>
      <c r="O2767" s="1"/>
      <c r="P2767" s="1"/>
      <c r="T2767" s="1"/>
      <c r="AG2767" s="1"/>
      <c r="AM2767" s="1"/>
      <c r="AO2767" s="1"/>
      <c r="AQ2767" s="1"/>
      <c r="AR2767" s="1"/>
      <c r="AU2767" s="1"/>
      <c r="BC2767" s="1"/>
      <c r="BI2767" s="1"/>
    </row>
    <row r="2768" spans="1:61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N2768" s="1"/>
      <c r="O2768" s="1"/>
      <c r="P2768" s="1"/>
      <c r="T2768" s="1"/>
      <c r="AG2768" s="1"/>
      <c r="AM2768" s="1"/>
      <c r="AO2768" s="1"/>
      <c r="AQ2768" s="1"/>
      <c r="AR2768" s="1"/>
      <c r="AU2768" s="1"/>
      <c r="BC2768" s="1"/>
      <c r="BF2768" s="1"/>
      <c r="BI2768" s="1"/>
    </row>
    <row r="2769" spans="1:61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N2769" s="1"/>
      <c r="O2769" s="1"/>
      <c r="P2769" s="1"/>
      <c r="T2769" s="1"/>
      <c r="AG2769" s="1"/>
      <c r="AM2769" s="1"/>
      <c r="AO2769" s="1"/>
      <c r="AQ2769" s="1"/>
      <c r="AR2769" s="1"/>
      <c r="AU2769" s="1"/>
      <c r="BC2769" s="1"/>
      <c r="BI2769" s="1"/>
    </row>
    <row r="2770" spans="1:61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N2770" s="1"/>
      <c r="O2770" s="1"/>
      <c r="P2770" s="1"/>
      <c r="T2770" s="1"/>
      <c r="AG2770" s="1"/>
      <c r="AM2770" s="1"/>
      <c r="AO2770" s="1"/>
      <c r="AQ2770" s="1"/>
      <c r="AR2770" s="1"/>
      <c r="AU2770" s="1"/>
      <c r="BC2770" s="1"/>
      <c r="BI2770" s="1"/>
    </row>
    <row r="2771" spans="1:61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N2771" s="1"/>
      <c r="O2771" s="1"/>
      <c r="P2771" s="1"/>
      <c r="T2771" s="1"/>
      <c r="AG2771" s="1"/>
      <c r="AM2771" s="1"/>
      <c r="AO2771" s="1"/>
      <c r="AQ2771" s="1"/>
      <c r="AR2771" s="1"/>
      <c r="AU2771" s="1"/>
      <c r="BC2771" s="1"/>
      <c r="BI2771" s="1"/>
    </row>
    <row r="2772" spans="1:61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N2772" s="1"/>
      <c r="O2772" s="1"/>
      <c r="P2772" s="1"/>
      <c r="T2772" s="1"/>
      <c r="AG2772" s="1"/>
      <c r="AM2772" s="1"/>
      <c r="AO2772" s="1"/>
      <c r="AQ2772" s="1"/>
      <c r="AR2772" s="1"/>
      <c r="AU2772" s="1"/>
      <c r="BC2772" s="1"/>
      <c r="BF2772" s="1"/>
      <c r="BI2772" s="1"/>
    </row>
    <row r="2773" spans="1:61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N2773" s="1"/>
      <c r="O2773" s="1"/>
      <c r="P2773" s="1"/>
      <c r="T2773" s="1"/>
      <c r="AG2773" s="1"/>
      <c r="AM2773" s="1"/>
      <c r="AO2773" s="1"/>
      <c r="AQ2773" s="1"/>
      <c r="AR2773" s="1"/>
      <c r="AU2773" s="1"/>
      <c r="BC2773" s="1"/>
      <c r="BI2773" s="1"/>
    </row>
    <row r="2774" spans="1:61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N2774" s="1"/>
      <c r="O2774" s="1"/>
      <c r="P2774" s="1"/>
      <c r="T2774" s="1"/>
      <c r="AG2774" s="1"/>
      <c r="AM2774" s="1"/>
      <c r="AO2774" s="1"/>
      <c r="AQ2774" s="1"/>
      <c r="AR2774" s="1"/>
      <c r="AU2774" s="1"/>
      <c r="BC2774" s="1"/>
      <c r="BI2774" s="1"/>
    </row>
    <row r="2775" spans="1:61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N2775" s="1"/>
      <c r="O2775" s="1"/>
      <c r="P2775" s="1"/>
      <c r="T2775" s="1"/>
      <c r="AG2775" s="1"/>
      <c r="AM2775" s="1"/>
      <c r="AO2775" s="1"/>
      <c r="AQ2775" s="1"/>
      <c r="AR2775" s="1"/>
      <c r="AU2775" s="1"/>
      <c r="BC2775" s="1"/>
      <c r="BI2775" s="1"/>
    </row>
    <row r="2776" spans="1:61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N2776" s="1"/>
      <c r="O2776" s="1"/>
      <c r="P2776" s="1"/>
      <c r="T2776" s="1"/>
      <c r="AG2776" s="1"/>
      <c r="AM2776" s="1"/>
      <c r="AO2776" s="1"/>
      <c r="AQ2776" s="1"/>
      <c r="AR2776" s="1"/>
      <c r="AU2776" s="1"/>
      <c r="BC2776" s="1"/>
      <c r="BI2776" s="1"/>
    </row>
    <row r="2777" spans="1:61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N2777" s="1"/>
      <c r="O2777" s="1"/>
      <c r="P2777" s="1"/>
      <c r="T2777" s="1"/>
      <c r="AG2777" s="1"/>
      <c r="AM2777" s="1"/>
      <c r="AO2777" s="1"/>
      <c r="AQ2777" s="1"/>
      <c r="AR2777" s="1"/>
      <c r="AU2777" s="1"/>
      <c r="BC2777" s="1"/>
      <c r="BI2777" s="1"/>
    </row>
    <row r="2778" spans="1:61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N2778" s="1"/>
      <c r="O2778" s="1"/>
      <c r="P2778" s="1"/>
      <c r="T2778" s="1"/>
      <c r="AG2778" s="1"/>
      <c r="AM2778" s="1"/>
      <c r="AO2778" s="1"/>
      <c r="AQ2778" s="1"/>
      <c r="AR2778" s="1"/>
      <c r="AU2778" s="1"/>
      <c r="BC2778" s="1"/>
      <c r="BF2778" s="1"/>
      <c r="BI2778" s="1"/>
    </row>
    <row r="2779" spans="1:61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N2779" s="1"/>
      <c r="O2779" s="1"/>
      <c r="P2779" s="1"/>
      <c r="T2779" s="1"/>
      <c r="AG2779" s="1"/>
      <c r="AM2779" s="1"/>
      <c r="AO2779" s="1"/>
      <c r="AQ2779" s="1"/>
      <c r="AR2779" s="1"/>
      <c r="AU2779" s="1"/>
      <c r="BC2779" s="1"/>
      <c r="BI2779" s="1"/>
    </row>
    <row r="2780" spans="1:61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N2780" s="1"/>
      <c r="O2780" s="1"/>
      <c r="P2780" s="1"/>
      <c r="T2780" s="1"/>
      <c r="AG2780" s="1"/>
      <c r="AM2780" s="1"/>
      <c r="AO2780" s="1"/>
      <c r="AQ2780" s="1"/>
      <c r="AR2780" s="1"/>
      <c r="AU2780" s="1"/>
      <c r="BC2780" s="1"/>
      <c r="BI2780" s="1"/>
    </row>
    <row r="2781" spans="1:61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N2781" s="1"/>
      <c r="O2781" s="1"/>
      <c r="P2781" s="1"/>
      <c r="T2781" s="1"/>
      <c r="AG2781" s="1"/>
      <c r="AM2781" s="1"/>
      <c r="AO2781" s="1"/>
      <c r="AQ2781" s="1"/>
      <c r="AR2781" s="1"/>
      <c r="AU2781" s="1"/>
      <c r="BC2781" s="1"/>
      <c r="BI2781" s="1"/>
    </row>
    <row r="2782" spans="1:61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N2782" s="1"/>
      <c r="O2782" s="1"/>
      <c r="P2782" s="1"/>
      <c r="T2782" s="1"/>
      <c r="AG2782" s="1"/>
      <c r="AM2782" s="1"/>
      <c r="AO2782" s="1"/>
      <c r="AQ2782" s="1"/>
      <c r="AR2782" s="1"/>
      <c r="AU2782" s="1"/>
      <c r="BC2782" s="1"/>
      <c r="BF2782" s="1"/>
      <c r="BI2782" s="1"/>
    </row>
    <row r="2783" spans="1:61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N2783" s="1"/>
      <c r="O2783" s="1"/>
      <c r="P2783" s="1"/>
      <c r="T2783" s="1"/>
      <c r="AG2783" s="1"/>
      <c r="AM2783" s="1"/>
      <c r="AO2783" s="1"/>
      <c r="AQ2783" s="1"/>
      <c r="AR2783" s="1"/>
      <c r="AU2783" s="1"/>
      <c r="BC2783" s="1"/>
      <c r="BI2783" s="1"/>
    </row>
    <row r="2784" spans="1:61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N2784" s="1"/>
      <c r="O2784" s="1"/>
      <c r="P2784" s="1"/>
      <c r="T2784" s="1"/>
      <c r="AG2784" s="1"/>
      <c r="AM2784" s="1"/>
      <c r="AO2784" s="1"/>
      <c r="AQ2784" s="1"/>
      <c r="AR2784" s="1"/>
      <c r="AU2784" s="1"/>
      <c r="BC2784" s="1"/>
      <c r="BI2784" s="1"/>
    </row>
    <row r="2785" spans="1:61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N2785" s="1"/>
      <c r="O2785" s="1"/>
      <c r="P2785" s="1"/>
      <c r="T2785" s="1"/>
      <c r="AG2785" s="1"/>
      <c r="AM2785" s="1"/>
      <c r="AO2785" s="1"/>
      <c r="AQ2785" s="1"/>
      <c r="AR2785" s="1"/>
      <c r="AU2785" s="1"/>
      <c r="BC2785" s="1"/>
      <c r="BI2785" s="1"/>
    </row>
    <row r="2786" spans="1:61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N2786" s="1"/>
      <c r="O2786" s="1"/>
      <c r="P2786" s="1"/>
      <c r="T2786" s="1"/>
      <c r="AG2786" s="1"/>
      <c r="AM2786" s="1"/>
      <c r="AO2786" s="1"/>
      <c r="AQ2786" s="1"/>
      <c r="AR2786" s="1"/>
      <c r="AU2786" s="1"/>
      <c r="BC2786" s="1"/>
      <c r="BI2786" s="1"/>
    </row>
    <row r="2787" spans="1:61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N2787" s="1"/>
      <c r="O2787" s="1"/>
      <c r="P2787" s="1"/>
      <c r="T2787" s="1"/>
      <c r="AG2787" s="1"/>
      <c r="AM2787" s="1"/>
      <c r="AO2787" s="1"/>
      <c r="AQ2787" s="1"/>
      <c r="AR2787" s="1"/>
      <c r="AU2787" s="1"/>
      <c r="BC2787" s="1"/>
      <c r="BF2787" s="1"/>
      <c r="BI2787" s="1"/>
    </row>
    <row r="2788" spans="1:61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N2788" s="1"/>
      <c r="O2788" s="1"/>
      <c r="P2788" s="1"/>
      <c r="T2788" s="1"/>
      <c r="AG2788" s="1"/>
      <c r="AM2788" s="1"/>
      <c r="AO2788" s="1"/>
      <c r="AQ2788" s="1"/>
      <c r="AR2788" s="1"/>
      <c r="AU2788" s="1"/>
      <c r="BC2788" s="1"/>
      <c r="BF2788" s="1"/>
      <c r="BI2788" s="1"/>
    </row>
    <row r="2789" spans="1:61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N2789" s="1"/>
      <c r="O2789" s="1"/>
      <c r="P2789" s="1"/>
      <c r="T2789" s="1"/>
      <c r="AG2789" s="1"/>
      <c r="AM2789" s="1"/>
      <c r="AO2789" s="1"/>
      <c r="AQ2789" s="1"/>
      <c r="AR2789" s="1"/>
      <c r="AU2789" s="1"/>
      <c r="BC2789" s="1"/>
      <c r="BI2789" s="1"/>
    </row>
    <row r="2790" spans="1:61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N2790" s="1"/>
      <c r="O2790" s="1"/>
      <c r="P2790" s="1"/>
      <c r="T2790" s="1"/>
      <c r="AG2790" s="1"/>
      <c r="AM2790" s="1"/>
      <c r="AO2790" s="1"/>
      <c r="AQ2790" s="1"/>
      <c r="AR2790" s="1"/>
      <c r="AU2790" s="1"/>
      <c r="BC2790" s="1"/>
      <c r="BI2790" s="1"/>
    </row>
    <row r="2791" spans="1:61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N2791" s="1"/>
      <c r="O2791" s="1"/>
      <c r="P2791" s="1"/>
      <c r="T2791" s="1"/>
      <c r="AG2791" s="1"/>
      <c r="AM2791" s="1"/>
      <c r="AO2791" s="1"/>
      <c r="AQ2791" s="1"/>
      <c r="AR2791" s="1"/>
      <c r="AU2791" s="1"/>
      <c r="BC2791" s="1"/>
      <c r="BI2791" s="1"/>
    </row>
    <row r="2792" spans="1:61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N2792" s="1"/>
      <c r="O2792" s="1"/>
      <c r="P2792" s="1"/>
      <c r="T2792" s="1"/>
      <c r="AG2792" s="1"/>
      <c r="AM2792" s="1"/>
      <c r="AO2792" s="1"/>
      <c r="AQ2792" s="1"/>
      <c r="AR2792" s="1"/>
      <c r="AU2792" s="1"/>
      <c r="BC2792" s="1"/>
      <c r="BI2792" s="1"/>
    </row>
    <row r="2793" spans="1:61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N2793" s="1"/>
      <c r="O2793" s="1"/>
      <c r="P2793" s="1"/>
      <c r="T2793" s="1"/>
      <c r="AG2793" s="1"/>
      <c r="AM2793" s="1"/>
      <c r="AO2793" s="1"/>
      <c r="AQ2793" s="1"/>
      <c r="AR2793" s="1"/>
      <c r="AU2793" s="1"/>
      <c r="BC2793" s="1"/>
      <c r="BF2793" s="1"/>
      <c r="BI2793" s="1"/>
    </row>
    <row r="2794" spans="1:61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N2794" s="1"/>
      <c r="O2794" s="1"/>
      <c r="P2794" s="1"/>
      <c r="T2794" s="1"/>
      <c r="AG2794" s="1"/>
      <c r="AM2794" s="1"/>
      <c r="AO2794" s="1"/>
      <c r="AQ2794" s="1"/>
      <c r="AR2794" s="1"/>
      <c r="AU2794" s="1"/>
      <c r="BC2794" s="1"/>
      <c r="BI2794" s="1"/>
    </row>
    <row r="2795" spans="1:61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N2795" s="1"/>
      <c r="O2795" s="1"/>
      <c r="P2795" s="1"/>
      <c r="T2795" s="1"/>
      <c r="AG2795" s="1"/>
      <c r="AM2795" s="1"/>
      <c r="AO2795" s="1"/>
      <c r="AQ2795" s="1"/>
      <c r="AR2795" s="1"/>
      <c r="AU2795" s="1"/>
      <c r="BC2795" s="1"/>
      <c r="BI2795" s="1"/>
    </row>
    <row r="2796" spans="1:61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N2796" s="1"/>
      <c r="O2796" s="1"/>
      <c r="P2796" s="1"/>
      <c r="T2796" s="1"/>
      <c r="AG2796" s="1"/>
      <c r="AM2796" s="1"/>
      <c r="AO2796" s="1"/>
      <c r="AQ2796" s="1"/>
      <c r="AR2796" s="1"/>
      <c r="AU2796" s="1"/>
      <c r="BC2796" s="1"/>
      <c r="BI2796" s="1"/>
    </row>
    <row r="2797" spans="1:61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N2797" s="1"/>
      <c r="O2797" s="1"/>
      <c r="P2797" s="1"/>
      <c r="T2797" s="1"/>
      <c r="AG2797" s="1"/>
      <c r="AM2797" s="1"/>
      <c r="AO2797" s="1"/>
      <c r="AQ2797" s="1"/>
      <c r="AR2797" s="1"/>
      <c r="AU2797" s="1"/>
      <c r="BC2797" s="1"/>
      <c r="BI2797" s="1"/>
    </row>
    <row r="2798" spans="1:61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N2798" s="1"/>
      <c r="O2798" s="1"/>
      <c r="P2798" s="1"/>
      <c r="T2798" s="1"/>
      <c r="AG2798" s="1"/>
      <c r="AM2798" s="1"/>
      <c r="AO2798" s="1"/>
      <c r="AQ2798" s="1"/>
      <c r="AR2798" s="1"/>
      <c r="AU2798" s="1"/>
      <c r="BC2798" s="1"/>
      <c r="BF2798" s="1"/>
      <c r="BI2798" s="1"/>
    </row>
    <row r="2799" spans="1:61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N2799" s="1"/>
      <c r="O2799" s="1"/>
      <c r="P2799" s="1"/>
      <c r="T2799" s="1"/>
      <c r="AG2799" s="1"/>
      <c r="AM2799" s="1"/>
      <c r="AO2799" s="1"/>
      <c r="AQ2799" s="1"/>
      <c r="AR2799" s="1"/>
      <c r="AU2799" s="1"/>
      <c r="BC2799" s="1"/>
      <c r="BI2799" s="1"/>
    </row>
    <row r="2800" spans="1:61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N2800" s="1"/>
      <c r="O2800" s="1"/>
      <c r="P2800" s="1"/>
      <c r="T2800" s="1"/>
      <c r="AG2800" s="1"/>
      <c r="AM2800" s="1"/>
      <c r="AO2800" s="1"/>
      <c r="AQ2800" s="1"/>
      <c r="AR2800" s="1"/>
      <c r="AU2800" s="1"/>
      <c r="BC2800" s="1"/>
      <c r="BI2800" s="1"/>
    </row>
    <row r="2801" spans="1:61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N2801" s="1"/>
      <c r="O2801" s="1"/>
      <c r="P2801" s="1"/>
      <c r="T2801" s="1"/>
      <c r="AG2801" s="1"/>
      <c r="AM2801" s="1"/>
      <c r="AO2801" s="1"/>
      <c r="AQ2801" s="1"/>
      <c r="AR2801" s="1"/>
      <c r="AU2801" s="1"/>
      <c r="BC2801" s="1"/>
      <c r="BI2801" s="1"/>
    </row>
    <row r="2802" spans="1:61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N2802" s="1"/>
      <c r="O2802" s="1"/>
      <c r="P2802" s="1"/>
      <c r="T2802" s="1"/>
      <c r="AG2802" s="1"/>
      <c r="AM2802" s="1"/>
      <c r="AO2802" s="1"/>
      <c r="AQ2802" s="1"/>
      <c r="AR2802" s="1"/>
      <c r="AU2802" s="1"/>
      <c r="BC2802" s="1"/>
      <c r="BI2802" s="1"/>
    </row>
    <row r="2803" spans="1:61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N2803" s="1"/>
      <c r="O2803" s="1"/>
      <c r="P2803" s="1"/>
      <c r="T2803" s="1"/>
      <c r="AG2803" s="1"/>
      <c r="AM2803" s="1"/>
      <c r="AO2803" s="1"/>
      <c r="AQ2803" s="1"/>
      <c r="AR2803" s="1"/>
      <c r="AU2803" s="1"/>
      <c r="BC2803" s="1"/>
      <c r="BI2803" s="1"/>
    </row>
    <row r="2804" spans="1:61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N2804" s="1"/>
      <c r="O2804" s="1"/>
      <c r="P2804" s="1"/>
      <c r="T2804" s="1"/>
      <c r="AG2804" s="1"/>
      <c r="AM2804" s="1"/>
      <c r="AO2804" s="1"/>
      <c r="AQ2804" s="1"/>
      <c r="AR2804" s="1"/>
      <c r="AU2804" s="1"/>
      <c r="BC2804" s="1"/>
      <c r="BI2804" s="1"/>
    </row>
    <row r="2805" spans="1:61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N2805" s="1"/>
      <c r="O2805" s="1"/>
      <c r="P2805" s="1"/>
      <c r="T2805" s="1"/>
      <c r="AG2805" s="1"/>
      <c r="AM2805" s="1"/>
      <c r="AO2805" s="1"/>
      <c r="AQ2805" s="1"/>
      <c r="AR2805" s="1"/>
      <c r="AU2805" s="1"/>
      <c r="BC2805" s="1"/>
      <c r="BI2805" s="1"/>
    </row>
    <row r="2806" spans="1:61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N2806" s="1"/>
      <c r="O2806" s="1"/>
      <c r="P2806" s="1"/>
      <c r="T2806" s="1"/>
      <c r="AG2806" s="1"/>
      <c r="AM2806" s="1"/>
      <c r="AO2806" s="1"/>
      <c r="AQ2806" s="1"/>
      <c r="AR2806" s="1"/>
      <c r="AU2806" s="1"/>
      <c r="BC2806" s="1"/>
      <c r="BI2806" s="1"/>
    </row>
    <row r="2807" spans="1:61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N2807" s="1"/>
      <c r="O2807" s="1"/>
      <c r="P2807" s="1"/>
      <c r="T2807" s="1"/>
      <c r="AG2807" s="1"/>
      <c r="AM2807" s="1"/>
      <c r="AO2807" s="1"/>
      <c r="AQ2807" s="1"/>
      <c r="AR2807" s="1"/>
      <c r="AU2807" s="1"/>
      <c r="BC2807" s="1"/>
      <c r="BF2807" s="1"/>
      <c r="BI2807" s="1"/>
    </row>
    <row r="2808" spans="1:61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N2808" s="1"/>
      <c r="O2808" s="1"/>
      <c r="P2808" s="1"/>
      <c r="T2808" s="1"/>
      <c r="AG2808" s="1"/>
      <c r="AM2808" s="1"/>
      <c r="AO2808" s="1"/>
      <c r="AQ2808" s="1"/>
      <c r="AR2808" s="1"/>
      <c r="AU2808" s="1"/>
      <c r="BC2808" s="1"/>
      <c r="BI2808" s="1"/>
    </row>
    <row r="2809" spans="1:61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N2809" s="1"/>
      <c r="O2809" s="1"/>
      <c r="P2809" s="1"/>
      <c r="T2809" s="1"/>
      <c r="AG2809" s="1"/>
      <c r="AM2809" s="1"/>
      <c r="AO2809" s="1"/>
      <c r="AQ2809" s="1"/>
      <c r="AR2809" s="1"/>
      <c r="AU2809" s="1"/>
      <c r="BC2809" s="1"/>
      <c r="BI2809" s="1"/>
    </row>
    <row r="2810" spans="1:61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N2810" s="1"/>
      <c r="O2810" s="1"/>
      <c r="P2810" s="1"/>
      <c r="T2810" s="1"/>
      <c r="AG2810" s="1"/>
      <c r="AM2810" s="1"/>
      <c r="AO2810" s="1"/>
      <c r="AQ2810" s="1"/>
      <c r="AR2810" s="1"/>
      <c r="AU2810" s="1"/>
      <c r="BC2810" s="1"/>
      <c r="BI2810" s="1"/>
    </row>
    <row r="2811" spans="1:61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N2811" s="1"/>
      <c r="O2811" s="1"/>
      <c r="P2811" s="1"/>
      <c r="T2811" s="1"/>
      <c r="AG2811" s="1"/>
      <c r="AM2811" s="1"/>
      <c r="AO2811" s="1"/>
      <c r="AQ2811" s="1"/>
      <c r="AR2811" s="1"/>
      <c r="AU2811" s="1"/>
      <c r="BC2811" s="1"/>
      <c r="BI2811" s="1"/>
    </row>
    <row r="2812" spans="1:61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N2812" s="1"/>
      <c r="O2812" s="1"/>
      <c r="P2812" s="1"/>
      <c r="T2812" s="1"/>
      <c r="AG2812" s="1"/>
      <c r="AM2812" s="1"/>
      <c r="AO2812" s="1"/>
      <c r="AQ2812" s="1"/>
      <c r="AR2812" s="1"/>
      <c r="AU2812" s="1"/>
      <c r="BC2812" s="1"/>
      <c r="BI2812" s="1"/>
    </row>
    <row r="2813" spans="1:61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N2813" s="1"/>
      <c r="O2813" s="1"/>
      <c r="P2813" s="1"/>
      <c r="T2813" s="1"/>
      <c r="AG2813" s="1"/>
      <c r="AM2813" s="1"/>
      <c r="AO2813" s="1"/>
      <c r="AQ2813" s="1"/>
      <c r="AR2813" s="1"/>
      <c r="AU2813" s="1"/>
      <c r="BC2813" s="1"/>
      <c r="BF2813" s="1"/>
      <c r="BI2813" s="1"/>
    </row>
    <row r="2814" spans="1:61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N2814" s="1"/>
      <c r="O2814" s="1"/>
      <c r="P2814" s="1"/>
      <c r="T2814" s="1"/>
      <c r="AG2814" s="1"/>
      <c r="AM2814" s="1"/>
      <c r="AO2814" s="1"/>
      <c r="AQ2814" s="1"/>
      <c r="AR2814" s="1"/>
      <c r="AU2814" s="1"/>
      <c r="BC2814" s="1"/>
      <c r="BI2814" s="1"/>
    </row>
    <row r="2815" spans="1:61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N2815" s="1"/>
      <c r="O2815" s="1"/>
      <c r="P2815" s="1"/>
      <c r="T2815" s="1"/>
      <c r="AG2815" s="1"/>
      <c r="AM2815" s="1"/>
      <c r="AO2815" s="1"/>
      <c r="AQ2815" s="1"/>
      <c r="AR2815" s="1"/>
      <c r="AU2815" s="1"/>
      <c r="BC2815" s="1"/>
      <c r="BI2815" s="1"/>
    </row>
    <row r="2816" spans="1:61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N2816" s="1"/>
      <c r="O2816" s="1"/>
      <c r="P2816" s="1"/>
      <c r="T2816" s="1"/>
      <c r="AG2816" s="1"/>
      <c r="AM2816" s="1"/>
      <c r="AO2816" s="1"/>
      <c r="AQ2816" s="1"/>
      <c r="AR2816" s="1"/>
      <c r="AU2816" s="1"/>
      <c r="BC2816" s="1"/>
      <c r="BI2816" s="1"/>
    </row>
    <row r="2817" spans="1:61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N2817" s="1"/>
      <c r="O2817" s="1"/>
      <c r="P2817" s="1"/>
      <c r="T2817" s="1"/>
      <c r="AG2817" s="1"/>
      <c r="AM2817" s="1"/>
      <c r="AO2817" s="1"/>
      <c r="AQ2817" s="1"/>
      <c r="AR2817" s="1"/>
      <c r="AU2817" s="1"/>
      <c r="BC2817" s="1"/>
      <c r="BF2817" s="1"/>
      <c r="BI2817" s="1"/>
    </row>
    <row r="2818" spans="1:61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N2818" s="1"/>
      <c r="O2818" s="1"/>
      <c r="P2818" s="1"/>
      <c r="T2818" s="1"/>
      <c r="AG2818" s="1"/>
      <c r="AM2818" s="1"/>
      <c r="AO2818" s="1"/>
      <c r="AQ2818" s="1"/>
      <c r="AR2818" s="1"/>
      <c r="AU2818" s="1"/>
      <c r="BC2818" s="1"/>
      <c r="BI2818" s="1"/>
    </row>
    <row r="2819" spans="1:61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N2819" s="1"/>
      <c r="O2819" s="1"/>
      <c r="P2819" s="1"/>
      <c r="T2819" s="1"/>
      <c r="AG2819" s="1"/>
      <c r="AM2819" s="1"/>
      <c r="AO2819" s="1"/>
      <c r="AQ2819" s="1"/>
      <c r="AR2819" s="1"/>
      <c r="AU2819" s="1"/>
      <c r="BC2819" s="1"/>
      <c r="BI2819" s="1"/>
    </row>
    <row r="2820" spans="1:61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N2820" s="1"/>
      <c r="O2820" s="1"/>
      <c r="P2820" s="1"/>
      <c r="T2820" s="1"/>
      <c r="AG2820" s="1"/>
      <c r="AM2820" s="1"/>
      <c r="AO2820" s="1"/>
      <c r="AQ2820" s="1"/>
      <c r="AR2820" s="1"/>
      <c r="AU2820" s="1"/>
      <c r="BC2820" s="1"/>
      <c r="BI2820" s="1"/>
    </row>
    <row r="2821" spans="1:61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N2821" s="1"/>
      <c r="O2821" s="1"/>
      <c r="P2821" s="1"/>
      <c r="T2821" s="1"/>
      <c r="AG2821" s="1"/>
      <c r="AM2821" s="1"/>
      <c r="AO2821" s="1"/>
      <c r="AQ2821" s="1"/>
      <c r="AR2821" s="1"/>
      <c r="AU2821" s="1"/>
      <c r="BC2821" s="1"/>
      <c r="BF2821" s="1"/>
      <c r="BI2821" s="1"/>
    </row>
    <row r="2822" spans="1:61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N2822" s="1"/>
      <c r="O2822" s="1"/>
      <c r="P2822" s="1"/>
      <c r="T2822" s="1"/>
      <c r="AG2822" s="1"/>
      <c r="AM2822" s="1"/>
      <c r="AO2822" s="1"/>
      <c r="AQ2822" s="1"/>
      <c r="AR2822" s="1"/>
      <c r="AU2822" s="1"/>
      <c r="BC2822" s="1"/>
      <c r="BI2822" s="1"/>
    </row>
    <row r="2823" spans="1:61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N2823" s="1"/>
      <c r="O2823" s="1"/>
      <c r="P2823" s="1"/>
      <c r="T2823" s="1"/>
      <c r="AG2823" s="1"/>
      <c r="AM2823" s="1"/>
      <c r="AO2823" s="1"/>
      <c r="AQ2823" s="1"/>
      <c r="AR2823" s="1"/>
      <c r="AU2823" s="1"/>
      <c r="BC2823" s="1"/>
      <c r="BI2823" s="1"/>
    </row>
    <row r="2824" spans="1:61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N2824" s="1"/>
      <c r="O2824" s="1"/>
      <c r="P2824" s="1"/>
      <c r="T2824" s="1"/>
      <c r="AG2824" s="1"/>
      <c r="AM2824" s="1"/>
      <c r="AO2824" s="1"/>
      <c r="AQ2824" s="1"/>
      <c r="AR2824" s="1"/>
      <c r="AU2824" s="1"/>
      <c r="BC2824" s="1"/>
      <c r="BI2824" s="1"/>
    </row>
    <row r="2825" spans="1:61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N2825" s="1"/>
      <c r="O2825" s="1"/>
      <c r="P2825" s="1"/>
      <c r="T2825" s="1"/>
      <c r="AG2825" s="1"/>
      <c r="AM2825" s="1"/>
      <c r="AO2825" s="1"/>
      <c r="AQ2825" s="1"/>
      <c r="AR2825" s="1"/>
      <c r="AU2825" s="1"/>
      <c r="BC2825" s="1"/>
      <c r="BF2825" s="1"/>
      <c r="BI2825" s="1"/>
    </row>
    <row r="2826" spans="1:61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N2826" s="1"/>
      <c r="O2826" s="1"/>
      <c r="P2826" s="1"/>
      <c r="T2826" s="1"/>
      <c r="AG2826" s="1"/>
      <c r="AM2826" s="1"/>
      <c r="AO2826" s="1"/>
      <c r="AQ2826" s="1"/>
      <c r="AR2826" s="1"/>
      <c r="AU2826" s="1"/>
      <c r="BC2826" s="1"/>
      <c r="BI2826" s="1"/>
    </row>
    <row r="2827" spans="1:61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N2827" s="1"/>
      <c r="O2827" s="1"/>
      <c r="P2827" s="1"/>
      <c r="T2827" s="1"/>
      <c r="AG2827" s="1"/>
      <c r="AM2827" s="1"/>
      <c r="AO2827" s="1"/>
      <c r="AQ2827" s="1"/>
      <c r="AR2827" s="1"/>
      <c r="AU2827" s="1"/>
      <c r="BC2827" s="1"/>
      <c r="BI2827" s="1"/>
    </row>
    <row r="2828" spans="1:61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N2828" s="1"/>
      <c r="O2828" s="1"/>
      <c r="P2828" s="1"/>
      <c r="T2828" s="1"/>
      <c r="AG2828" s="1"/>
      <c r="AM2828" s="1"/>
      <c r="AO2828" s="1"/>
      <c r="AQ2828" s="1"/>
      <c r="AR2828" s="1"/>
      <c r="AU2828" s="1"/>
      <c r="BC2828" s="1"/>
      <c r="BI2828" s="1"/>
    </row>
    <row r="2829" spans="1:61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N2829" s="1"/>
      <c r="O2829" s="1"/>
      <c r="P2829" s="1"/>
      <c r="T2829" s="1"/>
      <c r="AG2829" s="1"/>
      <c r="AM2829" s="1"/>
      <c r="AO2829" s="1"/>
      <c r="AQ2829" s="1"/>
      <c r="AR2829" s="1"/>
      <c r="AU2829" s="1"/>
      <c r="BC2829" s="1"/>
      <c r="BI2829" s="1"/>
    </row>
    <row r="2830" spans="1:61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N2830" s="1"/>
      <c r="O2830" s="1"/>
      <c r="P2830" s="1"/>
      <c r="T2830" s="1"/>
      <c r="AG2830" s="1"/>
      <c r="AM2830" s="1"/>
      <c r="AO2830" s="1"/>
      <c r="AQ2830" s="1"/>
      <c r="AR2830" s="1"/>
      <c r="AU2830" s="1"/>
      <c r="BC2830" s="1"/>
      <c r="BF2830" s="1"/>
      <c r="BI2830" s="1"/>
    </row>
    <row r="2831" spans="1:61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N2831" s="1"/>
      <c r="O2831" s="1"/>
      <c r="P2831" s="1"/>
      <c r="T2831" s="1"/>
      <c r="AG2831" s="1"/>
      <c r="AM2831" s="1"/>
      <c r="AO2831" s="1"/>
      <c r="AQ2831" s="1"/>
      <c r="AR2831" s="1"/>
      <c r="AU2831" s="1"/>
      <c r="BC2831" s="1"/>
      <c r="BI2831" s="1"/>
    </row>
    <row r="2832" spans="1:61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N2832" s="1"/>
      <c r="O2832" s="1"/>
      <c r="P2832" s="1"/>
      <c r="T2832" s="1"/>
      <c r="AG2832" s="1"/>
      <c r="AM2832" s="1"/>
      <c r="AO2832" s="1"/>
      <c r="AQ2832" s="1"/>
      <c r="AR2832" s="1"/>
      <c r="AU2832" s="1"/>
      <c r="BC2832" s="1"/>
      <c r="BI2832" s="1"/>
    </row>
    <row r="2833" spans="1:61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N2833" s="1"/>
      <c r="O2833" s="1"/>
      <c r="P2833" s="1"/>
      <c r="T2833" s="1"/>
      <c r="AG2833" s="1"/>
      <c r="AM2833" s="1"/>
      <c r="AO2833" s="1"/>
      <c r="AQ2833" s="1"/>
      <c r="AR2833" s="1"/>
      <c r="AU2833" s="1"/>
      <c r="BC2833" s="1"/>
      <c r="BI2833" s="1"/>
    </row>
    <row r="2834" spans="1:61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N2834" s="1"/>
      <c r="O2834" s="1"/>
      <c r="P2834" s="1"/>
      <c r="T2834" s="1"/>
      <c r="AG2834" s="1"/>
      <c r="AM2834" s="1"/>
      <c r="AO2834" s="1"/>
      <c r="AQ2834" s="1"/>
      <c r="AR2834" s="1"/>
      <c r="AU2834" s="1"/>
      <c r="BC2834" s="1"/>
      <c r="BI2834" s="1"/>
    </row>
    <row r="2835" spans="1:61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N2835" s="1"/>
      <c r="O2835" s="1"/>
      <c r="P2835" s="1"/>
      <c r="T2835" s="1"/>
      <c r="AG2835" s="1"/>
      <c r="AM2835" s="1"/>
      <c r="AO2835" s="1"/>
      <c r="AQ2835" s="1"/>
      <c r="AR2835" s="1"/>
      <c r="AU2835" s="1"/>
      <c r="BC2835" s="1"/>
      <c r="BI2835" s="1"/>
    </row>
    <row r="2836" spans="1:61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N2836" s="1"/>
      <c r="O2836" s="1"/>
      <c r="P2836" s="1"/>
      <c r="T2836" s="1"/>
      <c r="AG2836" s="1"/>
      <c r="AM2836" s="1"/>
      <c r="AO2836" s="1"/>
      <c r="AQ2836" s="1"/>
      <c r="AR2836" s="1"/>
      <c r="AU2836" s="1"/>
      <c r="BC2836" s="1"/>
      <c r="BF2836" s="1"/>
      <c r="BI2836" s="1"/>
    </row>
    <row r="2837" spans="1:61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N2837" s="1"/>
      <c r="O2837" s="1"/>
      <c r="P2837" s="1"/>
      <c r="T2837" s="1"/>
      <c r="AG2837" s="1"/>
      <c r="AM2837" s="1"/>
      <c r="AO2837" s="1"/>
      <c r="AQ2837" s="1"/>
      <c r="AR2837" s="1"/>
      <c r="AU2837" s="1"/>
      <c r="BC2837" s="1"/>
      <c r="BF2837" s="1"/>
      <c r="BI2837" s="1"/>
    </row>
    <row r="2838" spans="1:61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N2838" s="1"/>
      <c r="O2838" s="1"/>
      <c r="P2838" s="1"/>
      <c r="T2838" s="1"/>
      <c r="AG2838" s="1"/>
      <c r="AM2838" s="1"/>
      <c r="AO2838" s="1"/>
      <c r="AQ2838" s="1"/>
      <c r="AR2838" s="1"/>
      <c r="AU2838" s="1"/>
      <c r="BC2838" s="1"/>
      <c r="BI2838" s="1"/>
    </row>
    <row r="2839" spans="1:61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N2839" s="1"/>
      <c r="O2839" s="1"/>
      <c r="P2839" s="1"/>
      <c r="T2839" s="1"/>
      <c r="AG2839" s="1"/>
      <c r="AM2839" s="1"/>
      <c r="AO2839" s="1"/>
      <c r="AQ2839" s="1"/>
      <c r="AR2839" s="1"/>
      <c r="AU2839" s="1"/>
      <c r="BC2839" s="1"/>
      <c r="BI2839" s="1"/>
    </row>
    <row r="2840" spans="1:61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N2840" s="1"/>
      <c r="O2840" s="1"/>
      <c r="P2840" s="1"/>
      <c r="T2840" s="1"/>
      <c r="AG2840" s="1"/>
      <c r="AM2840" s="1"/>
      <c r="AO2840" s="1"/>
      <c r="AQ2840" s="1"/>
      <c r="AR2840" s="1"/>
      <c r="AU2840" s="1"/>
      <c r="BC2840" s="1"/>
      <c r="BI2840" s="1"/>
    </row>
    <row r="2841" spans="1:61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N2841" s="1"/>
      <c r="O2841" s="1"/>
      <c r="P2841" s="1"/>
      <c r="T2841" s="1"/>
      <c r="AG2841" s="1"/>
      <c r="AM2841" s="1"/>
      <c r="AO2841" s="1"/>
      <c r="AQ2841" s="1"/>
      <c r="AR2841" s="1"/>
      <c r="AU2841" s="1"/>
      <c r="BC2841" s="1"/>
      <c r="BI2841" s="1"/>
    </row>
    <row r="2842" spans="1:61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N2842" s="1"/>
      <c r="O2842" s="1"/>
      <c r="P2842" s="1"/>
      <c r="T2842" s="1"/>
      <c r="AG2842" s="1"/>
      <c r="AM2842" s="1"/>
      <c r="AO2842" s="1"/>
      <c r="AQ2842" s="1"/>
      <c r="AR2842" s="1"/>
      <c r="AU2842" s="1"/>
      <c r="BC2842" s="1"/>
      <c r="BF2842" s="1"/>
      <c r="BI2842" s="1"/>
    </row>
    <row r="2843" spans="1:61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N2843" s="1"/>
      <c r="O2843" s="1"/>
      <c r="P2843" s="1"/>
      <c r="T2843" s="1"/>
      <c r="AG2843" s="1"/>
      <c r="AM2843" s="1"/>
      <c r="AO2843" s="1"/>
      <c r="AQ2843" s="1"/>
      <c r="AR2843" s="1"/>
      <c r="AU2843" s="1"/>
      <c r="BC2843" s="1"/>
      <c r="BI2843" s="1"/>
    </row>
    <row r="2844" spans="1:61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N2844" s="1"/>
      <c r="O2844" s="1"/>
      <c r="P2844" s="1"/>
      <c r="T2844" s="1"/>
      <c r="AG2844" s="1"/>
      <c r="AM2844" s="1"/>
      <c r="AO2844" s="1"/>
      <c r="AQ2844" s="1"/>
      <c r="AR2844" s="1"/>
      <c r="AU2844" s="1"/>
      <c r="BC2844" s="1"/>
      <c r="BI2844" s="1"/>
    </row>
    <row r="2845" spans="1:61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N2845" s="1"/>
      <c r="O2845" s="1"/>
      <c r="P2845" s="1"/>
      <c r="T2845" s="1"/>
      <c r="AG2845" s="1"/>
      <c r="AM2845" s="1"/>
      <c r="AO2845" s="1"/>
      <c r="AQ2845" s="1"/>
      <c r="AR2845" s="1"/>
      <c r="AU2845" s="1"/>
      <c r="BC2845" s="1"/>
      <c r="BI2845" s="1"/>
    </row>
    <row r="2846" spans="1:61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N2846" s="1"/>
      <c r="O2846" s="1"/>
      <c r="P2846" s="1"/>
      <c r="T2846" s="1"/>
      <c r="AG2846" s="1"/>
      <c r="AM2846" s="1"/>
      <c r="AO2846" s="1"/>
      <c r="AQ2846" s="1"/>
      <c r="AR2846" s="1"/>
      <c r="AU2846" s="1"/>
      <c r="BC2846" s="1"/>
      <c r="BI2846" s="1"/>
    </row>
    <row r="2847" spans="1:61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N2847" s="1"/>
      <c r="O2847" s="1"/>
      <c r="P2847" s="1"/>
      <c r="T2847" s="1"/>
      <c r="AG2847" s="1"/>
      <c r="AM2847" s="1"/>
      <c r="AO2847" s="1"/>
      <c r="AQ2847" s="1"/>
      <c r="AR2847" s="1"/>
      <c r="AU2847" s="1"/>
      <c r="BC2847" s="1"/>
      <c r="BI2847" s="1"/>
    </row>
    <row r="2848" spans="1:61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N2848" s="1"/>
      <c r="O2848" s="1"/>
      <c r="P2848" s="1"/>
      <c r="T2848" s="1"/>
      <c r="AG2848" s="1"/>
      <c r="AM2848" s="1"/>
      <c r="AO2848" s="1"/>
      <c r="AQ2848" s="1"/>
      <c r="AR2848" s="1"/>
      <c r="AU2848" s="1"/>
      <c r="BC2848" s="1"/>
      <c r="BI2848" s="1"/>
    </row>
    <row r="2849" spans="1:61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N2849" s="1"/>
      <c r="O2849" s="1"/>
      <c r="P2849" s="1"/>
      <c r="T2849" s="1"/>
      <c r="AG2849" s="1"/>
      <c r="AM2849" s="1"/>
      <c r="AO2849" s="1"/>
      <c r="AQ2849" s="1"/>
      <c r="AR2849" s="1"/>
      <c r="AU2849" s="1"/>
      <c r="BC2849" s="1"/>
      <c r="BF2849" s="1"/>
      <c r="BI2849" s="1"/>
    </row>
    <row r="2850" spans="1:61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N2850" s="1"/>
      <c r="O2850" s="1"/>
      <c r="P2850" s="1"/>
      <c r="T2850" s="1"/>
      <c r="AG2850" s="1"/>
      <c r="AM2850" s="1"/>
      <c r="AO2850" s="1"/>
      <c r="AQ2850" s="1"/>
      <c r="AR2850" s="1"/>
      <c r="AU2850" s="1"/>
      <c r="BC2850" s="1"/>
      <c r="BI2850" s="1"/>
    </row>
    <row r="2851" spans="1:61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N2851" s="1"/>
      <c r="O2851" s="1"/>
      <c r="P2851" s="1"/>
      <c r="T2851" s="1"/>
      <c r="AG2851" s="1"/>
      <c r="AM2851" s="1"/>
      <c r="AO2851" s="1"/>
      <c r="AQ2851" s="1"/>
      <c r="AR2851" s="1"/>
      <c r="AU2851" s="1"/>
      <c r="BC2851" s="1"/>
      <c r="BI2851" s="1"/>
    </row>
    <row r="2852" spans="1:61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N2852" s="1"/>
      <c r="O2852" s="1"/>
      <c r="P2852" s="1"/>
      <c r="T2852" s="1"/>
      <c r="AG2852" s="1"/>
      <c r="AM2852" s="1"/>
      <c r="AO2852" s="1"/>
      <c r="AQ2852" s="1"/>
      <c r="AR2852" s="1"/>
      <c r="AU2852" s="1"/>
      <c r="BC2852" s="1"/>
      <c r="BI2852" s="1"/>
    </row>
    <row r="2853" spans="1:61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N2853" s="1"/>
      <c r="O2853" s="1"/>
      <c r="P2853" s="1"/>
      <c r="T2853" s="1"/>
      <c r="AG2853" s="1"/>
      <c r="AM2853" s="1"/>
      <c r="AO2853" s="1"/>
      <c r="AQ2853" s="1"/>
      <c r="AR2853" s="1"/>
      <c r="AU2853" s="1"/>
      <c r="BC2853" s="1"/>
      <c r="BI2853" s="1"/>
    </row>
    <row r="2854" spans="1:61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N2854" s="1"/>
      <c r="O2854" s="1"/>
      <c r="P2854" s="1"/>
      <c r="T2854" s="1"/>
      <c r="AG2854" s="1"/>
      <c r="AM2854" s="1"/>
      <c r="AO2854" s="1"/>
      <c r="AQ2854" s="1"/>
      <c r="AR2854" s="1"/>
      <c r="AU2854" s="1"/>
      <c r="BC2854" s="1"/>
      <c r="BI2854" s="1"/>
    </row>
    <row r="2855" spans="1:61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N2855" s="1"/>
      <c r="O2855" s="1"/>
      <c r="P2855" s="1"/>
      <c r="T2855" s="1"/>
      <c r="AG2855" s="1"/>
      <c r="AM2855" s="1"/>
      <c r="AO2855" s="1"/>
      <c r="AQ2855" s="1"/>
      <c r="AR2855" s="1"/>
      <c r="AU2855" s="1"/>
      <c r="BC2855" s="1"/>
      <c r="BI2855" s="1"/>
    </row>
    <row r="2856" spans="1:61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N2856" s="1"/>
      <c r="O2856" s="1"/>
      <c r="P2856" s="1"/>
      <c r="T2856" s="1"/>
      <c r="AG2856" s="1"/>
      <c r="AM2856" s="1"/>
      <c r="AO2856" s="1"/>
      <c r="AQ2856" s="1"/>
      <c r="AR2856" s="1"/>
      <c r="AU2856" s="1"/>
      <c r="BC2856" s="1"/>
      <c r="BI2856" s="1"/>
    </row>
    <row r="2857" spans="1:61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N2857" s="1"/>
      <c r="O2857" s="1"/>
      <c r="P2857" s="1"/>
      <c r="T2857" s="1"/>
      <c r="AG2857" s="1"/>
      <c r="AM2857" s="1"/>
      <c r="AO2857" s="1"/>
      <c r="AQ2857" s="1"/>
      <c r="AR2857" s="1"/>
      <c r="AU2857" s="1"/>
      <c r="BC2857" s="1"/>
      <c r="BF2857" s="1"/>
      <c r="BI2857" s="1"/>
    </row>
    <row r="2858" spans="1:61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N2858" s="1"/>
      <c r="O2858" s="1"/>
      <c r="P2858" s="1"/>
      <c r="T2858" s="1"/>
      <c r="AG2858" s="1"/>
      <c r="AM2858" s="1"/>
      <c r="AO2858" s="1"/>
      <c r="AQ2858" s="1"/>
      <c r="AR2858" s="1"/>
      <c r="AU2858" s="1"/>
      <c r="BC2858" s="1"/>
      <c r="BI2858" s="1"/>
    </row>
    <row r="2859" spans="1:61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N2859" s="1"/>
      <c r="O2859" s="1"/>
      <c r="P2859" s="1"/>
      <c r="T2859" s="1"/>
      <c r="AG2859" s="1"/>
      <c r="AM2859" s="1"/>
      <c r="AO2859" s="1"/>
      <c r="AQ2859" s="1"/>
      <c r="AR2859" s="1"/>
      <c r="AU2859" s="1"/>
      <c r="BC2859" s="1"/>
      <c r="BI2859" s="1"/>
    </row>
    <row r="2860" spans="1:61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N2860" s="1"/>
      <c r="O2860" s="1"/>
      <c r="P2860" s="1"/>
      <c r="T2860" s="1"/>
      <c r="AG2860" s="1"/>
      <c r="AM2860" s="1"/>
      <c r="AO2860" s="1"/>
      <c r="AQ2860" s="1"/>
      <c r="AR2860" s="1"/>
      <c r="AU2860" s="1"/>
      <c r="BC2860" s="1"/>
      <c r="BI2860" s="1"/>
    </row>
    <row r="2861" spans="1:61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N2861" s="1"/>
      <c r="O2861" s="1"/>
      <c r="P2861" s="1"/>
      <c r="T2861" s="1"/>
      <c r="AG2861" s="1"/>
      <c r="AM2861" s="1"/>
      <c r="AO2861" s="1"/>
      <c r="AQ2861" s="1"/>
      <c r="AR2861" s="1"/>
      <c r="AU2861" s="1"/>
      <c r="BC2861" s="1"/>
      <c r="BI2861" s="1"/>
    </row>
    <row r="2862" spans="1:61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N2862" s="1"/>
      <c r="O2862" s="1"/>
      <c r="P2862" s="1"/>
      <c r="T2862" s="1"/>
      <c r="AG2862" s="1"/>
      <c r="AM2862" s="1"/>
      <c r="AO2862" s="1"/>
      <c r="AQ2862" s="1"/>
      <c r="AR2862" s="1"/>
      <c r="AU2862" s="1"/>
      <c r="BC2862" s="1"/>
      <c r="BI2862" s="1"/>
    </row>
    <row r="2863" spans="1:61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N2863" s="1"/>
      <c r="O2863" s="1"/>
      <c r="P2863" s="1"/>
      <c r="T2863" s="1"/>
      <c r="AG2863" s="1"/>
      <c r="AM2863" s="1"/>
      <c r="AO2863" s="1"/>
      <c r="AQ2863" s="1"/>
      <c r="AR2863" s="1"/>
      <c r="AU2863" s="1"/>
      <c r="BC2863" s="1"/>
      <c r="BI2863" s="1"/>
    </row>
    <row r="2864" spans="1:61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N2864" s="1"/>
      <c r="O2864" s="1"/>
      <c r="P2864" s="1"/>
      <c r="T2864" s="1"/>
      <c r="AG2864" s="1"/>
      <c r="AM2864" s="1"/>
      <c r="AO2864" s="1"/>
      <c r="AQ2864" s="1"/>
      <c r="AR2864" s="1"/>
      <c r="AU2864" s="1"/>
      <c r="BC2864" s="1"/>
      <c r="BF2864" s="1"/>
      <c r="BI2864" s="1"/>
    </row>
    <row r="2865" spans="1:61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N2865" s="1"/>
      <c r="O2865" s="1"/>
      <c r="P2865" s="1"/>
      <c r="T2865" s="1"/>
      <c r="AG2865" s="1"/>
      <c r="AM2865" s="1"/>
      <c r="AO2865" s="1"/>
      <c r="AQ2865" s="1"/>
      <c r="AR2865" s="1"/>
      <c r="AU2865" s="1"/>
      <c r="BC2865" s="1"/>
      <c r="BI2865" s="1"/>
    </row>
    <row r="2866" spans="1:61" x14ac:dyDescent="0.2">
      <c r="A2866" s="1"/>
      <c r="B2866" s="1"/>
      <c r="C2866" s="1"/>
      <c r="D2866" s="1"/>
      <c r="E2866" s="1"/>
      <c r="G2866" s="1"/>
      <c r="I2866" s="1"/>
      <c r="N2866" s="1"/>
    </row>
    <row r="2867" spans="1:61" x14ac:dyDescent="0.2">
      <c r="A2867" s="1"/>
      <c r="B2867" s="1"/>
      <c r="C2867" s="1"/>
      <c r="D2867" s="1"/>
      <c r="E2867" s="1"/>
      <c r="G2867" s="1"/>
      <c r="I2867" s="1"/>
      <c r="N2867" s="1"/>
    </row>
    <row r="2868" spans="1:61" x14ac:dyDescent="0.2">
      <c r="A2868" s="1"/>
      <c r="B2868" s="1"/>
      <c r="C2868" s="1"/>
      <c r="D2868" s="1"/>
      <c r="E2868" s="1"/>
      <c r="G2868" s="1"/>
      <c r="I2868" s="1"/>
      <c r="N2868" s="1"/>
    </row>
    <row r="2869" spans="1:61" x14ac:dyDescent="0.2">
      <c r="A2869" s="1"/>
      <c r="B2869" s="1"/>
      <c r="C2869" s="1"/>
      <c r="D2869" s="1"/>
      <c r="E2869" s="1"/>
      <c r="G2869" s="1"/>
      <c r="I2869" s="1"/>
      <c r="N2869" s="1"/>
    </row>
    <row r="2870" spans="1:61" x14ac:dyDescent="0.2">
      <c r="A2870" s="1"/>
      <c r="B2870" s="1"/>
      <c r="C2870" s="1"/>
      <c r="D2870" s="1"/>
      <c r="E2870" s="1"/>
      <c r="G2870" s="1"/>
      <c r="I2870" s="1"/>
      <c r="N2870" s="1"/>
    </row>
    <row r="2871" spans="1:61" x14ac:dyDescent="0.2">
      <c r="A2871" s="1"/>
      <c r="B2871" s="1"/>
      <c r="C2871" s="1"/>
      <c r="D2871" s="1"/>
      <c r="E2871" s="1"/>
      <c r="G2871" s="1"/>
      <c r="I2871" s="1"/>
      <c r="N2871" s="1"/>
    </row>
    <row r="2872" spans="1:61" x14ac:dyDescent="0.2">
      <c r="A2872" s="1"/>
      <c r="B2872" s="1"/>
      <c r="C2872" s="1"/>
      <c r="D2872" s="1"/>
      <c r="E2872" s="1"/>
      <c r="G2872" s="1"/>
      <c r="I2872" s="1"/>
      <c r="N2872" s="1"/>
    </row>
    <row r="2873" spans="1:61" x14ac:dyDescent="0.2">
      <c r="A2873" s="1"/>
      <c r="B2873" s="1"/>
      <c r="C2873" s="1"/>
      <c r="D2873" s="1"/>
      <c r="E2873" s="1"/>
      <c r="G2873" s="1"/>
      <c r="I2873" s="1"/>
      <c r="N2873" s="1"/>
    </row>
    <row r="2874" spans="1:61" x14ac:dyDescent="0.2">
      <c r="A2874" s="1"/>
      <c r="B2874" s="1"/>
      <c r="C2874" s="1"/>
      <c r="D2874" s="1"/>
      <c r="E2874" s="1"/>
      <c r="G2874" s="1"/>
      <c r="I2874" s="1"/>
      <c r="N2874" s="1"/>
    </row>
    <row r="2875" spans="1:61" x14ac:dyDescent="0.2">
      <c r="A2875" s="1"/>
      <c r="B2875" s="1"/>
      <c r="C2875" s="1"/>
      <c r="D2875" s="1"/>
      <c r="E2875" s="1"/>
      <c r="G2875" s="1"/>
      <c r="I2875" s="1"/>
      <c r="N2875" s="1"/>
    </row>
    <row r="2876" spans="1:61" x14ac:dyDescent="0.2">
      <c r="A2876" s="1"/>
      <c r="B2876" s="1"/>
      <c r="C2876" s="1"/>
      <c r="D2876" s="1"/>
      <c r="E2876" s="1"/>
      <c r="G2876" s="1"/>
      <c r="I2876" s="1"/>
      <c r="N2876" s="1"/>
    </row>
    <row r="2877" spans="1:61" x14ac:dyDescent="0.2">
      <c r="A2877" s="1"/>
      <c r="B2877" s="1"/>
      <c r="C2877" s="1"/>
      <c r="D2877" s="1"/>
      <c r="E2877" s="1"/>
      <c r="G2877" s="1"/>
      <c r="I2877" s="1"/>
      <c r="N2877" s="1"/>
    </row>
    <row r="2878" spans="1:61" x14ac:dyDescent="0.2">
      <c r="A2878" s="1"/>
      <c r="B2878" s="1"/>
      <c r="C2878" s="1"/>
      <c r="D2878" s="1"/>
      <c r="E2878" s="1"/>
      <c r="G2878" s="1"/>
      <c r="I2878" s="1"/>
      <c r="N2878" s="1"/>
    </row>
    <row r="2879" spans="1:61" x14ac:dyDescent="0.2">
      <c r="A2879" s="1"/>
      <c r="B2879" s="1"/>
      <c r="C2879" s="1"/>
      <c r="D2879" s="1"/>
      <c r="E2879" s="1"/>
      <c r="G2879" s="1"/>
      <c r="I2879" s="1"/>
      <c r="N2879" s="1"/>
    </row>
    <row r="2880" spans="1:61" x14ac:dyDescent="0.2">
      <c r="A2880" s="1"/>
      <c r="B2880" s="1"/>
      <c r="C2880" s="1"/>
      <c r="D2880" s="1"/>
      <c r="E2880" s="1"/>
      <c r="G2880" s="1"/>
      <c r="I2880" s="1"/>
      <c r="N2880" s="1"/>
    </row>
    <row r="2881" spans="1:16" x14ac:dyDescent="0.2">
      <c r="A2881" s="1"/>
      <c r="B2881" s="1"/>
      <c r="C2881" s="1"/>
      <c r="D2881" s="1"/>
      <c r="E2881" s="1"/>
      <c r="G2881" s="1"/>
      <c r="I2881" s="1"/>
      <c r="N2881" s="1"/>
    </row>
    <row r="2882" spans="1:16" x14ac:dyDescent="0.2">
      <c r="A2882" s="1"/>
      <c r="B2882" s="1"/>
      <c r="C2882" s="1"/>
      <c r="D2882" s="1"/>
      <c r="E2882" s="1"/>
      <c r="G2882" s="1"/>
      <c r="I2882" s="1"/>
      <c r="N2882" s="1"/>
    </row>
    <row r="2883" spans="1:16" x14ac:dyDescent="0.2">
      <c r="A2883" s="1"/>
      <c r="B2883" s="1"/>
      <c r="C2883" s="1"/>
      <c r="D2883" s="1"/>
      <c r="E2883" s="1"/>
      <c r="G2883" s="1"/>
      <c r="I2883" s="1"/>
      <c r="N2883" s="1"/>
    </row>
    <row r="2884" spans="1:16" x14ac:dyDescent="0.2">
      <c r="A2884" s="1"/>
      <c r="B2884" s="1"/>
      <c r="C2884" s="1"/>
      <c r="D2884" s="1"/>
      <c r="E2884" s="1"/>
      <c r="G2884" s="1"/>
      <c r="I2884" s="1"/>
      <c r="N2884" s="1"/>
    </row>
    <row r="2885" spans="1:16" x14ac:dyDescent="0.2">
      <c r="A2885" s="1"/>
      <c r="B2885" s="1"/>
      <c r="C2885" s="1"/>
      <c r="D2885" s="1"/>
      <c r="E2885" s="1"/>
      <c r="G2885" s="1"/>
      <c r="I2885" s="1"/>
      <c r="N2885" s="1"/>
    </row>
    <row r="2886" spans="1:16" x14ac:dyDescent="0.2">
      <c r="A2886" s="1"/>
      <c r="B2886" s="1"/>
      <c r="C2886" s="1"/>
      <c r="D2886" s="1"/>
      <c r="E2886" s="1"/>
      <c r="G2886" s="1"/>
      <c r="I2886" s="1"/>
      <c r="N2886" s="1"/>
    </row>
    <row r="2887" spans="1:16" x14ac:dyDescent="0.2">
      <c r="A2887" s="1"/>
      <c r="B2887" s="1"/>
      <c r="C2887" s="1"/>
      <c r="D2887" s="1"/>
      <c r="E2887" s="1"/>
      <c r="G2887" s="1"/>
      <c r="I2887" s="1"/>
      <c r="N2887" s="1"/>
    </row>
    <row r="2888" spans="1:16" x14ac:dyDescent="0.2">
      <c r="A2888" s="1"/>
      <c r="B2888" s="1"/>
      <c r="C2888" s="1"/>
      <c r="D2888" s="1"/>
      <c r="E2888" s="1"/>
      <c r="G2888" s="1"/>
      <c r="I2888" s="1"/>
      <c r="N2888" s="1"/>
    </row>
    <row r="2889" spans="1:16" x14ac:dyDescent="0.2">
      <c r="A2889" s="1"/>
      <c r="B2889" s="1"/>
      <c r="C2889" s="1"/>
      <c r="D2889" s="1"/>
      <c r="E2889" s="1"/>
      <c r="G2889" s="1"/>
      <c r="I2889" s="1"/>
      <c r="N2889" s="1"/>
    </row>
    <row r="2890" spans="1:16" x14ac:dyDescent="0.2">
      <c r="A2890" s="1"/>
      <c r="B2890" s="1"/>
      <c r="C2890" s="1"/>
      <c r="D2890" s="1"/>
      <c r="E2890" s="1"/>
      <c r="G2890" s="1"/>
      <c r="I2890" s="1"/>
      <c r="N2890" s="1"/>
    </row>
    <row r="2891" spans="1:16" x14ac:dyDescent="0.2">
      <c r="A2891" s="1"/>
      <c r="B2891" s="1"/>
      <c r="C2891" s="1"/>
      <c r="D2891" s="1"/>
      <c r="E2891" s="1"/>
      <c r="G2891" s="1"/>
      <c r="I2891" s="1"/>
      <c r="N2891" s="1"/>
    </row>
    <row r="2892" spans="1:16" x14ac:dyDescent="0.2">
      <c r="A2892" s="1"/>
      <c r="B2892" s="1"/>
      <c r="C2892" s="1"/>
      <c r="D2892" s="1"/>
      <c r="E2892" s="1"/>
      <c r="G2892" s="1"/>
      <c r="I2892" s="1"/>
      <c r="N2892" s="1"/>
    </row>
    <row r="2893" spans="1:16" x14ac:dyDescent="0.2">
      <c r="A2893" s="1"/>
      <c r="B2893" s="1"/>
      <c r="C2893" s="1"/>
      <c r="D2893" s="1"/>
      <c r="E2893" s="1"/>
      <c r="G2893" s="1"/>
      <c r="I2893" s="1"/>
      <c r="N2893" s="1"/>
    </row>
    <row r="2894" spans="1:16" x14ac:dyDescent="0.2">
      <c r="A2894" s="1"/>
      <c r="B2894" s="1"/>
      <c r="C2894" s="1"/>
      <c r="D2894" s="1"/>
      <c r="E2894" s="1"/>
      <c r="G2894" s="1"/>
      <c r="I2894" s="1"/>
      <c r="N2894" s="1"/>
      <c r="P2894" s="1"/>
    </row>
    <row r="2895" spans="1:16" x14ac:dyDescent="0.2">
      <c r="A2895" s="1"/>
      <c r="B2895" s="1"/>
      <c r="C2895" s="1"/>
      <c r="D2895" s="1"/>
      <c r="E2895" s="1"/>
      <c r="G2895" s="1"/>
      <c r="I2895" s="1"/>
      <c r="N2895" s="1"/>
      <c r="P2895" s="1"/>
    </row>
    <row r="2896" spans="1:16" x14ac:dyDescent="0.2">
      <c r="A2896" s="1"/>
      <c r="B2896" s="1"/>
      <c r="C2896" s="1"/>
      <c r="D2896" s="1"/>
      <c r="E2896" s="1"/>
      <c r="G2896" s="1"/>
      <c r="I2896" s="1"/>
      <c r="N2896" s="1"/>
      <c r="P2896" s="1"/>
    </row>
    <row r="2897" spans="1:16" x14ac:dyDescent="0.2">
      <c r="A2897" s="1"/>
      <c r="B2897" s="1"/>
      <c r="C2897" s="1"/>
      <c r="D2897" s="1"/>
      <c r="E2897" s="1"/>
      <c r="G2897" s="1"/>
      <c r="I2897" s="1"/>
      <c r="N2897" s="1"/>
      <c r="P2897" s="1"/>
    </row>
    <row r="2898" spans="1:16" x14ac:dyDescent="0.2">
      <c r="A2898" s="1"/>
      <c r="B2898" s="1"/>
      <c r="C2898" s="1"/>
      <c r="D2898" s="1"/>
      <c r="E2898" s="1"/>
      <c r="G2898" s="1"/>
      <c r="I2898" s="1"/>
      <c r="N2898" s="1"/>
      <c r="P2898" s="1"/>
    </row>
    <row r="2899" spans="1:16" x14ac:dyDescent="0.2">
      <c r="A2899" s="1"/>
      <c r="B2899" s="1"/>
      <c r="C2899" s="1"/>
      <c r="D2899" s="1"/>
      <c r="E2899" s="1"/>
      <c r="G2899" s="1"/>
      <c r="I2899" s="1"/>
      <c r="N2899" s="1"/>
      <c r="P2899" s="1"/>
    </row>
    <row r="2900" spans="1:16" x14ac:dyDescent="0.2">
      <c r="A2900" s="1"/>
      <c r="B2900" s="1"/>
      <c r="C2900" s="1"/>
      <c r="D2900" s="1"/>
      <c r="E2900" s="1"/>
      <c r="G2900" s="1"/>
      <c r="I2900" s="1"/>
      <c r="N2900" s="1"/>
      <c r="P2900" s="1"/>
    </row>
    <row r="2901" spans="1:16" x14ac:dyDescent="0.2">
      <c r="A2901" s="1"/>
      <c r="B2901" s="1"/>
      <c r="C2901" s="1"/>
      <c r="D2901" s="1"/>
      <c r="E2901" s="1"/>
      <c r="G2901" s="1"/>
      <c r="I2901" s="1"/>
      <c r="N2901" s="1"/>
      <c r="P2901" s="1"/>
    </row>
    <row r="2902" spans="1:16" x14ac:dyDescent="0.2">
      <c r="A2902" s="1"/>
      <c r="B2902" s="1"/>
      <c r="C2902" s="1"/>
      <c r="D2902" s="1"/>
      <c r="E2902" s="1"/>
      <c r="G2902" s="1"/>
      <c r="I2902" s="1"/>
      <c r="N2902" s="1"/>
      <c r="P2902" s="1"/>
    </row>
    <row r="2903" spans="1:16" x14ac:dyDescent="0.2">
      <c r="A2903" s="1"/>
      <c r="B2903" s="1"/>
      <c r="C2903" s="1"/>
      <c r="D2903" s="1"/>
      <c r="E2903" s="1"/>
      <c r="G2903" s="1"/>
      <c r="I2903" s="1"/>
      <c r="N2903" s="1"/>
      <c r="P2903" s="1"/>
    </row>
    <row r="2904" spans="1:16" x14ac:dyDescent="0.2">
      <c r="A2904" s="1"/>
      <c r="B2904" s="1"/>
      <c r="C2904" s="1"/>
      <c r="D2904" s="1"/>
      <c r="E2904" s="1"/>
      <c r="G2904" s="1"/>
      <c r="I2904" s="1"/>
      <c r="N2904" s="1"/>
      <c r="P2904" s="1"/>
    </row>
    <row r="2905" spans="1:16" x14ac:dyDescent="0.2">
      <c r="A2905" s="1"/>
      <c r="B2905" s="1"/>
      <c r="C2905" s="1"/>
      <c r="D2905" s="1"/>
      <c r="E2905" s="1"/>
      <c r="G2905" s="1"/>
      <c r="I2905" s="1"/>
      <c r="N2905" s="1"/>
      <c r="P2905" s="1"/>
    </row>
    <row r="2906" spans="1:16" x14ac:dyDescent="0.2">
      <c r="A2906" s="1"/>
      <c r="B2906" s="1"/>
      <c r="C2906" s="1"/>
      <c r="D2906" s="1"/>
      <c r="E2906" s="1"/>
      <c r="G2906" s="1"/>
      <c r="I2906" s="1"/>
      <c r="N2906" s="1"/>
    </row>
    <row r="2907" spans="1:16" x14ac:dyDescent="0.2">
      <c r="A2907" s="1"/>
      <c r="B2907" s="1"/>
      <c r="C2907" s="1"/>
      <c r="D2907" s="1"/>
      <c r="E2907" s="1"/>
      <c r="G2907" s="1"/>
      <c r="I2907" s="1"/>
      <c r="N2907" s="1"/>
      <c r="P2907" s="1"/>
    </row>
    <row r="2908" spans="1:16" x14ac:dyDescent="0.2">
      <c r="A2908" s="1"/>
      <c r="B2908" s="1"/>
      <c r="C2908" s="1"/>
      <c r="D2908" s="1"/>
      <c r="E2908" s="1"/>
      <c r="G2908" s="1"/>
      <c r="I2908" s="1"/>
      <c r="N2908" s="1"/>
      <c r="P2908" s="1"/>
    </row>
    <row r="2909" spans="1:16" x14ac:dyDescent="0.2">
      <c r="A2909" s="1"/>
      <c r="B2909" s="1"/>
      <c r="C2909" s="1"/>
      <c r="D2909" s="1"/>
      <c r="E2909" s="1"/>
      <c r="G2909" s="1"/>
      <c r="I2909" s="1"/>
      <c r="N2909" s="1"/>
      <c r="P2909" s="1"/>
    </row>
    <row r="2910" spans="1:16" x14ac:dyDescent="0.2">
      <c r="A2910" s="1"/>
      <c r="B2910" s="1"/>
      <c r="C2910" s="1"/>
      <c r="D2910" s="1"/>
      <c r="E2910" s="1"/>
      <c r="G2910" s="1"/>
      <c r="I2910" s="1"/>
      <c r="N2910" s="1"/>
      <c r="P2910" s="1"/>
    </row>
    <row r="2911" spans="1:16" x14ac:dyDescent="0.2">
      <c r="A2911" s="1"/>
      <c r="B2911" s="1"/>
      <c r="C2911" s="1"/>
      <c r="D2911" s="1"/>
      <c r="E2911" s="1"/>
      <c r="G2911" s="1"/>
      <c r="I2911" s="1"/>
      <c r="N2911" s="1"/>
      <c r="P2911" s="1"/>
    </row>
    <row r="2912" spans="1:16" x14ac:dyDescent="0.2">
      <c r="A2912" s="1"/>
      <c r="B2912" s="1"/>
      <c r="C2912" s="1"/>
      <c r="D2912" s="1"/>
      <c r="E2912" s="1"/>
      <c r="G2912" s="1"/>
      <c r="I2912" s="1"/>
      <c r="N2912" s="1"/>
      <c r="P2912" s="1"/>
    </row>
    <row r="2913" spans="1:16" x14ac:dyDescent="0.2">
      <c r="A2913" s="1"/>
      <c r="B2913" s="1"/>
      <c r="C2913" s="1"/>
      <c r="D2913" s="1"/>
      <c r="E2913" s="1"/>
      <c r="G2913" s="1"/>
      <c r="I2913" s="1"/>
      <c r="N2913" s="1"/>
      <c r="P2913" s="1"/>
    </row>
    <row r="2914" spans="1:16" x14ac:dyDescent="0.2">
      <c r="A2914" s="1"/>
      <c r="B2914" s="1"/>
      <c r="C2914" s="1"/>
      <c r="D2914" s="1"/>
      <c r="E2914" s="1"/>
      <c r="G2914" s="1"/>
      <c r="I2914" s="1"/>
      <c r="N2914" s="1"/>
      <c r="P2914" s="1"/>
    </row>
    <row r="2915" spans="1:16" x14ac:dyDescent="0.2">
      <c r="A2915" s="1"/>
      <c r="B2915" s="1"/>
      <c r="C2915" s="1"/>
      <c r="D2915" s="1"/>
      <c r="E2915" s="1"/>
      <c r="G2915" s="1"/>
      <c r="I2915" s="1"/>
      <c r="N2915" s="1"/>
      <c r="P2915" s="1"/>
    </row>
    <row r="2916" spans="1:16" x14ac:dyDescent="0.2">
      <c r="A2916" s="1"/>
      <c r="B2916" s="1"/>
      <c r="C2916" s="1"/>
      <c r="D2916" s="1"/>
      <c r="E2916" s="1"/>
      <c r="G2916" s="1"/>
      <c r="I2916" s="1"/>
      <c r="N2916" s="1"/>
    </row>
    <row r="2917" spans="1:16" x14ac:dyDescent="0.2">
      <c r="A2917" s="1"/>
      <c r="B2917" s="1"/>
      <c r="C2917" s="1"/>
      <c r="D2917" s="1"/>
      <c r="E2917" s="1"/>
      <c r="G2917" s="1"/>
      <c r="I2917" s="1"/>
      <c r="N2917" s="1"/>
    </row>
    <row r="2918" spans="1:16" x14ac:dyDescent="0.2">
      <c r="A2918" s="1"/>
      <c r="B2918" s="1"/>
      <c r="C2918" s="1"/>
      <c r="D2918" s="1"/>
      <c r="E2918" s="1"/>
      <c r="G2918" s="1"/>
      <c r="I2918" s="1"/>
      <c r="N2918" s="1"/>
    </row>
    <row r="2919" spans="1:16" x14ac:dyDescent="0.2">
      <c r="A2919" s="1"/>
      <c r="B2919" s="1"/>
      <c r="C2919" s="1"/>
      <c r="D2919" s="1"/>
      <c r="E2919" s="1"/>
      <c r="G2919" s="1"/>
      <c r="I2919" s="1"/>
      <c r="N2919" s="1"/>
    </row>
    <row r="2920" spans="1:16" x14ac:dyDescent="0.2">
      <c r="A2920" s="1"/>
      <c r="B2920" s="1"/>
      <c r="C2920" s="1"/>
      <c r="D2920" s="1"/>
      <c r="E2920" s="1"/>
      <c r="G2920" s="1"/>
      <c r="I2920" s="1"/>
      <c r="N2920" s="1"/>
    </row>
    <row r="2921" spans="1:16" x14ac:dyDescent="0.2">
      <c r="A2921" s="1"/>
      <c r="B2921" s="1"/>
      <c r="C2921" s="1"/>
      <c r="D2921" s="1"/>
      <c r="E2921" s="1"/>
      <c r="G2921" s="1"/>
      <c r="I2921" s="1"/>
      <c r="N2921" s="1"/>
    </row>
    <row r="2922" spans="1:16" x14ac:dyDescent="0.2">
      <c r="A2922" s="1"/>
      <c r="B2922" s="1"/>
      <c r="C2922" s="1"/>
      <c r="D2922" s="1"/>
      <c r="E2922" s="1"/>
      <c r="G2922" s="1"/>
      <c r="I2922" s="1"/>
      <c r="N2922" s="1"/>
    </row>
    <row r="2923" spans="1:16" x14ac:dyDescent="0.2">
      <c r="A2923" s="1"/>
      <c r="B2923" s="1"/>
      <c r="C2923" s="1"/>
      <c r="D2923" s="1"/>
      <c r="E2923" s="1"/>
      <c r="G2923" s="1"/>
      <c r="I2923" s="1"/>
      <c r="N2923" s="1"/>
    </row>
    <row r="2924" spans="1:16" x14ac:dyDescent="0.2">
      <c r="A2924" s="1"/>
      <c r="B2924" s="1"/>
      <c r="C2924" s="1"/>
      <c r="D2924" s="1"/>
      <c r="E2924" s="1"/>
      <c r="G2924" s="1"/>
      <c r="I2924" s="1"/>
      <c r="N2924" s="1"/>
    </row>
    <row r="2925" spans="1:16" x14ac:dyDescent="0.2">
      <c r="A2925" s="1"/>
      <c r="B2925" s="1"/>
      <c r="C2925" s="1"/>
      <c r="D2925" s="1"/>
      <c r="E2925" s="1"/>
      <c r="G2925" s="1"/>
      <c r="I2925" s="1"/>
      <c r="N2925" s="1"/>
    </row>
    <row r="2926" spans="1:16" x14ac:dyDescent="0.2">
      <c r="A2926" s="1"/>
      <c r="B2926" s="1"/>
      <c r="C2926" s="1"/>
      <c r="D2926" s="1"/>
      <c r="E2926" s="1"/>
      <c r="G2926" s="1"/>
      <c r="I2926" s="1"/>
      <c r="N2926" s="1"/>
    </row>
    <row r="2927" spans="1:16" x14ac:dyDescent="0.2">
      <c r="A2927" s="1"/>
      <c r="B2927" s="1"/>
      <c r="C2927" s="1"/>
      <c r="D2927" s="1"/>
      <c r="E2927" s="1"/>
      <c r="G2927" s="1"/>
      <c r="I2927" s="1"/>
      <c r="N2927" s="1"/>
    </row>
    <row r="2928" spans="1:16" x14ac:dyDescent="0.2">
      <c r="A2928" s="1"/>
      <c r="B2928" s="1"/>
      <c r="C2928" s="1"/>
      <c r="D2928" s="1"/>
      <c r="E2928" s="1"/>
      <c r="G2928" s="1"/>
      <c r="I2928" s="1"/>
      <c r="N2928" s="1"/>
    </row>
    <row r="2929" spans="1:65" x14ac:dyDescent="0.2">
      <c r="A2929" s="1"/>
      <c r="B2929" s="1"/>
      <c r="C2929" s="1"/>
      <c r="D2929" s="1"/>
      <c r="E2929" s="1"/>
      <c r="G2929" s="1"/>
      <c r="I2929" s="1"/>
      <c r="N2929" s="1"/>
    </row>
    <row r="2930" spans="1:65" x14ac:dyDescent="0.2">
      <c r="A2930" s="1"/>
      <c r="B2930" s="1"/>
      <c r="C2930" s="1"/>
      <c r="D2930" s="1"/>
      <c r="E2930" s="1"/>
      <c r="G2930" s="1"/>
      <c r="I2930" s="1"/>
      <c r="N2930" s="1"/>
    </row>
    <row r="2931" spans="1:65" x14ac:dyDescent="0.2">
      <c r="A2931" s="1"/>
      <c r="B2931" s="1"/>
      <c r="C2931" s="1"/>
      <c r="D2931" s="1"/>
      <c r="E2931" s="1"/>
      <c r="G2931" s="1"/>
      <c r="I2931" s="1"/>
      <c r="N2931" s="1"/>
    </row>
    <row r="2932" spans="1:65" x14ac:dyDescent="0.2">
      <c r="A2932" s="1"/>
      <c r="B2932" s="1"/>
      <c r="C2932" s="1"/>
      <c r="D2932" s="1"/>
      <c r="E2932" s="1"/>
      <c r="G2932" s="1"/>
      <c r="I2932" s="1"/>
      <c r="N2932" s="1"/>
      <c r="P2932" s="1"/>
    </row>
    <row r="2933" spans="1:65" x14ac:dyDescent="0.2">
      <c r="A2933" s="1"/>
      <c r="B2933" s="1"/>
      <c r="C2933" s="1"/>
      <c r="D2933" s="1"/>
      <c r="E2933" s="1"/>
      <c r="G2933" s="1"/>
      <c r="I2933" s="1"/>
      <c r="N2933" s="1"/>
      <c r="P2933" s="1"/>
    </row>
    <row r="2934" spans="1:65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K2934" s="1"/>
      <c r="N2934" s="1"/>
      <c r="S2934" s="1"/>
      <c r="Z2934" s="1"/>
      <c r="AA2934" s="1"/>
      <c r="AE2934" s="1"/>
      <c r="AM2934" s="1"/>
      <c r="AO2934" s="1"/>
      <c r="AP2934" s="1"/>
      <c r="AQ2934" s="1"/>
      <c r="AR2934" s="1"/>
      <c r="AT2934" s="1"/>
      <c r="AU2934" s="1"/>
      <c r="BG2934" s="1"/>
      <c r="BI2934" s="1"/>
      <c r="BJ2934" s="1"/>
      <c r="BK2934" s="1"/>
      <c r="BM2934" s="1"/>
    </row>
    <row r="2935" spans="1:65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K2935" s="1"/>
      <c r="N2935" s="1"/>
      <c r="S2935" s="1"/>
      <c r="Z2935" s="1"/>
      <c r="AA2935" s="1"/>
      <c r="AE2935" s="1"/>
      <c r="AM2935" s="1"/>
      <c r="AO2935" s="1"/>
      <c r="AP2935" s="1"/>
      <c r="AQ2935" s="1"/>
      <c r="AR2935" s="1"/>
      <c r="AT2935" s="1"/>
      <c r="AU2935" s="1"/>
      <c r="BG2935" s="1"/>
      <c r="BI2935" s="1"/>
      <c r="BJ2935" s="1"/>
      <c r="BK2935" s="1"/>
      <c r="BM2935" s="1"/>
    </row>
    <row r="2936" spans="1:65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K2936" s="1"/>
      <c r="N2936" s="1"/>
      <c r="S2936" s="1"/>
      <c r="Z2936" s="1"/>
      <c r="AA2936" s="1"/>
      <c r="AE2936" s="1"/>
      <c r="AM2936" s="1"/>
      <c r="AO2936" s="1"/>
      <c r="AP2936" s="1"/>
      <c r="AQ2936" s="1"/>
      <c r="AR2936" s="1"/>
      <c r="AT2936" s="1"/>
      <c r="AU2936" s="1"/>
      <c r="BG2936" s="1"/>
      <c r="BI2936" s="1"/>
      <c r="BJ2936" s="1"/>
      <c r="BK2936" s="1"/>
      <c r="BM2936" s="1"/>
    </row>
    <row r="2937" spans="1:65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K2937" s="1"/>
      <c r="N2937" s="1"/>
      <c r="S2937" s="1"/>
      <c r="Z2937" s="1"/>
      <c r="AA2937" s="1"/>
      <c r="AE2937" s="1"/>
      <c r="AM2937" s="1"/>
      <c r="AO2937" s="1"/>
      <c r="AP2937" s="1"/>
      <c r="AQ2937" s="1"/>
      <c r="AR2937" s="1"/>
      <c r="AT2937" s="1"/>
      <c r="AU2937" s="1"/>
      <c r="BG2937" s="1"/>
      <c r="BI2937" s="1"/>
      <c r="BJ2937" s="1"/>
      <c r="BK2937" s="1"/>
      <c r="BM2937" s="1"/>
    </row>
    <row r="2938" spans="1:65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K2938" s="1"/>
      <c r="N2938" s="1"/>
      <c r="S2938" s="1"/>
      <c r="Z2938" s="1"/>
      <c r="AA2938" s="1"/>
      <c r="AE2938" s="1"/>
      <c r="AM2938" s="1"/>
      <c r="AO2938" s="1"/>
      <c r="AP2938" s="1"/>
      <c r="AQ2938" s="1"/>
      <c r="AR2938" s="1"/>
      <c r="AT2938" s="1"/>
      <c r="AU2938" s="1"/>
      <c r="BG2938" s="1"/>
      <c r="BI2938" s="1"/>
      <c r="BJ2938" s="1"/>
      <c r="BK2938" s="1"/>
      <c r="BM2938" s="1"/>
    </row>
    <row r="2939" spans="1:65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K2939" s="1"/>
      <c r="N2939" s="1"/>
      <c r="S2939" s="1"/>
      <c r="Z2939" s="1"/>
      <c r="AA2939" s="1"/>
      <c r="AE2939" s="1"/>
      <c r="AM2939" s="1"/>
      <c r="AO2939" s="1"/>
      <c r="AP2939" s="1"/>
      <c r="AQ2939" s="1"/>
      <c r="AR2939" s="1"/>
      <c r="AT2939" s="1"/>
      <c r="AU2939" s="1"/>
      <c r="BG2939" s="1"/>
      <c r="BI2939" s="1"/>
      <c r="BJ2939" s="1"/>
      <c r="BK2939" s="1"/>
      <c r="BM2939" s="1"/>
    </row>
    <row r="2940" spans="1:65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K2940" s="1"/>
      <c r="N2940" s="1"/>
      <c r="S2940" s="1"/>
      <c r="Z2940" s="1"/>
      <c r="AA2940" s="1"/>
      <c r="AE2940" s="1"/>
      <c r="AM2940" s="1"/>
      <c r="AO2940" s="1"/>
      <c r="AP2940" s="1"/>
      <c r="AQ2940" s="1"/>
      <c r="AR2940" s="1"/>
      <c r="AT2940" s="1"/>
      <c r="AU2940" s="1"/>
      <c r="BG2940" s="1"/>
      <c r="BI2940" s="1"/>
      <c r="BJ2940" s="1"/>
      <c r="BK2940" s="1"/>
      <c r="BM2940" s="1"/>
    </row>
    <row r="2941" spans="1:65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K2941" s="1"/>
      <c r="N2941" s="1"/>
      <c r="S2941" s="1"/>
      <c r="Z2941" s="1"/>
      <c r="AA2941" s="1"/>
      <c r="AE2941" s="1"/>
      <c r="AM2941" s="1"/>
      <c r="AO2941" s="1"/>
      <c r="AP2941" s="1"/>
      <c r="AQ2941" s="1"/>
      <c r="AR2941" s="1"/>
      <c r="AT2941" s="1"/>
      <c r="AU2941" s="1"/>
      <c r="BG2941" s="1"/>
      <c r="BI2941" s="1"/>
      <c r="BJ2941" s="1"/>
      <c r="BK2941" s="1"/>
      <c r="BM2941" s="1"/>
    </row>
    <row r="2942" spans="1:65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K2942" s="1"/>
      <c r="N2942" s="1"/>
      <c r="S2942" s="1"/>
      <c r="Z2942" s="1"/>
      <c r="AA2942" s="1"/>
      <c r="AE2942" s="1"/>
      <c r="AM2942" s="1"/>
      <c r="AO2942" s="1"/>
      <c r="AP2942" s="1"/>
      <c r="AQ2942" s="1"/>
      <c r="AR2942" s="1"/>
      <c r="AT2942" s="1"/>
      <c r="AU2942" s="1"/>
      <c r="BG2942" s="1"/>
      <c r="BI2942" s="1"/>
      <c r="BJ2942" s="1"/>
      <c r="BK2942" s="1"/>
      <c r="BM2942" s="1"/>
    </row>
    <row r="2943" spans="1:65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K2943" s="1"/>
      <c r="N2943" s="1"/>
      <c r="S2943" s="1"/>
      <c r="Z2943" s="1"/>
      <c r="AA2943" s="1"/>
      <c r="AE2943" s="1"/>
      <c r="AM2943" s="1"/>
      <c r="AO2943" s="1"/>
      <c r="AP2943" s="1"/>
      <c r="AQ2943" s="1"/>
      <c r="AR2943" s="1"/>
      <c r="AT2943" s="1"/>
      <c r="AU2943" s="1"/>
      <c r="BG2943" s="1"/>
      <c r="BI2943" s="1"/>
      <c r="BJ2943" s="1"/>
      <c r="BK2943" s="1"/>
      <c r="BM2943" s="1"/>
    </row>
    <row r="2944" spans="1:65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K2944" s="1"/>
      <c r="N2944" s="1"/>
      <c r="S2944" s="1"/>
      <c r="Z2944" s="1"/>
      <c r="AA2944" s="1"/>
      <c r="AE2944" s="1"/>
      <c r="AM2944" s="1"/>
      <c r="AO2944" s="1"/>
      <c r="AP2944" s="1"/>
      <c r="AQ2944" s="1"/>
      <c r="AR2944" s="1"/>
      <c r="AT2944" s="1"/>
      <c r="AU2944" s="1"/>
      <c r="BG2944" s="1"/>
      <c r="BI2944" s="1"/>
      <c r="BJ2944" s="1"/>
      <c r="BK2944" s="1"/>
      <c r="BM2944" s="1"/>
    </row>
    <row r="2945" spans="1:65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K2945" s="1"/>
      <c r="N2945" s="1"/>
      <c r="S2945" s="1"/>
      <c r="Z2945" s="1"/>
      <c r="AA2945" s="1"/>
      <c r="AE2945" s="1"/>
      <c r="AM2945" s="1"/>
      <c r="AO2945" s="1"/>
      <c r="AP2945" s="1"/>
      <c r="AQ2945" s="1"/>
      <c r="AR2945" s="1"/>
      <c r="AT2945" s="1"/>
      <c r="AU2945" s="1"/>
      <c r="BG2945" s="1"/>
      <c r="BI2945" s="1"/>
      <c r="BJ2945" s="1"/>
      <c r="BK2945" s="1"/>
      <c r="BM2945" s="1"/>
    </row>
    <row r="2946" spans="1:65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K2946" s="1"/>
      <c r="N2946" s="1"/>
      <c r="S2946" s="1"/>
      <c r="Z2946" s="1"/>
      <c r="AA2946" s="1"/>
      <c r="AE2946" s="1"/>
      <c r="AM2946" s="1"/>
      <c r="AO2946" s="1"/>
      <c r="AP2946" s="1"/>
      <c r="AQ2946" s="1"/>
      <c r="AR2946" s="1"/>
      <c r="AT2946" s="1"/>
      <c r="AU2946" s="1"/>
      <c r="BG2946" s="1"/>
      <c r="BI2946" s="1"/>
      <c r="BJ2946" s="1"/>
      <c r="BK2946" s="1"/>
      <c r="BM2946" s="1"/>
    </row>
    <row r="2947" spans="1:65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K2947" s="1"/>
      <c r="N2947" s="1"/>
      <c r="S2947" s="1"/>
      <c r="Z2947" s="1"/>
      <c r="AA2947" s="1"/>
      <c r="AE2947" s="1"/>
      <c r="AM2947" s="1"/>
      <c r="AO2947" s="1"/>
      <c r="AP2947" s="1"/>
      <c r="AQ2947" s="1"/>
      <c r="AR2947" s="1"/>
      <c r="AT2947" s="1"/>
      <c r="AU2947" s="1"/>
      <c r="BG2947" s="1"/>
      <c r="BI2947" s="1"/>
      <c r="BJ2947" s="1"/>
      <c r="BK2947" s="1"/>
      <c r="BM2947" s="1"/>
    </row>
    <row r="2948" spans="1:65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K2948" s="1"/>
      <c r="N2948" s="1"/>
      <c r="S2948" s="1"/>
      <c r="Z2948" s="1"/>
      <c r="AA2948" s="1"/>
      <c r="AE2948" s="1"/>
      <c r="AM2948" s="1"/>
      <c r="AO2948" s="1"/>
      <c r="AP2948" s="1"/>
      <c r="AQ2948" s="1"/>
      <c r="AR2948" s="1"/>
      <c r="AT2948" s="1"/>
      <c r="AU2948" s="1"/>
      <c r="BG2948" s="1"/>
      <c r="BI2948" s="1"/>
      <c r="BJ2948" s="1"/>
      <c r="BK2948" s="1"/>
      <c r="BM2948" s="1"/>
    </row>
    <row r="2949" spans="1:65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K2949" s="1"/>
      <c r="N2949" s="1"/>
      <c r="S2949" s="1"/>
      <c r="Z2949" s="1"/>
      <c r="AA2949" s="1"/>
      <c r="AE2949" s="1"/>
      <c r="AM2949" s="1"/>
      <c r="AO2949" s="1"/>
      <c r="AP2949" s="1"/>
      <c r="AQ2949" s="1"/>
      <c r="AR2949" s="1"/>
      <c r="AT2949" s="1"/>
      <c r="AU2949" s="1"/>
      <c r="BG2949" s="1"/>
      <c r="BI2949" s="1"/>
      <c r="BJ2949" s="1"/>
      <c r="BK2949" s="1"/>
      <c r="BM2949" s="1"/>
    </row>
    <row r="2950" spans="1:65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K2950" s="1"/>
      <c r="N2950" s="1"/>
      <c r="S2950" s="1"/>
      <c r="Z2950" s="1"/>
      <c r="AA2950" s="1"/>
      <c r="AE2950" s="1"/>
      <c r="AM2950" s="1"/>
      <c r="AO2950" s="1"/>
      <c r="AP2950" s="1"/>
      <c r="AQ2950" s="1"/>
      <c r="AR2950" s="1"/>
      <c r="AT2950" s="1"/>
      <c r="AU2950" s="1"/>
      <c r="BG2950" s="1"/>
      <c r="BI2950" s="1"/>
      <c r="BJ2950" s="1"/>
      <c r="BK2950" s="1"/>
      <c r="BM2950" s="1"/>
    </row>
    <row r="2951" spans="1:65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K2951" s="1"/>
      <c r="N2951" s="1"/>
      <c r="S2951" s="1"/>
      <c r="Z2951" s="1"/>
      <c r="AA2951" s="1"/>
      <c r="AE2951" s="1"/>
      <c r="AM2951" s="1"/>
      <c r="AO2951" s="1"/>
      <c r="AP2951" s="1"/>
      <c r="AQ2951" s="1"/>
      <c r="AR2951" s="1"/>
      <c r="AT2951" s="1"/>
      <c r="AU2951" s="1"/>
      <c r="BG2951" s="1"/>
      <c r="BI2951" s="1"/>
      <c r="BJ2951" s="1"/>
      <c r="BK2951" s="1"/>
      <c r="BM2951" s="1"/>
    </row>
    <row r="2952" spans="1:65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K2952" s="1"/>
      <c r="N2952" s="1"/>
      <c r="S2952" s="1"/>
      <c r="Z2952" s="1"/>
      <c r="AA2952" s="1"/>
      <c r="AE2952" s="1"/>
      <c r="AM2952" s="1"/>
      <c r="AO2952" s="1"/>
      <c r="AP2952" s="1"/>
      <c r="AQ2952" s="1"/>
      <c r="AR2952" s="1"/>
      <c r="AT2952" s="1"/>
      <c r="AU2952" s="1"/>
      <c r="BG2952" s="1"/>
      <c r="BI2952" s="1"/>
      <c r="BJ2952" s="1"/>
      <c r="BK2952" s="1"/>
      <c r="BM2952" s="1"/>
    </row>
    <row r="2953" spans="1:65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K2953" s="1"/>
      <c r="N2953" s="1"/>
      <c r="S2953" s="1"/>
      <c r="Z2953" s="1"/>
      <c r="AA2953" s="1"/>
      <c r="AE2953" s="1"/>
      <c r="AM2953" s="1"/>
      <c r="AO2953" s="1"/>
      <c r="AP2953" s="1"/>
      <c r="AQ2953" s="1"/>
      <c r="AR2953" s="1"/>
      <c r="AT2953" s="1"/>
      <c r="AU2953" s="1"/>
      <c r="BG2953" s="1"/>
      <c r="BI2953" s="1"/>
      <c r="BJ2953" s="1"/>
      <c r="BK2953" s="1"/>
      <c r="BM2953" s="1"/>
    </row>
    <row r="2954" spans="1:65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K2954" s="1"/>
      <c r="N2954" s="1"/>
      <c r="S2954" s="1"/>
      <c r="Z2954" s="1"/>
      <c r="AA2954" s="1"/>
      <c r="AE2954" s="1"/>
      <c r="AM2954" s="1"/>
      <c r="AO2954" s="1"/>
      <c r="AP2954" s="1"/>
      <c r="AQ2954" s="1"/>
      <c r="AR2954" s="1"/>
      <c r="AT2954" s="1"/>
      <c r="AU2954" s="1"/>
      <c r="BG2954" s="1"/>
      <c r="BI2954" s="1"/>
      <c r="BJ2954" s="1"/>
      <c r="BK2954" s="1"/>
      <c r="BM2954" s="1"/>
    </row>
    <row r="2955" spans="1:65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K2955" s="1"/>
      <c r="N2955" s="1"/>
      <c r="S2955" s="1"/>
      <c r="Z2955" s="1"/>
      <c r="AA2955" s="1"/>
      <c r="AE2955" s="1"/>
      <c r="AM2955" s="1"/>
      <c r="AO2955" s="1"/>
      <c r="AP2955" s="1"/>
      <c r="AQ2955" s="1"/>
      <c r="AR2955" s="1"/>
      <c r="AT2955" s="1"/>
      <c r="AU2955" s="1"/>
      <c r="BG2955" s="1"/>
      <c r="BI2955" s="1"/>
      <c r="BJ2955" s="1"/>
      <c r="BK2955" s="1"/>
      <c r="BM2955" s="1"/>
    </row>
    <row r="2956" spans="1:65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K2956" s="1"/>
      <c r="N2956" s="1"/>
      <c r="S2956" s="1"/>
      <c r="Z2956" s="1"/>
      <c r="AA2956" s="1"/>
      <c r="AE2956" s="1"/>
      <c r="AM2956" s="1"/>
      <c r="AO2956" s="1"/>
      <c r="AP2956" s="1"/>
      <c r="AQ2956" s="1"/>
      <c r="AR2956" s="1"/>
      <c r="AT2956" s="1"/>
      <c r="AU2956" s="1"/>
      <c r="BG2956" s="1"/>
      <c r="BI2956" s="1"/>
      <c r="BJ2956" s="1"/>
      <c r="BK2956" s="1"/>
      <c r="BM2956" s="1"/>
    </row>
    <row r="2957" spans="1:65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K2957" s="1"/>
      <c r="N2957" s="1"/>
      <c r="S2957" s="1"/>
      <c r="Z2957" s="1"/>
      <c r="AA2957" s="1"/>
      <c r="AE2957" s="1"/>
      <c r="AM2957" s="1"/>
      <c r="AO2957" s="1"/>
      <c r="AP2957" s="1"/>
      <c r="AQ2957" s="1"/>
      <c r="AR2957" s="1"/>
      <c r="AT2957" s="1"/>
      <c r="AU2957" s="1"/>
      <c r="BG2957" s="1"/>
      <c r="BI2957" s="1"/>
      <c r="BJ2957" s="1"/>
      <c r="BK2957" s="1"/>
      <c r="BM2957" s="1"/>
    </row>
    <row r="2958" spans="1:65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K2958" s="1"/>
      <c r="N2958" s="1"/>
      <c r="S2958" s="1"/>
      <c r="Z2958" s="1"/>
      <c r="AA2958" s="1"/>
      <c r="AE2958" s="1"/>
      <c r="AM2958" s="1"/>
      <c r="AO2958" s="1"/>
      <c r="AP2958" s="1"/>
      <c r="AQ2958" s="1"/>
      <c r="AR2958" s="1"/>
      <c r="AT2958" s="1"/>
      <c r="AU2958" s="1"/>
      <c r="BG2958" s="1"/>
      <c r="BI2958" s="1"/>
      <c r="BJ2958" s="1"/>
      <c r="BK2958" s="1"/>
      <c r="BM2958" s="1"/>
    </row>
    <row r="2959" spans="1:65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K2959" s="1"/>
      <c r="N2959" s="1"/>
      <c r="S2959" s="1"/>
      <c r="Z2959" s="1"/>
      <c r="AA2959" s="1"/>
      <c r="AE2959" s="1"/>
      <c r="AM2959" s="1"/>
      <c r="AO2959" s="1"/>
      <c r="AP2959" s="1"/>
      <c r="AQ2959" s="1"/>
      <c r="AR2959" s="1"/>
      <c r="AT2959" s="1"/>
      <c r="AU2959" s="1"/>
      <c r="BG2959" s="1"/>
      <c r="BI2959" s="1"/>
      <c r="BJ2959" s="1"/>
      <c r="BK2959" s="1"/>
      <c r="BM2959" s="1"/>
    </row>
    <row r="2960" spans="1:65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K2960" s="1"/>
      <c r="N2960" s="1"/>
      <c r="S2960" s="1"/>
      <c r="Z2960" s="1"/>
      <c r="AA2960" s="1"/>
      <c r="AE2960" s="1"/>
      <c r="AM2960" s="1"/>
      <c r="AO2960" s="1"/>
      <c r="AP2960" s="1"/>
      <c r="AQ2960" s="1"/>
      <c r="AR2960" s="1"/>
      <c r="AT2960" s="1"/>
      <c r="AU2960" s="1"/>
      <c r="BG2960" s="1"/>
      <c r="BI2960" s="1"/>
      <c r="BJ2960" s="1"/>
      <c r="BK2960" s="1"/>
      <c r="BM2960" s="1"/>
    </row>
    <row r="2961" spans="1:65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K2961" s="1"/>
      <c r="N2961" s="1"/>
      <c r="S2961" s="1"/>
      <c r="Z2961" s="1"/>
      <c r="AA2961" s="1"/>
      <c r="AE2961" s="1"/>
      <c r="AM2961" s="1"/>
      <c r="AO2961" s="1"/>
      <c r="AP2961" s="1"/>
      <c r="AQ2961" s="1"/>
      <c r="AR2961" s="1"/>
      <c r="AT2961" s="1"/>
      <c r="AU2961" s="1"/>
      <c r="BG2961" s="1"/>
      <c r="BI2961" s="1"/>
      <c r="BJ2961" s="1"/>
      <c r="BK2961" s="1"/>
      <c r="BM2961" s="1"/>
    </row>
    <row r="2962" spans="1:65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K2962" s="1"/>
      <c r="N2962" s="1"/>
      <c r="S2962" s="1"/>
      <c r="Z2962" s="1"/>
      <c r="AA2962" s="1"/>
      <c r="AE2962" s="1"/>
      <c r="AM2962" s="1"/>
      <c r="AO2962" s="1"/>
      <c r="AP2962" s="1"/>
      <c r="AQ2962" s="1"/>
      <c r="AR2962" s="1"/>
      <c r="AT2962" s="1"/>
      <c r="AU2962" s="1"/>
      <c r="BG2962" s="1"/>
      <c r="BI2962" s="1"/>
      <c r="BJ2962" s="1"/>
      <c r="BK2962" s="1"/>
      <c r="BM2962" s="1"/>
    </row>
    <row r="2963" spans="1:65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K2963" s="1"/>
      <c r="N2963" s="1"/>
      <c r="S2963" s="1"/>
      <c r="Z2963" s="1"/>
      <c r="AA2963" s="1"/>
      <c r="AE2963" s="1"/>
      <c r="AM2963" s="1"/>
      <c r="AO2963" s="1"/>
      <c r="AP2963" s="1"/>
      <c r="AQ2963" s="1"/>
      <c r="AR2963" s="1"/>
      <c r="AT2963" s="1"/>
      <c r="AU2963" s="1"/>
      <c r="BG2963" s="1"/>
      <c r="BI2963" s="1"/>
      <c r="BJ2963" s="1"/>
      <c r="BK2963" s="1"/>
      <c r="BM2963" s="1"/>
    </row>
    <row r="2964" spans="1:65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K2964" s="1"/>
      <c r="N2964" s="1"/>
      <c r="S2964" s="1"/>
      <c r="Z2964" s="1"/>
      <c r="AA2964" s="1"/>
      <c r="AE2964" s="1"/>
      <c r="AM2964" s="1"/>
      <c r="AO2964" s="1"/>
      <c r="AP2964" s="1"/>
      <c r="AQ2964" s="1"/>
      <c r="AR2964" s="1"/>
      <c r="AT2964" s="1"/>
      <c r="AU2964" s="1"/>
      <c r="BG2964" s="1"/>
      <c r="BI2964" s="1"/>
      <c r="BJ2964" s="1"/>
      <c r="BK2964" s="1"/>
      <c r="BM2964" s="1"/>
    </row>
    <row r="2965" spans="1:65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K2965" s="1"/>
      <c r="N2965" s="1"/>
      <c r="S2965" s="1"/>
      <c r="Z2965" s="1"/>
      <c r="AA2965" s="1"/>
      <c r="AE2965" s="1"/>
      <c r="AM2965" s="1"/>
      <c r="AO2965" s="1"/>
      <c r="AP2965" s="1"/>
      <c r="AQ2965" s="1"/>
      <c r="AR2965" s="1"/>
      <c r="AT2965" s="1"/>
      <c r="AU2965" s="1"/>
      <c r="BG2965" s="1"/>
      <c r="BI2965" s="1"/>
      <c r="BJ2965" s="1"/>
      <c r="BK2965" s="1"/>
      <c r="BM2965" s="1"/>
    </row>
    <row r="2966" spans="1:65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K2966" s="1"/>
      <c r="N2966" s="1"/>
      <c r="S2966" s="1"/>
      <c r="Z2966" s="1"/>
      <c r="AA2966" s="1"/>
      <c r="AE2966" s="1"/>
      <c r="AM2966" s="1"/>
      <c r="AO2966" s="1"/>
      <c r="AP2966" s="1"/>
      <c r="AQ2966" s="1"/>
      <c r="AR2966" s="1"/>
      <c r="AT2966" s="1"/>
      <c r="AU2966" s="1"/>
      <c r="BG2966" s="1"/>
      <c r="BI2966" s="1"/>
      <c r="BJ2966" s="1"/>
      <c r="BK2966" s="1"/>
      <c r="BM2966" s="1"/>
    </row>
    <row r="2967" spans="1:65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K2967" s="1"/>
      <c r="N2967" s="1"/>
      <c r="S2967" s="1"/>
      <c r="Z2967" s="1"/>
      <c r="AA2967" s="1"/>
      <c r="AE2967" s="1"/>
      <c r="AM2967" s="1"/>
      <c r="AO2967" s="1"/>
      <c r="AP2967" s="1"/>
      <c r="AQ2967" s="1"/>
      <c r="AR2967" s="1"/>
      <c r="AT2967" s="1"/>
      <c r="AU2967" s="1"/>
      <c r="BG2967" s="1"/>
      <c r="BI2967" s="1"/>
      <c r="BJ2967" s="1"/>
      <c r="BK2967" s="1"/>
      <c r="BM2967" s="1"/>
    </row>
    <row r="2968" spans="1:65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K2968" s="1"/>
      <c r="N2968" s="1"/>
      <c r="S2968" s="1"/>
      <c r="Z2968" s="1"/>
      <c r="AA2968" s="1"/>
      <c r="AE2968" s="1"/>
      <c r="AM2968" s="1"/>
      <c r="AO2968" s="1"/>
      <c r="AP2968" s="1"/>
      <c r="AQ2968" s="1"/>
      <c r="AR2968" s="1"/>
      <c r="AT2968" s="1"/>
      <c r="AU2968" s="1"/>
      <c r="BG2968" s="1"/>
      <c r="BI2968" s="1"/>
      <c r="BJ2968" s="1"/>
      <c r="BK2968" s="1"/>
      <c r="BM2968" s="1"/>
    </row>
    <row r="2969" spans="1:65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K2969" s="1"/>
      <c r="N2969" s="1"/>
      <c r="S2969" s="1"/>
      <c r="Z2969" s="1"/>
      <c r="AA2969" s="1"/>
      <c r="AE2969" s="1"/>
      <c r="AM2969" s="1"/>
      <c r="AO2969" s="1"/>
      <c r="AP2969" s="1"/>
      <c r="AQ2969" s="1"/>
      <c r="AR2969" s="1"/>
      <c r="AT2969" s="1"/>
      <c r="AU2969" s="1"/>
      <c r="BG2969" s="1"/>
      <c r="BI2969" s="1"/>
      <c r="BJ2969" s="1"/>
      <c r="BK2969" s="1"/>
      <c r="BM2969" s="1"/>
    </row>
    <row r="2970" spans="1:65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K2970" s="1"/>
      <c r="N2970" s="1"/>
      <c r="S2970" s="1"/>
      <c r="Z2970" s="1"/>
      <c r="AA2970" s="1"/>
      <c r="AE2970" s="1"/>
      <c r="AM2970" s="1"/>
      <c r="AO2970" s="1"/>
      <c r="AP2970" s="1"/>
      <c r="AQ2970" s="1"/>
      <c r="AR2970" s="1"/>
      <c r="AT2970" s="1"/>
      <c r="AU2970" s="1"/>
      <c r="BG2970" s="1"/>
      <c r="BI2970" s="1"/>
      <c r="BJ2970" s="1"/>
      <c r="BK2970" s="1"/>
      <c r="BM2970" s="1"/>
    </row>
    <row r="2971" spans="1:65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K2971" s="1"/>
      <c r="N2971" s="1"/>
      <c r="S2971" s="1"/>
      <c r="Z2971" s="1"/>
      <c r="AA2971" s="1"/>
      <c r="AE2971" s="1"/>
      <c r="AM2971" s="1"/>
      <c r="AO2971" s="1"/>
      <c r="AP2971" s="1"/>
      <c r="AQ2971" s="1"/>
      <c r="AR2971" s="1"/>
      <c r="AT2971" s="1"/>
      <c r="AU2971" s="1"/>
      <c r="BG2971" s="1"/>
      <c r="BI2971" s="1"/>
      <c r="BJ2971" s="1"/>
      <c r="BK2971" s="1"/>
      <c r="BM2971" s="1"/>
    </row>
    <row r="2972" spans="1:65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K2972" s="1"/>
      <c r="N2972" s="1"/>
      <c r="S2972" s="1"/>
      <c r="Z2972" s="1"/>
      <c r="AA2972" s="1"/>
      <c r="AE2972" s="1"/>
      <c r="AM2972" s="1"/>
      <c r="AO2972" s="1"/>
      <c r="AP2972" s="1"/>
      <c r="AQ2972" s="1"/>
      <c r="AR2972" s="1"/>
      <c r="AT2972" s="1"/>
      <c r="AU2972" s="1"/>
      <c r="BG2972" s="1"/>
      <c r="BI2972" s="1"/>
      <c r="BJ2972" s="1"/>
      <c r="BK2972" s="1"/>
      <c r="BM2972" s="1"/>
    </row>
    <row r="2973" spans="1:65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K2973" s="1"/>
      <c r="N2973" s="1"/>
      <c r="S2973" s="1"/>
      <c r="Z2973" s="1"/>
      <c r="AA2973" s="1"/>
      <c r="AE2973" s="1"/>
      <c r="AM2973" s="1"/>
      <c r="AO2973" s="1"/>
      <c r="AP2973" s="1"/>
      <c r="AQ2973" s="1"/>
      <c r="AR2973" s="1"/>
      <c r="AT2973" s="1"/>
      <c r="AU2973" s="1"/>
      <c r="BG2973" s="1"/>
      <c r="BI2973" s="1"/>
      <c r="BJ2973" s="1"/>
      <c r="BK2973" s="1"/>
      <c r="BM2973" s="1"/>
    </row>
    <row r="2974" spans="1:65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K2974" s="1"/>
      <c r="N2974" s="1"/>
      <c r="S2974" s="1"/>
      <c r="Z2974" s="1"/>
      <c r="AA2974" s="1"/>
      <c r="AE2974" s="1"/>
      <c r="AM2974" s="1"/>
      <c r="AO2974" s="1"/>
      <c r="AP2974" s="1"/>
      <c r="AQ2974" s="1"/>
      <c r="AR2974" s="1"/>
      <c r="AT2974" s="1"/>
      <c r="AU2974" s="1"/>
      <c r="BG2974" s="1"/>
      <c r="BI2974" s="1"/>
      <c r="BJ2974" s="1"/>
      <c r="BK2974" s="1"/>
      <c r="BM2974" s="1"/>
    </row>
    <row r="2975" spans="1:65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K2975" s="1"/>
      <c r="N2975" s="1"/>
      <c r="S2975" s="1"/>
      <c r="Z2975" s="1"/>
      <c r="AA2975" s="1"/>
      <c r="AE2975" s="1"/>
      <c r="AM2975" s="1"/>
      <c r="AO2975" s="1"/>
      <c r="AP2975" s="1"/>
      <c r="AQ2975" s="1"/>
      <c r="AR2975" s="1"/>
      <c r="AT2975" s="1"/>
      <c r="AU2975" s="1"/>
      <c r="BG2975" s="1"/>
      <c r="BI2975" s="1"/>
      <c r="BJ2975" s="1"/>
      <c r="BK2975" s="1"/>
      <c r="BM2975" s="1"/>
    </row>
    <row r="2976" spans="1:65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K2976" s="1"/>
      <c r="N2976" s="1"/>
      <c r="S2976" s="1"/>
      <c r="Z2976" s="1"/>
      <c r="AA2976" s="1"/>
      <c r="AE2976" s="1"/>
      <c r="AM2976" s="1"/>
      <c r="AO2976" s="1"/>
      <c r="AP2976" s="1"/>
      <c r="AQ2976" s="1"/>
      <c r="AR2976" s="1"/>
      <c r="AT2976" s="1"/>
      <c r="AU2976" s="1"/>
      <c r="BG2976" s="1"/>
      <c r="BI2976" s="1"/>
      <c r="BJ2976" s="1"/>
      <c r="BK2976" s="1"/>
      <c r="BM2976" s="1"/>
    </row>
    <row r="2977" spans="1:65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K2977" s="1"/>
      <c r="N2977" s="1"/>
      <c r="S2977" s="1"/>
      <c r="Z2977" s="1"/>
      <c r="AA2977" s="1"/>
      <c r="AE2977" s="1"/>
      <c r="AM2977" s="1"/>
      <c r="AO2977" s="1"/>
      <c r="AP2977" s="1"/>
      <c r="AQ2977" s="1"/>
      <c r="AR2977" s="1"/>
      <c r="AT2977" s="1"/>
      <c r="AU2977" s="1"/>
      <c r="BG2977" s="1"/>
      <c r="BI2977" s="1"/>
      <c r="BJ2977" s="1"/>
      <c r="BK2977" s="1"/>
      <c r="BM2977" s="1"/>
    </row>
    <row r="2978" spans="1:65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K2978" s="1"/>
      <c r="N2978" s="1"/>
      <c r="S2978" s="1"/>
      <c r="Z2978" s="1"/>
      <c r="AA2978" s="1"/>
      <c r="AE2978" s="1"/>
      <c r="AM2978" s="1"/>
      <c r="AO2978" s="1"/>
      <c r="AP2978" s="1"/>
      <c r="AQ2978" s="1"/>
      <c r="AR2978" s="1"/>
      <c r="AT2978" s="1"/>
      <c r="AU2978" s="1"/>
      <c r="BG2978" s="1"/>
      <c r="BI2978" s="1"/>
      <c r="BJ2978" s="1"/>
      <c r="BK2978" s="1"/>
      <c r="BM2978" s="1"/>
    </row>
    <row r="2979" spans="1:65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K2979" s="1"/>
      <c r="N2979" s="1"/>
      <c r="S2979" s="1"/>
      <c r="Z2979" s="1"/>
      <c r="AA2979" s="1"/>
      <c r="AE2979" s="1"/>
      <c r="AM2979" s="1"/>
      <c r="AO2979" s="1"/>
      <c r="AP2979" s="1"/>
      <c r="AQ2979" s="1"/>
      <c r="AR2979" s="1"/>
      <c r="AT2979" s="1"/>
      <c r="AU2979" s="1"/>
      <c r="BG2979" s="1"/>
      <c r="BI2979" s="1"/>
      <c r="BJ2979" s="1"/>
      <c r="BK2979" s="1"/>
      <c r="BM2979" s="1"/>
    </row>
    <row r="2980" spans="1:65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K2980" s="1"/>
      <c r="N2980" s="1"/>
      <c r="S2980" s="1"/>
      <c r="Z2980" s="1"/>
      <c r="AA2980" s="1"/>
      <c r="AE2980" s="1"/>
      <c r="AM2980" s="1"/>
      <c r="AO2980" s="1"/>
      <c r="AP2980" s="1"/>
      <c r="AQ2980" s="1"/>
      <c r="AR2980" s="1"/>
      <c r="AT2980" s="1"/>
      <c r="AU2980" s="1"/>
      <c r="BG2980" s="1"/>
      <c r="BI2980" s="1"/>
      <c r="BJ2980" s="1"/>
      <c r="BK2980" s="1"/>
      <c r="BM2980" s="1"/>
    </row>
    <row r="2981" spans="1:65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K2981" s="1"/>
      <c r="N2981" s="1"/>
      <c r="S2981" s="1"/>
      <c r="Z2981" s="1"/>
      <c r="AA2981" s="1"/>
      <c r="AE2981" s="1"/>
      <c r="AM2981" s="1"/>
      <c r="AO2981" s="1"/>
      <c r="AP2981" s="1"/>
      <c r="AQ2981" s="1"/>
      <c r="AR2981" s="1"/>
      <c r="AT2981" s="1"/>
      <c r="AU2981" s="1"/>
      <c r="BG2981" s="1"/>
      <c r="BI2981" s="1"/>
      <c r="BJ2981" s="1"/>
      <c r="BK2981" s="1"/>
      <c r="BM2981" s="1"/>
    </row>
    <row r="2982" spans="1:65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K2982" s="1"/>
      <c r="N2982" s="1"/>
      <c r="S2982" s="1"/>
      <c r="Z2982" s="1"/>
      <c r="AA2982" s="1"/>
      <c r="AE2982" s="1"/>
      <c r="AM2982" s="1"/>
      <c r="AO2982" s="1"/>
      <c r="AP2982" s="1"/>
      <c r="AQ2982" s="1"/>
      <c r="AR2982" s="1"/>
      <c r="AT2982" s="1"/>
      <c r="AU2982" s="1"/>
      <c r="BG2982" s="1"/>
      <c r="BI2982" s="1"/>
      <c r="BJ2982" s="1"/>
      <c r="BK2982" s="1"/>
      <c r="BM2982" s="1"/>
    </row>
    <row r="2983" spans="1:65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K2983" s="1"/>
      <c r="N2983" s="1"/>
      <c r="S2983" s="1"/>
      <c r="Z2983" s="1"/>
      <c r="AA2983" s="1"/>
      <c r="AE2983" s="1"/>
      <c r="AM2983" s="1"/>
      <c r="AO2983" s="1"/>
      <c r="AP2983" s="1"/>
      <c r="AQ2983" s="1"/>
      <c r="AR2983" s="1"/>
      <c r="AT2983" s="1"/>
      <c r="AU2983" s="1"/>
      <c r="BG2983" s="1"/>
      <c r="BI2983" s="1"/>
      <c r="BJ2983" s="1"/>
      <c r="BK2983" s="1"/>
      <c r="BM2983" s="1"/>
    </row>
    <row r="2984" spans="1:65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K2984" s="1"/>
      <c r="N2984" s="1"/>
      <c r="S2984" s="1"/>
      <c r="Z2984" s="1"/>
      <c r="AA2984" s="1"/>
      <c r="AE2984" s="1"/>
      <c r="AM2984" s="1"/>
      <c r="AO2984" s="1"/>
      <c r="AP2984" s="1"/>
      <c r="AQ2984" s="1"/>
      <c r="AR2984" s="1"/>
      <c r="AT2984" s="1"/>
      <c r="AU2984" s="1"/>
      <c r="BG2984" s="1"/>
      <c r="BI2984" s="1"/>
      <c r="BJ2984" s="1"/>
      <c r="BK2984" s="1"/>
      <c r="BM2984" s="1"/>
    </row>
    <row r="2985" spans="1:65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K2985" s="1"/>
      <c r="N2985" s="1"/>
      <c r="S2985" s="1"/>
      <c r="Z2985" s="1"/>
      <c r="AA2985" s="1"/>
      <c r="AE2985" s="1"/>
      <c r="AM2985" s="1"/>
      <c r="AO2985" s="1"/>
      <c r="AP2985" s="1"/>
      <c r="AQ2985" s="1"/>
      <c r="AR2985" s="1"/>
      <c r="AT2985" s="1"/>
      <c r="AU2985" s="1"/>
      <c r="BG2985" s="1"/>
      <c r="BI2985" s="1"/>
      <c r="BJ2985" s="1"/>
      <c r="BK2985" s="1"/>
      <c r="BM2985" s="1"/>
    </row>
    <row r="2986" spans="1:65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K2986" s="1"/>
      <c r="N2986" s="1"/>
      <c r="S2986" s="1"/>
      <c r="Z2986" s="1"/>
      <c r="AA2986" s="1"/>
      <c r="AE2986" s="1"/>
      <c r="AM2986" s="1"/>
      <c r="AO2986" s="1"/>
      <c r="AP2986" s="1"/>
      <c r="AQ2986" s="1"/>
      <c r="AR2986" s="1"/>
      <c r="AT2986" s="1"/>
      <c r="AU2986" s="1"/>
      <c r="BG2986" s="1"/>
      <c r="BI2986" s="1"/>
      <c r="BJ2986" s="1"/>
      <c r="BK2986" s="1"/>
      <c r="BM2986" s="1"/>
    </row>
    <row r="2987" spans="1:65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K2987" s="1"/>
      <c r="N2987" s="1"/>
      <c r="S2987" s="1"/>
      <c r="Z2987" s="1"/>
      <c r="AA2987" s="1"/>
      <c r="AE2987" s="1"/>
      <c r="AM2987" s="1"/>
      <c r="AO2987" s="1"/>
      <c r="AP2987" s="1"/>
      <c r="AQ2987" s="1"/>
      <c r="AR2987" s="1"/>
      <c r="AT2987" s="1"/>
      <c r="AU2987" s="1"/>
      <c r="BG2987" s="1"/>
      <c r="BI2987" s="1"/>
      <c r="BJ2987" s="1"/>
      <c r="BK2987" s="1"/>
      <c r="BM2987" s="1"/>
    </row>
    <row r="2988" spans="1:65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K2988" s="1"/>
      <c r="N2988" s="1"/>
      <c r="S2988" s="1"/>
      <c r="Z2988" s="1"/>
      <c r="AA2988" s="1"/>
      <c r="AE2988" s="1"/>
      <c r="AM2988" s="1"/>
      <c r="AO2988" s="1"/>
      <c r="AP2988" s="1"/>
      <c r="AQ2988" s="1"/>
      <c r="AR2988" s="1"/>
      <c r="AT2988" s="1"/>
      <c r="AU2988" s="1"/>
      <c r="BG2988" s="1"/>
      <c r="BI2988" s="1"/>
      <c r="BJ2988" s="1"/>
      <c r="BK2988" s="1"/>
      <c r="BM2988" s="1"/>
    </row>
    <row r="2989" spans="1:65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K2989" s="1"/>
      <c r="N2989" s="1"/>
      <c r="S2989" s="1"/>
      <c r="Z2989" s="1"/>
      <c r="AA2989" s="1"/>
      <c r="AE2989" s="1"/>
      <c r="AM2989" s="1"/>
      <c r="AO2989" s="1"/>
      <c r="AP2989" s="1"/>
      <c r="AQ2989" s="1"/>
      <c r="AR2989" s="1"/>
      <c r="AT2989" s="1"/>
      <c r="AU2989" s="1"/>
      <c r="BG2989" s="1"/>
      <c r="BI2989" s="1"/>
      <c r="BJ2989" s="1"/>
      <c r="BK2989" s="1"/>
      <c r="BM2989" s="1"/>
    </row>
    <row r="2990" spans="1:65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K2990" s="1"/>
      <c r="N2990" s="1"/>
      <c r="S2990" s="1"/>
      <c r="Z2990" s="1"/>
      <c r="AA2990" s="1"/>
      <c r="AE2990" s="1"/>
      <c r="AM2990" s="1"/>
      <c r="AO2990" s="1"/>
      <c r="AP2990" s="1"/>
      <c r="AQ2990" s="1"/>
      <c r="AR2990" s="1"/>
      <c r="AT2990" s="1"/>
      <c r="AU2990" s="1"/>
      <c r="BG2990" s="1"/>
      <c r="BI2990" s="1"/>
      <c r="BJ2990" s="1"/>
      <c r="BK2990" s="1"/>
      <c r="BM2990" s="1"/>
    </row>
    <row r="2991" spans="1:65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K2991" s="1"/>
      <c r="N2991" s="1"/>
      <c r="S2991" s="1"/>
      <c r="Z2991" s="1"/>
      <c r="AA2991" s="1"/>
      <c r="AE2991" s="1"/>
      <c r="AM2991" s="1"/>
      <c r="AO2991" s="1"/>
      <c r="AP2991" s="1"/>
      <c r="AQ2991" s="1"/>
      <c r="AR2991" s="1"/>
      <c r="AT2991" s="1"/>
      <c r="AU2991" s="1"/>
      <c r="BG2991" s="1"/>
      <c r="BI2991" s="1"/>
      <c r="BJ2991" s="1"/>
      <c r="BK2991" s="1"/>
      <c r="BM2991" s="1"/>
    </row>
    <row r="2992" spans="1:65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K2992" s="1"/>
      <c r="N2992" s="1"/>
      <c r="S2992" s="1"/>
      <c r="Z2992" s="1"/>
      <c r="AA2992" s="1"/>
      <c r="AE2992" s="1"/>
      <c r="AM2992" s="1"/>
      <c r="AO2992" s="1"/>
      <c r="AP2992" s="1"/>
      <c r="AQ2992" s="1"/>
      <c r="AR2992" s="1"/>
      <c r="AT2992" s="1"/>
      <c r="AU2992" s="1"/>
      <c r="BG2992" s="1"/>
      <c r="BI2992" s="1"/>
      <c r="BJ2992" s="1"/>
      <c r="BK2992" s="1"/>
      <c r="BM2992" s="1"/>
    </row>
    <row r="2993" spans="1:65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K2993" s="1"/>
      <c r="N2993" s="1"/>
      <c r="S2993" s="1"/>
      <c r="Z2993" s="1"/>
      <c r="AA2993" s="1"/>
      <c r="AE2993" s="1"/>
      <c r="AM2993" s="1"/>
      <c r="AO2993" s="1"/>
      <c r="AP2993" s="1"/>
      <c r="AQ2993" s="1"/>
      <c r="AR2993" s="1"/>
      <c r="AT2993" s="1"/>
      <c r="AU2993" s="1"/>
      <c r="BG2993" s="1"/>
      <c r="BI2993" s="1"/>
      <c r="BJ2993" s="1"/>
      <c r="BK2993" s="1"/>
      <c r="BM2993" s="1"/>
    </row>
    <row r="2994" spans="1:65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K2994" s="1"/>
      <c r="N2994" s="1"/>
      <c r="S2994" s="1"/>
      <c r="Z2994" s="1"/>
      <c r="AA2994" s="1"/>
      <c r="AE2994" s="1"/>
      <c r="AM2994" s="1"/>
      <c r="AO2994" s="1"/>
      <c r="AP2994" s="1"/>
      <c r="AQ2994" s="1"/>
      <c r="AR2994" s="1"/>
      <c r="AT2994" s="1"/>
      <c r="AU2994" s="1"/>
      <c r="BG2994" s="1"/>
      <c r="BI2994" s="1"/>
      <c r="BJ2994" s="1"/>
      <c r="BK2994" s="1"/>
      <c r="BM2994" s="1"/>
    </row>
    <row r="2995" spans="1:65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K2995" s="1"/>
      <c r="N2995" s="1"/>
      <c r="S2995" s="1"/>
      <c r="Z2995" s="1"/>
      <c r="AA2995" s="1"/>
      <c r="AE2995" s="1"/>
      <c r="AM2995" s="1"/>
      <c r="AO2995" s="1"/>
      <c r="AP2995" s="1"/>
      <c r="AQ2995" s="1"/>
      <c r="AR2995" s="1"/>
      <c r="AT2995" s="1"/>
      <c r="AU2995" s="1"/>
      <c r="BG2995" s="1"/>
      <c r="BI2995" s="1"/>
      <c r="BJ2995" s="1"/>
      <c r="BK2995" s="1"/>
      <c r="BM2995" s="1"/>
    </row>
    <row r="2996" spans="1:65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K2996" s="1"/>
      <c r="N2996" s="1"/>
      <c r="S2996" s="1"/>
      <c r="Z2996" s="1"/>
      <c r="AA2996" s="1"/>
      <c r="AE2996" s="1"/>
      <c r="AM2996" s="1"/>
      <c r="AO2996" s="1"/>
      <c r="AP2996" s="1"/>
      <c r="AQ2996" s="1"/>
      <c r="AR2996" s="1"/>
      <c r="AT2996" s="1"/>
      <c r="AU2996" s="1"/>
      <c r="BG2996" s="1"/>
      <c r="BI2996" s="1"/>
      <c r="BJ2996" s="1"/>
      <c r="BK2996" s="1"/>
      <c r="BM2996" s="1"/>
    </row>
    <row r="2997" spans="1:65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K2997" s="1"/>
      <c r="N2997" s="1"/>
      <c r="S2997" s="1"/>
      <c r="Z2997" s="1"/>
      <c r="AA2997" s="1"/>
      <c r="AE2997" s="1"/>
      <c r="AM2997" s="1"/>
      <c r="AO2997" s="1"/>
      <c r="AP2997" s="1"/>
      <c r="AQ2997" s="1"/>
      <c r="AR2997" s="1"/>
      <c r="AT2997" s="1"/>
      <c r="AU2997" s="1"/>
      <c r="BG2997" s="1"/>
      <c r="BI2997" s="1"/>
      <c r="BJ2997" s="1"/>
      <c r="BK2997" s="1"/>
      <c r="BM2997" s="1"/>
    </row>
    <row r="2998" spans="1:65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K2998" s="1"/>
      <c r="N2998" s="1"/>
      <c r="S2998" s="1"/>
      <c r="Z2998" s="1"/>
      <c r="AA2998" s="1"/>
      <c r="AE2998" s="1"/>
      <c r="AM2998" s="1"/>
      <c r="AO2998" s="1"/>
      <c r="AP2998" s="1"/>
      <c r="AQ2998" s="1"/>
      <c r="AR2998" s="1"/>
      <c r="AT2998" s="1"/>
      <c r="AU2998" s="1"/>
      <c r="BG2998" s="1"/>
      <c r="BI2998" s="1"/>
      <c r="BJ2998" s="1"/>
      <c r="BK2998" s="1"/>
      <c r="BM2998" s="1"/>
    </row>
    <row r="2999" spans="1:65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K2999" s="1"/>
      <c r="N2999" s="1"/>
      <c r="S2999" s="1"/>
      <c r="Z2999" s="1"/>
      <c r="AA2999" s="1"/>
      <c r="AE2999" s="1"/>
      <c r="AM2999" s="1"/>
      <c r="AO2999" s="1"/>
      <c r="AP2999" s="1"/>
      <c r="AQ2999" s="1"/>
      <c r="AR2999" s="1"/>
      <c r="AT2999" s="1"/>
      <c r="AU2999" s="1"/>
      <c r="BG2999" s="1"/>
      <c r="BI2999" s="1"/>
      <c r="BJ2999" s="1"/>
      <c r="BK2999" s="1"/>
      <c r="BM2999" s="1"/>
    </row>
    <row r="3000" spans="1:65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K3000" s="1"/>
      <c r="N3000" s="1"/>
      <c r="S3000" s="1"/>
      <c r="Z3000" s="1"/>
      <c r="AA3000" s="1"/>
      <c r="AE3000" s="1"/>
      <c r="AM3000" s="1"/>
      <c r="AO3000" s="1"/>
      <c r="AP3000" s="1"/>
      <c r="AQ3000" s="1"/>
      <c r="AR3000" s="1"/>
      <c r="AT3000" s="1"/>
      <c r="AU3000" s="1"/>
      <c r="BG3000" s="1"/>
      <c r="BI3000" s="1"/>
      <c r="BJ3000" s="1"/>
      <c r="BK3000" s="1"/>
      <c r="BM3000" s="1"/>
    </row>
    <row r="3001" spans="1:65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K3001" s="1"/>
      <c r="N3001" s="1"/>
      <c r="S3001" s="1"/>
      <c r="Z3001" s="1"/>
      <c r="AA3001" s="1"/>
      <c r="AE3001" s="1"/>
      <c r="AM3001" s="1"/>
      <c r="AO3001" s="1"/>
      <c r="AP3001" s="1"/>
      <c r="AQ3001" s="1"/>
      <c r="AR3001" s="1"/>
      <c r="AT3001" s="1"/>
      <c r="AU3001" s="1"/>
      <c r="BG3001" s="1"/>
      <c r="BI3001" s="1"/>
      <c r="BJ3001" s="1"/>
      <c r="BK3001" s="1"/>
      <c r="BM3001" s="1"/>
    </row>
    <row r="3002" spans="1:65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K3002" s="1"/>
      <c r="N3002" s="1"/>
      <c r="S3002" s="1"/>
      <c r="Z3002" s="1"/>
      <c r="AA3002" s="1"/>
      <c r="AE3002" s="1"/>
      <c r="AM3002" s="1"/>
      <c r="AO3002" s="1"/>
      <c r="AP3002" s="1"/>
      <c r="AQ3002" s="1"/>
      <c r="AR3002" s="1"/>
      <c r="AT3002" s="1"/>
      <c r="AU3002" s="1"/>
      <c r="BG3002" s="1"/>
      <c r="BI3002" s="1"/>
      <c r="BJ3002" s="1"/>
      <c r="BK3002" s="1"/>
      <c r="BM3002" s="1"/>
    </row>
    <row r="3003" spans="1:65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K3003" s="1"/>
      <c r="N3003" s="1"/>
      <c r="S3003" s="1"/>
      <c r="Z3003" s="1"/>
      <c r="AA3003" s="1"/>
      <c r="AE3003" s="1"/>
      <c r="AM3003" s="1"/>
      <c r="AO3003" s="1"/>
      <c r="AP3003" s="1"/>
      <c r="AQ3003" s="1"/>
      <c r="AR3003" s="1"/>
      <c r="AT3003" s="1"/>
      <c r="AU3003" s="1"/>
      <c r="BG3003" s="1"/>
      <c r="BI3003" s="1"/>
      <c r="BJ3003" s="1"/>
      <c r="BK3003" s="1"/>
      <c r="BM3003" s="1"/>
    </row>
    <row r="3004" spans="1:65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K3004" s="1"/>
      <c r="N3004" s="1"/>
      <c r="S3004" s="1"/>
      <c r="Z3004" s="1"/>
      <c r="AA3004" s="1"/>
      <c r="AE3004" s="1"/>
      <c r="AM3004" s="1"/>
      <c r="AO3004" s="1"/>
      <c r="AP3004" s="1"/>
      <c r="AQ3004" s="1"/>
      <c r="AR3004" s="1"/>
      <c r="AT3004" s="1"/>
      <c r="AU3004" s="1"/>
      <c r="BG3004" s="1"/>
      <c r="BI3004" s="1"/>
      <c r="BJ3004" s="1"/>
      <c r="BK3004" s="1"/>
      <c r="BM3004" s="1"/>
    </row>
    <row r="3005" spans="1:65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K3005" s="1"/>
      <c r="N3005" s="1"/>
      <c r="S3005" s="1"/>
      <c r="Z3005" s="1"/>
      <c r="AA3005" s="1"/>
      <c r="AE3005" s="1"/>
      <c r="AM3005" s="1"/>
      <c r="AO3005" s="1"/>
      <c r="AP3005" s="1"/>
      <c r="AQ3005" s="1"/>
      <c r="AR3005" s="1"/>
      <c r="AT3005" s="1"/>
      <c r="AU3005" s="1"/>
      <c r="BG3005" s="1"/>
      <c r="BI3005" s="1"/>
      <c r="BJ3005" s="1"/>
      <c r="BK3005" s="1"/>
      <c r="BM3005" s="1"/>
    </row>
    <row r="3006" spans="1:65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K3006" s="1"/>
      <c r="N3006" s="1"/>
      <c r="S3006" s="1"/>
      <c r="Z3006" s="1"/>
      <c r="AA3006" s="1"/>
      <c r="AE3006" s="1"/>
      <c r="AM3006" s="1"/>
      <c r="AO3006" s="1"/>
      <c r="AP3006" s="1"/>
      <c r="AQ3006" s="1"/>
      <c r="AR3006" s="1"/>
      <c r="AT3006" s="1"/>
      <c r="AU3006" s="1"/>
      <c r="BG3006" s="1"/>
      <c r="BI3006" s="1"/>
      <c r="BJ3006" s="1"/>
      <c r="BK3006" s="1"/>
      <c r="BM3006" s="1"/>
    </row>
    <row r="3007" spans="1:65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K3007" s="1"/>
      <c r="N3007" s="1"/>
      <c r="S3007" s="1"/>
      <c r="Z3007" s="1"/>
      <c r="AA3007" s="1"/>
      <c r="AE3007" s="1"/>
      <c r="AM3007" s="1"/>
      <c r="AO3007" s="1"/>
      <c r="AP3007" s="1"/>
      <c r="AQ3007" s="1"/>
      <c r="AR3007" s="1"/>
      <c r="AT3007" s="1"/>
      <c r="AU3007" s="1"/>
      <c r="BG3007" s="1"/>
      <c r="BI3007" s="1"/>
      <c r="BJ3007" s="1"/>
      <c r="BK3007" s="1"/>
      <c r="BM3007" s="1"/>
    </row>
    <row r="3008" spans="1:65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K3008" s="1"/>
      <c r="N3008" s="1"/>
      <c r="S3008" s="1"/>
      <c r="Z3008" s="1"/>
      <c r="AA3008" s="1"/>
      <c r="AE3008" s="1"/>
      <c r="AM3008" s="1"/>
      <c r="AO3008" s="1"/>
      <c r="AP3008" s="1"/>
      <c r="AQ3008" s="1"/>
      <c r="AR3008" s="1"/>
      <c r="AT3008" s="1"/>
      <c r="AU3008" s="1"/>
      <c r="BG3008" s="1"/>
      <c r="BI3008" s="1"/>
      <c r="BJ3008" s="1"/>
      <c r="BK3008" s="1"/>
      <c r="BM3008" s="1"/>
    </row>
    <row r="3009" spans="1:65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K3009" s="1"/>
      <c r="N3009" s="1"/>
      <c r="S3009" s="1"/>
      <c r="Z3009" s="1"/>
      <c r="AA3009" s="1"/>
      <c r="AE3009" s="1"/>
      <c r="AM3009" s="1"/>
      <c r="AO3009" s="1"/>
      <c r="AP3009" s="1"/>
      <c r="AQ3009" s="1"/>
      <c r="AR3009" s="1"/>
      <c r="AT3009" s="1"/>
      <c r="AU3009" s="1"/>
      <c r="BG3009" s="1"/>
      <c r="BI3009" s="1"/>
      <c r="BJ3009" s="1"/>
      <c r="BK3009" s="1"/>
      <c r="BM3009" s="1"/>
    </row>
    <row r="3010" spans="1:65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K3010" s="1"/>
      <c r="N3010" s="1"/>
      <c r="S3010" s="1"/>
      <c r="Z3010" s="1"/>
      <c r="AA3010" s="1"/>
      <c r="AE3010" s="1"/>
      <c r="AM3010" s="1"/>
      <c r="AO3010" s="1"/>
      <c r="AP3010" s="1"/>
      <c r="AQ3010" s="1"/>
      <c r="AR3010" s="1"/>
      <c r="AT3010" s="1"/>
      <c r="AU3010" s="1"/>
      <c r="BG3010" s="1"/>
      <c r="BI3010" s="1"/>
      <c r="BJ3010" s="1"/>
      <c r="BK3010" s="1"/>
      <c r="BM3010" s="1"/>
    </row>
    <row r="3011" spans="1:65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K3011" s="1"/>
      <c r="N3011" s="1"/>
      <c r="S3011" s="1"/>
      <c r="Z3011" s="1"/>
      <c r="AA3011" s="1"/>
      <c r="AE3011" s="1"/>
      <c r="AM3011" s="1"/>
      <c r="AO3011" s="1"/>
      <c r="AP3011" s="1"/>
      <c r="AQ3011" s="1"/>
      <c r="AR3011" s="1"/>
      <c r="AT3011" s="1"/>
      <c r="AU3011" s="1"/>
      <c r="BG3011" s="1"/>
      <c r="BI3011" s="1"/>
      <c r="BJ3011" s="1"/>
      <c r="BK3011" s="1"/>
      <c r="BM3011" s="1"/>
    </row>
    <row r="3012" spans="1:65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K3012" s="1"/>
      <c r="N3012" s="1"/>
      <c r="S3012" s="1"/>
      <c r="Z3012" s="1"/>
      <c r="AA3012" s="1"/>
      <c r="AE3012" s="1"/>
      <c r="AM3012" s="1"/>
      <c r="AO3012" s="1"/>
      <c r="AP3012" s="1"/>
      <c r="AQ3012" s="1"/>
      <c r="AR3012" s="1"/>
      <c r="AT3012" s="1"/>
      <c r="AU3012" s="1"/>
      <c r="BG3012" s="1"/>
      <c r="BI3012" s="1"/>
      <c r="BJ3012" s="1"/>
      <c r="BK3012" s="1"/>
      <c r="BM3012" s="1"/>
    </row>
    <row r="3013" spans="1:65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K3013" s="1"/>
      <c r="N3013" s="1"/>
      <c r="S3013" s="1"/>
      <c r="Z3013" s="1"/>
      <c r="AA3013" s="1"/>
      <c r="AE3013" s="1"/>
      <c r="AM3013" s="1"/>
      <c r="AO3013" s="1"/>
      <c r="AP3013" s="1"/>
      <c r="AQ3013" s="1"/>
      <c r="AR3013" s="1"/>
      <c r="AT3013" s="1"/>
      <c r="AU3013" s="1"/>
      <c r="BG3013" s="1"/>
      <c r="BI3013" s="1"/>
      <c r="BJ3013" s="1"/>
      <c r="BK3013" s="1"/>
      <c r="BM3013" s="1"/>
    </row>
    <row r="3014" spans="1:65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K3014" s="1"/>
      <c r="N3014" s="1"/>
      <c r="S3014" s="1"/>
      <c r="Z3014" s="1"/>
      <c r="AA3014" s="1"/>
      <c r="AE3014" s="1"/>
      <c r="AM3014" s="1"/>
      <c r="AO3014" s="1"/>
      <c r="AP3014" s="1"/>
      <c r="AQ3014" s="1"/>
      <c r="AR3014" s="1"/>
      <c r="AT3014" s="1"/>
      <c r="AU3014" s="1"/>
      <c r="BG3014" s="1"/>
      <c r="BI3014" s="1"/>
      <c r="BJ3014" s="1"/>
      <c r="BK3014" s="1"/>
      <c r="BM3014" s="1"/>
    </row>
    <row r="3015" spans="1:65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K3015" s="1"/>
      <c r="N3015" s="1"/>
      <c r="S3015" s="1"/>
      <c r="Z3015" s="1"/>
      <c r="AA3015" s="1"/>
      <c r="AE3015" s="1"/>
      <c r="AM3015" s="1"/>
      <c r="AO3015" s="1"/>
      <c r="AP3015" s="1"/>
      <c r="AQ3015" s="1"/>
      <c r="AR3015" s="1"/>
      <c r="AT3015" s="1"/>
      <c r="AU3015" s="1"/>
      <c r="BG3015" s="1"/>
      <c r="BI3015" s="1"/>
      <c r="BJ3015" s="1"/>
      <c r="BK3015" s="1"/>
      <c r="BM3015" s="1"/>
    </row>
    <row r="3016" spans="1:65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K3016" s="1"/>
      <c r="N3016" s="1"/>
      <c r="S3016" s="1"/>
      <c r="Z3016" s="1"/>
      <c r="AA3016" s="1"/>
      <c r="AE3016" s="1"/>
      <c r="AM3016" s="1"/>
      <c r="AO3016" s="1"/>
      <c r="AP3016" s="1"/>
      <c r="AQ3016" s="1"/>
      <c r="AR3016" s="1"/>
      <c r="AT3016" s="1"/>
      <c r="AU3016" s="1"/>
      <c r="BG3016" s="1"/>
      <c r="BI3016" s="1"/>
      <c r="BJ3016" s="1"/>
      <c r="BK3016" s="1"/>
      <c r="BM3016" s="1"/>
    </row>
    <row r="3017" spans="1:65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K3017" s="1"/>
      <c r="N3017" s="1"/>
      <c r="S3017" s="1"/>
      <c r="Z3017" s="1"/>
      <c r="AA3017" s="1"/>
      <c r="AE3017" s="1"/>
      <c r="AM3017" s="1"/>
      <c r="AO3017" s="1"/>
      <c r="AP3017" s="1"/>
      <c r="AQ3017" s="1"/>
      <c r="AR3017" s="1"/>
      <c r="AT3017" s="1"/>
      <c r="AU3017" s="1"/>
      <c r="BG3017" s="1"/>
      <c r="BI3017" s="1"/>
      <c r="BJ3017" s="1"/>
      <c r="BK3017" s="1"/>
      <c r="BM3017" s="1"/>
    </row>
    <row r="3018" spans="1:65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K3018" s="1"/>
      <c r="N3018" s="1"/>
      <c r="S3018" s="1"/>
      <c r="Z3018" s="1"/>
      <c r="AA3018" s="1"/>
      <c r="AE3018" s="1"/>
      <c r="AM3018" s="1"/>
      <c r="AO3018" s="1"/>
      <c r="AP3018" s="1"/>
      <c r="AQ3018" s="1"/>
      <c r="AR3018" s="1"/>
      <c r="AT3018" s="1"/>
      <c r="AU3018" s="1"/>
      <c r="BG3018" s="1"/>
      <c r="BI3018" s="1"/>
      <c r="BJ3018" s="1"/>
      <c r="BK3018" s="1"/>
      <c r="BM3018" s="1"/>
    </row>
    <row r="3019" spans="1:65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K3019" s="1"/>
      <c r="N3019" s="1"/>
      <c r="S3019" s="1"/>
      <c r="Z3019" s="1"/>
      <c r="AA3019" s="1"/>
      <c r="AE3019" s="1"/>
      <c r="AM3019" s="1"/>
      <c r="AO3019" s="1"/>
      <c r="AP3019" s="1"/>
      <c r="AQ3019" s="1"/>
      <c r="AR3019" s="1"/>
      <c r="AT3019" s="1"/>
      <c r="AU3019" s="1"/>
      <c r="BG3019" s="1"/>
      <c r="BI3019" s="1"/>
      <c r="BJ3019" s="1"/>
      <c r="BK3019" s="1"/>
      <c r="BM3019" s="1"/>
    </row>
    <row r="3020" spans="1:65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K3020" s="1"/>
      <c r="N3020" s="1"/>
      <c r="S3020" s="1"/>
      <c r="Z3020" s="1"/>
      <c r="AA3020" s="1"/>
      <c r="AE3020" s="1"/>
      <c r="AM3020" s="1"/>
      <c r="AO3020" s="1"/>
      <c r="AP3020" s="1"/>
      <c r="AQ3020" s="1"/>
      <c r="AR3020" s="1"/>
      <c r="AT3020" s="1"/>
      <c r="AU3020" s="1"/>
      <c r="BG3020" s="1"/>
      <c r="BI3020" s="1"/>
      <c r="BJ3020" s="1"/>
      <c r="BK3020" s="1"/>
      <c r="BM3020" s="1"/>
    </row>
    <row r="3021" spans="1:65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K3021" s="1"/>
      <c r="N3021" s="1"/>
      <c r="S3021" s="1"/>
      <c r="Z3021" s="1"/>
      <c r="AA3021" s="1"/>
      <c r="AE3021" s="1"/>
      <c r="AM3021" s="1"/>
      <c r="AO3021" s="1"/>
      <c r="AP3021" s="1"/>
      <c r="AQ3021" s="1"/>
      <c r="AR3021" s="1"/>
      <c r="AT3021" s="1"/>
      <c r="AU3021" s="1"/>
      <c r="BG3021" s="1"/>
      <c r="BI3021" s="1"/>
      <c r="BJ3021" s="1"/>
      <c r="BK3021" s="1"/>
      <c r="BM3021" s="1"/>
    </row>
    <row r="3022" spans="1:65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K3022" s="1"/>
      <c r="N3022" s="1"/>
      <c r="S3022" s="1"/>
      <c r="Z3022" s="1"/>
      <c r="AA3022" s="1"/>
      <c r="AE3022" s="1"/>
      <c r="AM3022" s="1"/>
      <c r="AO3022" s="1"/>
      <c r="AP3022" s="1"/>
      <c r="AQ3022" s="1"/>
      <c r="AR3022" s="1"/>
      <c r="AT3022" s="1"/>
      <c r="AU3022" s="1"/>
      <c r="BG3022" s="1"/>
      <c r="BI3022" s="1"/>
      <c r="BJ3022" s="1"/>
      <c r="BK3022" s="1"/>
      <c r="BM3022" s="1"/>
    </row>
    <row r="3023" spans="1:65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K3023" s="1"/>
      <c r="N3023" s="1"/>
      <c r="Z3023" s="1"/>
      <c r="AA3023" s="1"/>
      <c r="AE3023" s="1"/>
      <c r="AM3023" s="1"/>
      <c r="AO3023" s="1"/>
      <c r="AQ3023" s="1"/>
      <c r="AR3023" s="1"/>
      <c r="AU3023" s="1"/>
      <c r="BI3023" s="1"/>
      <c r="BK3023" s="1"/>
      <c r="BM3023" s="1"/>
    </row>
    <row r="3024" spans="1:65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K3024" s="1"/>
      <c r="N3024" s="1"/>
      <c r="Z3024" s="1"/>
      <c r="AA3024" s="1"/>
      <c r="AE3024" s="1"/>
      <c r="AM3024" s="1"/>
      <c r="AO3024" s="1"/>
      <c r="AQ3024" s="1"/>
      <c r="AR3024" s="1"/>
      <c r="AU3024" s="1"/>
      <c r="BI3024" s="1"/>
      <c r="BK3024" s="1"/>
      <c r="BM3024" s="1"/>
    </row>
    <row r="3025" spans="1:65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K3025" s="1"/>
      <c r="N3025" s="1"/>
      <c r="Z3025" s="1"/>
      <c r="AA3025" s="1"/>
      <c r="AE3025" s="1"/>
      <c r="AM3025" s="1"/>
      <c r="AO3025" s="1"/>
      <c r="AQ3025" s="1"/>
      <c r="AR3025" s="1"/>
      <c r="AU3025" s="1"/>
      <c r="BI3025" s="1"/>
      <c r="BK3025" s="1"/>
      <c r="BM3025" s="1"/>
    </row>
    <row r="3026" spans="1:65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K3026" s="1"/>
      <c r="N3026" s="1"/>
      <c r="R3026" s="1"/>
      <c r="Z3026" s="1"/>
      <c r="AA3026" s="1"/>
      <c r="AB3026" s="1"/>
      <c r="AE3026" s="1"/>
      <c r="AM3026" s="1"/>
      <c r="AO3026" s="1"/>
      <c r="AQ3026" s="1"/>
      <c r="AR3026" s="1"/>
      <c r="AU3026" s="1"/>
      <c r="BF3026" s="1"/>
      <c r="BI3026" s="1"/>
      <c r="BK3026" s="1"/>
      <c r="BM3026" s="1"/>
    </row>
    <row r="3027" spans="1:65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K3027" s="1"/>
      <c r="N3027" s="1"/>
      <c r="R3027" s="1"/>
      <c r="Z3027" s="1"/>
      <c r="AA3027" s="1"/>
      <c r="AB3027" s="1"/>
      <c r="AE3027" s="1"/>
      <c r="AM3027" s="1"/>
      <c r="AO3027" s="1"/>
      <c r="AQ3027" s="1"/>
      <c r="AR3027" s="1"/>
      <c r="AU3027" s="1"/>
      <c r="BF3027" s="1"/>
      <c r="BI3027" s="1"/>
      <c r="BK3027" s="1"/>
      <c r="BM3027" s="1"/>
    </row>
    <row r="3028" spans="1:65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K3028" s="1"/>
      <c r="N3028" s="1"/>
      <c r="R3028" s="1"/>
      <c r="Z3028" s="1"/>
      <c r="AA3028" s="1"/>
      <c r="AB3028" s="1"/>
      <c r="AE3028" s="1"/>
      <c r="AM3028" s="1"/>
      <c r="AO3028" s="1"/>
      <c r="AQ3028" s="1"/>
      <c r="AR3028" s="1"/>
      <c r="AU3028" s="1"/>
      <c r="BF3028" s="1"/>
      <c r="BI3028" s="1"/>
      <c r="BK3028" s="1"/>
      <c r="BM3028" s="1"/>
    </row>
    <row r="3029" spans="1:65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K3029" s="1"/>
      <c r="N3029" s="1"/>
      <c r="R3029" s="1"/>
      <c r="Z3029" s="1"/>
      <c r="AA3029" s="1"/>
      <c r="AB3029" s="1"/>
      <c r="AE3029" s="1"/>
      <c r="AM3029" s="1"/>
      <c r="AO3029" s="1"/>
      <c r="AQ3029" s="1"/>
      <c r="AR3029" s="1"/>
      <c r="AU3029" s="1"/>
      <c r="BF3029" s="1"/>
      <c r="BI3029" s="1"/>
      <c r="BK3029" s="1"/>
      <c r="BM3029" s="1"/>
    </row>
    <row r="3030" spans="1:65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K3030" s="1"/>
      <c r="N3030" s="1"/>
      <c r="R3030" s="1"/>
      <c r="Z3030" s="1"/>
      <c r="AA3030" s="1"/>
      <c r="AB3030" s="1"/>
      <c r="AE3030" s="1"/>
      <c r="AM3030" s="1"/>
      <c r="AO3030" s="1"/>
      <c r="AQ3030" s="1"/>
      <c r="AR3030" s="1"/>
      <c r="AU3030" s="1"/>
      <c r="BF3030" s="1"/>
      <c r="BI3030" s="1"/>
      <c r="BK3030" s="1"/>
      <c r="BM3030" s="1"/>
    </row>
    <row r="3031" spans="1:65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K3031" s="1"/>
      <c r="N3031" s="1"/>
      <c r="R3031" s="1"/>
      <c r="Z3031" s="1"/>
      <c r="AA3031" s="1"/>
      <c r="AB3031" s="1"/>
      <c r="AE3031" s="1"/>
      <c r="AM3031" s="1"/>
      <c r="AO3031" s="1"/>
      <c r="AQ3031" s="1"/>
      <c r="AR3031" s="1"/>
      <c r="AU3031" s="1"/>
      <c r="BF3031" s="1"/>
      <c r="BI3031" s="1"/>
      <c r="BK3031" s="1"/>
      <c r="BM3031" s="1"/>
    </row>
    <row r="3032" spans="1:65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K3032" s="1"/>
      <c r="N3032" s="1"/>
      <c r="S3032" s="1"/>
      <c r="Z3032" s="1"/>
      <c r="AA3032" s="1"/>
      <c r="AM3032" s="1"/>
      <c r="AQ3032" s="1"/>
      <c r="AR3032" s="1"/>
      <c r="AT3032" s="1"/>
      <c r="AU3032" s="1"/>
      <c r="BF3032" s="1"/>
      <c r="BG3032" s="1"/>
      <c r="BI3032" s="1"/>
      <c r="BJ3032" s="1"/>
      <c r="BM3032" s="1"/>
    </row>
    <row r="3033" spans="1:65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K3033" s="1"/>
      <c r="N3033" s="1"/>
      <c r="S3033" s="1"/>
      <c r="Z3033" s="1"/>
      <c r="AA3033" s="1"/>
      <c r="AM3033" s="1"/>
      <c r="AQ3033" s="1"/>
      <c r="AR3033" s="1"/>
      <c r="AT3033" s="1"/>
      <c r="AU3033" s="1"/>
      <c r="BF3033" s="1"/>
      <c r="BG3033" s="1"/>
      <c r="BI3033" s="1"/>
      <c r="BJ3033" s="1"/>
      <c r="BM3033" s="1"/>
    </row>
    <row r="3034" spans="1:65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K3034" s="1"/>
      <c r="N3034" s="1"/>
      <c r="Z3034" s="1"/>
      <c r="AA3034" s="1"/>
      <c r="AM3034" s="1"/>
      <c r="AQ3034" s="1"/>
      <c r="AR3034" s="1"/>
      <c r="AU3034" s="1"/>
      <c r="BI3034" s="1"/>
      <c r="BM3034" s="1"/>
    </row>
    <row r="3035" spans="1:65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K3035" s="1"/>
      <c r="N3035" s="1"/>
      <c r="S3035" s="1"/>
      <c r="Z3035" s="1"/>
      <c r="AA3035" s="1"/>
      <c r="AM3035" s="1"/>
      <c r="AQ3035" s="1"/>
      <c r="AR3035" s="1"/>
      <c r="AT3035" s="1"/>
      <c r="AU3035" s="1"/>
      <c r="BF3035" s="1"/>
      <c r="BG3035" s="1"/>
      <c r="BI3035" s="1"/>
      <c r="BJ3035" s="1"/>
      <c r="BM3035" s="1"/>
    </row>
    <row r="3036" spans="1:65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K3036" s="1"/>
      <c r="N3036" s="1"/>
      <c r="S3036" s="1"/>
      <c r="Z3036" s="1"/>
      <c r="AA3036" s="1"/>
      <c r="AM3036" s="1"/>
      <c r="AQ3036" s="1"/>
      <c r="AR3036" s="1"/>
      <c r="AT3036" s="1"/>
      <c r="AU3036" s="1"/>
      <c r="BF3036" s="1"/>
      <c r="BG3036" s="1"/>
      <c r="BI3036" s="1"/>
      <c r="BJ3036" s="1"/>
      <c r="BM3036" s="1"/>
    </row>
    <row r="3037" spans="1:65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K3037" s="1"/>
      <c r="N3037" s="1"/>
      <c r="Z3037" s="1"/>
      <c r="AA3037" s="1"/>
      <c r="AM3037" s="1"/>
      <c r="AQ3037" s="1"/>
      <c r="AR3037" s="1"/>
      <c r="AU3037" s="1"/>
      <c r="BI3037" s="1"/>
      <c r="BM3037" s="1"/>
    </row>
    <row r="3038" spans="1:65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K3038" s="1"/>
      <c r="N3038" s="1"/>
      <c r="S3038" s="1"/>
      <c r="Z3038" s="1"/>
      <c r="AA3038" s="1"/>
      <c r="AM3038" s="1"/>
      <c r="AQ3038" s="1"/>
      <c r="AR3038" s="1"/>
      <c r="AT3038" s="1"/>
      <c r="AU3038" s="1"/>
      <c r="BF3038" s="1"/>
      <c r="BG3038" s="1"/>
      <c r="BI3038" s="1"/>
      <c r="BJ3038" s="1"/>
      <c r="BM3038" s="1"/>
    </row>
    <row r="3039" spans="1:65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K3039" s="1"/>
      <c r="N3039" s="1"/>
      <c r="S3039" s="1"/>
      <c r="Z3039" s="1"/>
      <c r="AA3039" s="1"/>
      <c r="AM3039" s="1"/>
      <c r="AQ3039" s="1"/>
      <c r="AR3039" s="1"/>
      <c r="AT3039" s="1"/>
      <c r="AU3039" s="1"/>
      <c r="BF3039" s="1"/>
      <c r="BG3039" s="1"/>
      <c r="BI3039" s="1"/>
      <c r="BJ3039" s="1"/>
      <c r="BM3039" s="1"/>
    </row>
    <row r="3040" spans="1:65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K3040" s="1"/>
      <c r="N3040" s="1"/>
      <c r="S3040" s="1"/>
      <c r="Z3040" s="1"/>
      <c r="AA3040" s="1"/>
      <c r="AM3040" s="1"/>
      <c r="AQ3040" s="1"/>
      <c r="AR3040" s="1"/>
      <c r="AT3040" s="1"/>
      <c r="AU3040" s="1"/>
      <c r="BF3040" s="1"/>
      <c r="BG3040" s="1"/>
      <c r="BI3040" s="1"/>
      <c r="BJ3040" s="1"/>
      <c r="BM3040" s="1"/>
    </row>
    <row r="3041" spans="1:65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K3041" s="1"/>
      <c r="N3041" s="1"/>
      <c r="Z3041" s="1"/>
      <c r="AA3041" s="1"/>
      <c r="AM3041" s="1"/>
      <c r="AQ3041" s="1"/>
      <c r="AR3041" s="1"/>
      <c r="AU3041" s="1"/>
      <c r="BI3041" s="1"/>
      <c r="BM3041" s="1"/>
    </row>
    <row r="3042" spans="1:65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K3042" s="1"/>
      <c r="N3042" s="1"/>
      <c r="S3042" s="1"/>
      <c r="Z3042" s="1"/>
      <c r="AA3042" s="1"/>
      <c r="AM3042" s="1"/>
      <c r="AQ3042" s="1"/>
      <c r="AR3042" s="1"/>
      <c r="AT3042" s="1"/>
      <c r="AU3042" s="1"/>
      <c r="BF3042" s="1"/>
      <c r="BG3042" s="1"/>
      <c r="BI3042" s="1"/>
      <c r="BJ3042" s="1"/>
      <c r="BM3042" s="1"/>
    </row>
    <row r="3043" spans="1:65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K3043" s="1"/>
      <c r="N3043" s="1"/>
      <c r="S3043" s="1"/>
      <c r="Z3043" s="1"/>
      <c r="AA3043" s="1"/>
      <c r="AM3043" s="1"/>
      <c r="AQ3043" s="1"/>
      <c r="AR3043" s="1"/>
      <c r="AT3043" s="1"/>
      <c r="AU3043" s="1"/>
      <c r="BF3043" s="1"/>
      <c r="BG3043" s="1"/>
      <c r="BI3043" s="1"/>
      <c r="BJ3043" s="1"/>
      <c r="BM3043" s="1"/>
    </row>
    <row r="3044" spans="1:65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K3044" s="1"/>
      <c r="N3044" s="1"/>
      <c r="S3044" s="1"/>
      <c r="Z3044" s="1"/>
      <c r="AA3044" s="1"/>
      <c r="AM3044" s="1"/>
      <c r="AQ3044" s="1"/>
      <c r="AR3044" s="1"/>
      <c r="AT3044" s="1"/>
      <c r="AU3044" s="1"/>
      <c r="BF3044" s="1"/>
      <c r="BG3044" s="1"/>
      <c r="BI3044" s="1"/>
      <c r="BJ3044" s="1"/>
      <c r="BM3044" s="1"/>
    </row>
    <row r="3045" spans="1:65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K3045" s="1"/>
      <c r="N3045" s="1"/>
      <c r="S3045" s="1"/>
      <c r="Z3045" s="1"/>
      <c r="AA3045" s="1"/>
      <c r="AM3045" s="1"/>
      <c r="AQ3045" s="1"/>
      <c r="AR3045" s="1"/>
      <c r="AT3045" s="1"/>
      <c r="AU3045" s="1"/>
      <c r="BF3045" s="1"/>
      <c r="BG3045" s="1"/>
      <c r="BI3045" s="1"/>
      <c r="BJ3045" s="1"/>
      <c r="BM3045" s="1"/>
    </row>
    <row r="3046" spans="1:65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K3046" s="1"/>
      <c r="N3046" s="1"/>
      <c r="S3046" s="1"/>
      <c r="Z3046" s="1"/>
      <c r="AA3046" s="1"/>
      <c r="AM3046" s="1"/>
      <c r="AQ3046" s="1"/>
      <c r="AR3046" s="1"/>
      <c r="AT3046" s="1"/>
      <c r="AU3046" s="1"/>
      <c r="BF3046" s="1"/>
      <c r="BG3046" s="1"/>
      <c r="BI3046" s="1"/>
      <c r="BJ3046" s="1"/>
      <c r="BM3046" s="1"/>
    </row>
    <row r="3047" spans="1:65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K3047" s="1"/>
      <c r="N3047" s="1"/>
      <c r="S3047" s="1"/>
      <c r="Z3047" s="1"/>
      <c r="AA3047" s="1"/>
      <c r="AM3047" s="1"/>
      <c r="AQ3047" s="1"/>
      <c r="AR3047" s="1"/>
      <c r="AT3047" s="1"/>
      <c r="AU3047" s="1"/>
      <c r="BF3047" s="1"/>
      <c r="BI3047" s="1"/>
      <c r="BM3047" s="1"/>
    </row>
    <row r="3048" spans="1:65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K3048" s="1"/>
      <c r="N3048" s="1"/>
      <c r="S3048" s="1"/>
      <c r="Z3048" s="1"/>
      <c r="AA3048" s="1"/>
      <c r="AM3048" s="1"/>
      <c r="AQ3048" s="1"/>
      <c r="AR3048" s="1"/>
      <c r="AT3048" s="1"/>
      <c r="AU3048" s="1"/>
      <c r="BF3048" s="1"/>
      <c r="BG3048" s="1"/>
      <c r="BI3048" s="1"/>
      <c r="BJ3048" s="1"/>
      <c r="BM3048" s="1"/>
    </row>
    <row r="3049" spans="1:65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K3049" s="1"/>
      <c r="N3049" s="1"/>
      <c r="S3049" s="1"/>
      <c r="Z3049" s="1"/>
      <c r="AA3049" s="1"/>
      <c r="AM3049" s="1"/>
      <c r="AQ3049" s="1"/>
      <c r="AR3049" s="1"/>
      <c r="AT3049" s="1"/>
      <c r="AU3049" s="1"/>
      <c r="BF3049" s="1"/>
      <c r="BG3049" s="1"/>
      <c r="BI3049" s="1"/>
      <c r="BJ3049" s="1"/>
      <c r="BM3049" s="1"/>
    </row>
    <row r="3050" spans="1:65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K3050" s="1"/>
      <c r="N3050" s="1"/>
      <c r="Z3050" s="1"/>
      <c r="AA3050" s="1"/>
      <c r="AM3050" s="1"/>
      <c r="AQ3050" s="1"/>
      <c r="AR3050" s="1"/>
      <c r="AT3050" s="1"/>
      <c r="AU3050" s="1"/>
      <c r="BF3050" s="1"/>
      <c r="BI3050" s="1"/>
      <c r="BM3050" s="1"/>
    </row>
    <row r="3051" spans="1:65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K3051" s="1"/>
      <c r="N3051" s="1"/>
      <c r="S3051" s="1"/>
      <c r="Z3051" s="1"/>
      <c r="AA3051" s="1"/>
      <c r="AM3051" s="1"/>
      <c r="AQ3051" s="1"/>
      <c r="AR3051" s="1"/>
      <c r="AT3051" s="1"/>
      <c r="AU3051" s="1"/>
      <c r="BF3051" s="1"/>
      <c r="BG3051" s="1"/>
      <c r="BI3051" s="1"/>
      <c r="BJ3051" s="1"/>
      <c r="BM3051" s="1"/>
    </row>
    <row r="3052" spans="1:65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K3052" s="1"/>
      <c r="N3052" s="1"/>
      <c r="S3052" s="1"/>
      <c r="Z3052" s="1"/>
      <c r="AA3052" s="1"/>
      <c r="AM3052" s="1"/>
      <c r="AQ3052" s="1"/>
      <c r="AR3052" s="1"/>
      <c r="AT3052" s="1"/>
      <c r="AU3052" s="1"/>
      <c r="BF3052" s="1"/>
      <c r="BG3052" s="1"/>
      <c r="BI3052" s="1"/>
      <c r="BJ3052" s="1"/>
      <c r="BM3052" s="1"/>
    </row>
    <row r="3053" spans="1:65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K3053" s="1"/>
      <c r="N3053" s="1"/>
      <c r="Z3053" s="1"/>
      <c r="AA3053" s="1"/>
      <c r="AM3053" s="1"/>
      <c r="AQ3053" s="1"/>
      <c r="AR3053" s="1"/>
      <c r="AT3053" s="1"/>
      <c r="AU3053" s="1"/>
      <c r="BF3053" s="1"/>
      <c r="BI3053" s="1"/>
      <c r="BM3053" s="1"/>
    </row>
    <row r="3054" spans="1:65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K3054" s="1"/>
      <c r="N3054" s="1"/>
      <c r="S3054" s="1"/>
      <c r="Z3054" s="1"/>
      <c r="AA3054" s="1"/>
      <c r="AM3054" s="1"/>
      <c r="AQ3054" s="1"/>
      <c r="AR3054" s="1"/>
      <c r="AT3054" s="1"/>
      <c r="AU3054" s="1"/>
      <c r="BF3054" s="1"/>
      <c r="BG3054" s="1"/>
      <c r="BI3054" s="1"/>
      <c r="BJ3054" s="1"/>
      <c r="BM3054" s="1"/>
    </row>
    <row r="3055" spans="1:65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K3055" s="1"/>
      <c r="N3055" s="1"/>
      <c r="S3055" s="1"/>
      <c r="Z3055" s="1"/>
      <c r="AA3055" s="1"/>
      <c r="AM3055" s="1"/>
      <c r="AQ3055" s="1"/>
      <c r="AR3055" s="1"/>
      <c r="AT3055" s="1"/>
      <c r="AU3055" s="1"/>
      <c r="BF3055" s="1"/>
      <c r="BG3055" s="1"/>
      <c r="BI3055" s="1"/>
      <c r="BJ3055" s="1"/>
      <c r="BM3055" s="1"/>
    </row>
    <row r="3056" spans="1:65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K3056" s="1"/>
      <c r="N3056" s="1"/>
      <c r="Z3056" s="1"/>
      <c r="AA3056" s="1"/>
      <c r="AM3056" s="1"/>
      <c r="AQ3056" s="1"/>
      <c r="AR3056" s="1"/>
      <c r="AT3056" s="1"/>
      <c r="AU3056" s="1"/>
      <c r="BF3056" s="1"/>
      <c r="BI3056" s="1"/>
      <c r="BM3056" s="1"/>
    </row>
    <row r="3057" spans="1:65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K3057" s="1"/>
      <c r="N3057" s="1"/>
      <c r="S3057" s="1"/>
      <c r="Z3057" s="1"/>
      <c r="AA3057" s="1"/>
      <c r="AM3057" s="1"/>
      <c r="AQ3057" s="1"/>
      <c r="AR3057" s="1"/>
      <c r="AT3057" s="1"/>
      <c r="AU3057" s="1"/>
      <c r="BF3057" s="1"/>
      <c r="BG3057" s="1"/>
      <c r="BI3057" s="1"/>
      <c r="BJ3057" s="1"/>
      <c r="BM3057" s="1"/>
    </row>
    <row r="3058" spans="1:65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K3058" s="1"/>
      <c r="N3058" s="1"/>
      <c r="S3058" s="1"/>
      <c r="Z3058" s="1"/>
      <c r="AA3058" s="1"/>
      <c r="AM3058" s="1"/>
      <c r="AQ3058" s="1"/>
      <c r="AR3058" s="1"/>
      <c r="AT3058" s="1"/>
      <c r="AU3058" s="1"/>
      <c r="BF3058" s="1"/>
      <c r="BG3058" s="1"/>
      <c r="BI3058" s="1"/>
      <c r="BJ3058" s="1"/>
      <c r="BM3058" s="1"/>
    </row>
    <row r="3059" spans="1:65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K3059" s="1"/>
      <c r="N3059" s="1"/>
      <c r="Z3059" s="1"/>
      <c r="AM3059" s="1"/>
      <c r="AO3059" s="1"/>
      <c r="AQ3059" s="1"/>
      <c r="AR3059" s="1"/>
      <c r="AT3059" s="1"/>
      <c r="AU3059" s="1"/>
      <c r="BG3059" s="1"/>
      <c r="BI3059" s="1"/>
      <c r="BM3059" s="1"/>
    </row>
    <row r="3060" spans="1:65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K3060" s="1"/>
      <c r="N3060" s="1"/>
      <c r="S3060" s="1"/>
      <c r="Z3060" s="1"/>
      <c r="AM3060" s="1"/>
      <c r="AO3060" s="1"/>
      <c r="AQ3060" s="1"/>
      <c r="AR3060" s="1"/>
      <c r="AT3060" s="1"/>
      <c r="AU3060" s="1"/>
      <c r="BG3060" s="1"/>
      <c r="BI3060" s="1"/>
      <c r="BJ3060" s="1"/>
      <c r="BM3060" s="1"/>
    </row>
    <row r="3061" spans="1:65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K3061" s="1"/>
      <c r="N3061" s="1"/>
      <c r="S3061" s="1"/>
      <c r="Z3061" s="1"/>
      <c r="AM3061" s="1"/>
      <c r="AO3061" s="1"/>
      <c r="AQ3061" s="1"/>
      <c r="AR3061" s="1"/>
      <c r="AT3061" s="1"/>
      <c r="AU3061" s="1"/>
      <c r="BG3061" s="1"/>
      <c r="BI3061" s="1"/>
      <c r="BJ3061" s="1"/>
      <c r="BM3061" s="1"/>
    </row>
    <row r="3062" spans="1:65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K3062" s="1"/>
      <c r="N3062" s="1"/>
      <c r="S3062" s="1"/>
      <c r="Z3062" s="1"/>
      <c r="AM3062" s="1"/>
      <c r="AO3062" s="1"/>
      <c r="AQ3062" s="1"/>
      <c r="AR3062" s="1"/>
      <c r="AT3062" s="1"/>
      <c r="AU3062" s="1"/>
      <c r="BG3062" s="1"/>
      <c r="BI3062" s="1"/>
      <c r="BJ3062" s="1"/>
      <c r="BM3062" s="1"/>
    </row>
    <row r="3063" spans="1:65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K3063" s="1"/>
      <c r="N3063" s="1"/>
      <c r="S3063" s="1"/>
      <c r="Z3063" s="1"/>
      <c r="AM3063" s="1"/>
      <c r="AO3063" s="1"/>
      <c r="AQ3063" s="1"/>
      <c r="AR3063" s="1"/>
      <c r="AT3063" s="1"/>
      <c r="AU3063" s="1"/>
      <c r="BG3063" s="1"/>
      <c r="BI3063" s="1"/>
      <c r="BJ3063" s="1"/>
      <c r="BM3063" s="1"/>
    </row>
    <row r="3064" spans="1:65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K3064" s="1"/>
      <c r="N3064" s="1"/>
      <c r="S3064" s="1"/>
      <c r="Z3064" s="1"/>
      <c r="AM3064" s="1"/>
      <c r="AO3064" s="1"/>
      <c r="AQ3064" s="1"/>
      <c r="AR3064" s="1"/>
      <c r="AT3064" s="1"/>
      <c r="AU3064" s="1"/>
      <c r="BG3064" s="1"/>
      <c r="BI3064" s="1"/>
      <c r="BJ3064" s="1"/>
      <c r="BM3064" s="1"/>
    </row>
    <row r="3065" spans="1:65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K3065" s="1"/>
      <c r="N3065" s="1"/>
      <c r="Z3065" s="1"/>
      <c r="AM3065" s="1"/>
      <c r="AO3065" s="1"/>
      <c r="AQ3065" s="1"/>
      <c r="AR3065" s="1"/>
      <c r="AU3065" s="1"/>
      <c r="BI3065" s="1"/>
      <c r="BM3065" s="1"/>
    </row>
    <row r="3066" spans="1:65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K3066" s="1"/>
      <c r="N3066" s="1"/>
      <c r="S3066" s="1"/>
      <c r="Z3066" s="1"/>
      <c r="AM3066" s="1"/>
      <c r="AO3066" s="1"/>
      <c r="AQ3066" s="1"/>
      <c r="AR3066" s="1"/>
      <c r="AT3066" s="1"/>
      <c r="AU3066" s="1"/>
      <c r="BG3066" s="1"/>
      <c r="BI3066" s="1"/>
      <c r="BJ3066" s="1"/>
      <c r="BM3066" s="1"/>
    </row>
    <row r="3067" spans="1:65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K3067" s="1"/>
      <c r="N3067" s="1"/>
      <c r="S3067" s="1"/>
      <c r="Z3067" s="1"/>
      <c r="AM3067" s="1"/>
      <c r="AO3067" s="1"/>
      <c r="AQ3067" s="1"/>
      <c r="AR3067" s="1"/>
      <c r="AT3067" s="1"/>
      <c r="AU3067" s="1"/>
      <c r="BG3067" s="1"/>
      <c r="BI3067" s="1"/>
      <c r="BJ3067" s="1"/>
      <c r="BM3067" s="1"/>
    </row>
    <row r="3068" spans="1:65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N3068" s="1"/>
      <c r="Z3068" s="1"/>
      <c r="AM3068" s="1"/>
      <c r="AO3068" s="1"/>
      <c r="AQ3068" s="1"/>
      <c r="AR3068" s="1"/>
      <c r="AT3068" s="1"/>
      <c r="AU3068" s="1"/>
      <c r="BG3068" s="1"/>
      <c r="BI3068" s="1"/>
      <c r="BM3068" s="1"/>
    </row>
    <row r="3069" spans="1:65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N3069" s="1"/>
      <c r="S3069" s="1"/>
      <c r="Z3069" s="1"/>
      <c r="AM3069" s="1"/>
      <c r="AO3069" s="1"/>
      <c r="AQ3069" s="1"/>
      <c r="AR3069" s="1"/>
      <c r="AT3069" s="1"/>
      <c r="AU3069" s="1"/>
      <c r="BG3069" s="1"/>
      <c r="BI3069" s="1"/>
      <c r="BJ3069" s="1"/>
      <c r="BM3069" s="1"/>
    </row>
    <row r="3070" spans="1:65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N3070" s="1"/>
      <c r="S3070" s="1"/>
      <c r="Z3070" s="1"/>
      <c r="AM3070" s="1"/>
      <c r="AO3070" s="1"/>
      <c r="AQ3070" s="1"/>
      <c r="AR3070" s="1"/>
      <c r="AT3070" s="1"/>
      <c r="AU3070" s="1"/>
      <c r="BG3070" s="1"/>
      <c r="BI3070" s="1"/>
      <c r="BJ3070" s="1"/>
      <c r="BM3070" s="1"/>
    </row>
    <row r="3071" spans="1:65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N3071" s="1"/>
      <c r="S3071" s="1"/>
      <c r="Z3071" s="1"/>
      <c r="AM3071" s="1"/>
      <c r="AO3071" s="1"/>
      <c r="AQ3071" s="1"/>
      <c r="AR3071" s="1"/>
      <c r="AT3071" s="1"/>
      <c r="AU3071" s="1"/>
      <c r="BG3071" s="1"/>
      <c r="BI3071" s="1"/>
      <c r="BJ3071" s="1"/>
      <c r="BM3071" s="1"/>
    </row>
    <row r="3072" spans="1:65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K3072" s="1"/>
      <c r="N3072" s="1"/>
      <c r="S3072" s="1"/>
      <c r="Z3072" s="1"/>
      <c r="AA3072" s="1"/>
      <c r="AE3072" s="1"/>
      <c r="AM3072" s="1"/>
      <c r="AO3072" s="1"/>
      <c r="AQ3072" s="1"/>
      <c r="AR3072" s="1"/>
      <c r="AT3072" s="1"/>
      <c r="AU3072" s="1"/>
      <c r="BG3072" s="1"/>
      <c r="BI3072" s="1"/>
      <c r="BJ3072" s="1"/>
      <c r="BM3072" s="1"/>
    </row>
    <row r="3073" spans="1:65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K3073" s="1"/>
      <c r="N3073" s="1"/>
      <c r="S3073" s="1"/>
      <c r="Z3073" s="1"/>
      <c r="AA3073" s="1"/>
      <c r="AE3073" s="1"/>
      <c r="AM3073" s="1"/>
      <c r="AO3073" s="1"/>
      <c r="AQ3073" s="1"/>
      <c r="AR3073" s="1"/>
      <c r="AT3073" s="1"/>
      <c r="AU3073" s="1"/>
      <c r="BG3073" s="1"/>
      <c r="BI3073" s="1"/>
      <c r="BJ3073" s="1"/>
      <c r="BM3073" s="1"/>
    </row>
    <row r="3074" spans="1:65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K3074" s="1"/>
      <c r="N3074" s="1"/>
      <c r="Z3074" s="1"/>
      <c r="AA3074" s="1"/>
      <c r="AM3074" s="1"/>
      <c r="AN3074" s="1"/>
      <c r="AQ3074" s="1"/>
      <c r="AR3074" s="1"/>
      <c r="AU3074" s="1"/>
      <c r="BI3074" s="1"/>
      <c r="BM3074" s="1"/>
    </row>
    <row r="3075" spans="1:65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K3075" s="1"/>
      <c r="N3075" s="1"/>
      <c r="S3075" s="1"/>
      <c r="Z3075" s="1"/>
      <c r="AA3075" s="1"/>
      <c r="AM3075" s="1"/>
      <c r="AQ3075" s="1"/>
      <c r="AR3075" s="1"/>
      <c r="AT3075" s="1"/>
      <c r="AU3075" s="1"/>
      <c r="BF3075" s="1"/>
      <c r="BG3075" s="1"/>
      <c r="BI3075" s="1"/>
      <c r="BJ3075" s="1"/>
      <c r="BM3075" s="1"/>
    </row>
    <row r="3076" spans="1:65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K3076" s="1"/>
      <c r="N3076" s="1"/>
      <c r="S3076" s="1"/>
      <c r="Z3076" s="1"/>
      <c r="AA3076" s="1"/>
      <c r="AM3076" s="1"/>
      <c r="AQ3076" s="1"/>
      <c r="AR3076" s="1"/>
      <c r="AT3076" s="1"/>
      <c r="AU3076" s="1"/>
      <c r="BF3076" s="1"/>
      <c r="BG3076" s="1"/>
      <c r="BI3076" s="1"/>
      <c r="BJ3076" s="1"/>
      <c r="BM3076" s="1"/>
    </row>
    <row r="3077" spans="1:65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K3077" s="1"/>
      <c r="N3077" s="1"/>
      <c r="S3077" s="1"/>
      <c r="Z3077" s="1"/>
      <c r="AA3077" s="1"/>
      <c r="AM3077" s="1"/>
      <c r="AQ3077" s="1"/>
      <c r="AR3077" s="1"/>
      <c r="AT3077" s="1"/>
      <c r="AU3077" s="1"/>
      <c r="BF3077" s="1"/>
      <c r="BG3077" s="1"/>
      <c r="BI3077" s="1"/>
      <c r="BJ3077" s="1"/>
      <c r="BM3077" s="1"/>
    </row>
    <row r="3078" spans="1:65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K3078" s="1"/>
      <c r="N3078" s="1"/>
      <c r="Z3078" s="1"/>
      <c r="AA3078" s="1"/>
      <c r="AM3078" s="1"/>
      <c r="AQ3078" s="1"/>
      <c r="AR3078" s="1"/>
      <c r="AT3078" s="1"/>
      <c r="AU3078" s="1"/>
      <c r="BF3078" s="1"/>
      <c r="BI3078" s="1"/>
      <c r="BM3078" s="1"/>
    </row>
    <row r="3079" spans="1:65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K3079" s="1"/>
      <c r="N3079" s="1"/>
      <c r="S3079" s="1"/>
      <c r="Z3079" s="1"/>
      <c r="AA3079" s="1"/>
      <c r="AM3079" s="1"/>
      <c r="AQ3079" s="1"/>
      <c r="AR3079" s="1"/>
      <c r="AT3079" s="1"/>
      <c r="AU3079" s="1"/>
      <c r="BF3079" s="1"/>
      <c r="BG3079" s="1"/>
      <c r="BI3079" s="1"/>
      <c r="BJ3079" s="1"/>
      <c r="BM3079" s="1"/>
    </row>
    <row r="3080" spans="1:65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K3080" s="1"/>
      <c r="N3080" s="1"/>
      <c r="S3080" s="1"/>
      <c r="Z3080" s="1"/>
      <c r="AA3080" s="1"/>
      <c r="AM3080" s="1"/>
      <c r="AQ3080" s="1"/>
      <c r="AR3080" s="1"/>
      <c r="AT3080" s="1"/>
      <c r="AU3080" s="1"/>
      <c r="BF3080" s="1"/>
      <c r="BG3080" s="1"/>
      <c r="BI3080" s="1"/>
      <c r="BJ3080" s="1"/>
      <c r="BM3080" s="1"/>
    </row>
    <row r="3081" spans="1:65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K3081" s="1"/>
      <c r="N3081" s="1"/>
      <c r="S3081" s="1"/>
      <c r="Z3081" s="1"/>
      <c r="AA3081" s="1"/>
      <c r="AM3081" s="1"/>
      <c r="AQ3081" s="1"/>
      <c r="AR3081" s="1"/>
      <c r="AT3081" s="1"/>
      <c r="AU3081" s="1"/>
      <c r="BF3081" s="1"/>
      <c r="BG3081" s="1"/>
      <c r="BI3081" s="1"/>
      <c r="BJ3081" s="1"/>
      <c r="BM3081" s="1"/>
    </row>
    <row r="3082" spans="1:65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K3082" s="1"/>
      <c r="N3082" s="1"/>
      <c r="S3082" s="1"/>
      <c r="Z3082" s="1"/>
      <c r="AA3082" s="1"/>
      <c r="AM3082" s="1"/>
      <c r="AQ3082" s="1"/>
      <c r="AR3082" s="1"/>
      <c r="AT3082" s="1"/>
      <c r="AU3082" s="1"/>
      <c r="BF3082" s="1"/>
      <c r="BG3082" s="1"/>
      <c r="BI3082" s="1"/>
      <c r="BJ3082" s="1"/>
      <c r="BM3082" s="1"/>
    </row>
    <row r="3083" spans="1:65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K3083" s="1"/>
      <c r="N3083" s="1"/>
      <c r="S3083" s="1"/>
      <c r="Z3083" s="1"/>
      <c r="AA3083" s="1"/>
      <c r="AM3083" s="1"/>
      <c r="AQ3083" s="1"/>
      <c r="AR3083" s="1"/>
      <c r="AT3083" s="1"/>
      <c r="AU3083" s="1"/>
      <c r="BF3083" s="1"/>
      <c r="BG3083" s="1"/>
      <c r="BI3083" s="1"/>
      <c r="BJ3083" s="1"/>
      <c r="BM3083" s="1"/>
    </row>
    <row r="3084" spans="1:65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K3084" s="1"/>
      <c r="N3084" s="1"/>
      <c r="S3084" s="1"/>
      <c r="Z3084" s="1"/>
      <c r="AA3084" s="1"/>
      <c r="AM3084" s="1"/>
      <c r="AQ3084" s="1"/>
      <c r="AR3084" s="1"/>
      <c r="AT3084" s="1"/>
      <c r="AU3084" s="1"/>
      <c r="BF3084" s="1"/>
      <c r="BG3084" s="1"/>
      <c r="BI3084" s="1"/>
      <c r="BJ3084" s="1"/>
      <c r="BM3084" s="1"/>
    </row>
    <row r="3085" spans="1:65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K3085" s="1"/>
      <c r="N3085" s="1"/>
      <c r="Z3085" s="1"/>
      <c r="AA3085" s="1"/>
      <c r="AM3085" s="1"/>
      <c r="AQ3085" s="1"/>
      <c r="AR3085" s="1"/>
      <c r="AT3085" s="1"/>
      <c r="AU3085" s="1"/>
      <c r="BF3085" s="1"/>
      <c r="BI3085" s="1"/>
      <c r="BM3085" s="1"/>
    </row>
    <row r="3086" spans="1:65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K3086" s="1"/>
      <c r="N3086" s="1"/>
      <c r="S3086" s="1"/>
      <c r="Z3086" s="1"/>
      <c r="AA3086" s="1"/>
      <c r="AM3086" s="1"/>
      <c r="AQ3086" s="1"/>
      <c r="AR3086" s="1"/>
      <c r="AT3086" s="1"/>
      <c r="AU3086" s="1"/>
      <c r="BF3086" s="1"/>
      <c r="BG3086" s="1"/>
      <c r="BI3086" s="1"/>
      <c r="BJ3086" s="1"/>
      <c r="BM3086" s="1"/>
    </row>
    <row r="3087" spans="1:65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K3087" s="1"/>
      <c r="N3087" s="1"/>
      <c r="S3087" s="1"/>
      <c r="Z3087" s="1"/>
      <c r="AA3087" s="1"/>
      <c r="AM3087" s="1"/>
      <c r="AQ3087" s="1"/>
      <c r="AR3087" s="1"/>
      <c r="AT3087" s="1"/>
      <c r="AU3087" s="1"/>
      <c r="BF3087" s="1"/>
      <c r="BG3087" s="1"/>
      <c r="BI3087" s="1"/>
      <c r="BJ3087" s="1"/>
      <c r="BM3087" s="1"/>
    </row>
    <row r="3088" spans="1:65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K3088" s="1"/>
      <c r="N3088" s="1"/>
      <c r="S3088" s="1"/>
      <c r="Z3088" s="1"/>
      <c r="AA3088" s="1"/>
      <c r="AM3088" s="1"/>
      <c r="AQ3088" s="1"/>
      <c r="AR3088" s="1"/>
      <c r="AT3088" s="1"/>
      <c r="AU3088" s="1"/>
      <c r="BF3088" s="1"/>
      <c r="BG3088" s="1"/>
      <c r="BI3088" s="1"/>
      <c r="BJ3088" s="1"/>
      <c r="BM3088" s="1"/>
    </row>
    <row r="3089" spans="1:65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K3089" s="1"/>
      <c r="N3089" s="1"/>
      <c r="Z3089" s="1"/>
      <c r="AA3089" s="1"/>
      <c r="AM3089" s="1"/>
      <c r="AQ3089" s="1"/>
      <c r="AR3089" s="1"/>
      <c r="AT3089" s="1"/>
      <c r="AU3089" s="1"/>
      <c r="BF3089" s="1"/>
      <c r="BI3089" s="1"/>
      <c r="BM3089" s="1"/>
    </row>
    <row r="3090" spans="1:65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K3090" s="1"/>
      <c r="N3090" s="1"/>
      <c r="S3090" s="1"/>
      <c r="Z3090" s="1"/>
      <c r="AA3090" s="1"/>
      <c r="AM3090" s="1"/>
      <c r="AQ3090" s="1"/>
      <c r="AR3090" s="1"/>
      <c r="AT3090" s="1"/>
      <c r="AU3090" s="1"/>
      <c r="BF3090" s="1"/>
      <c r="BG3090" s="1"/>
      <c r="BI3090" s="1"/>
      <c r="BJ3090" s="1"/>
      <c r="BM3090" s="1"/>
    </row>
    <row r="3091" spans="1:65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K3091" s="1"/>
      <c r="N3091" s="1"/>
      <c r="S3091" s="1"/>
      <c r="Z3091" s="1"/>
      <c r="AA3091" s="1"/>
      <c r="AM3091" s="1"/>
      <c r="AQ3091" s="1"/>
      <c r="AR3091" s="1"/>
      <c r="AT3091" s="1"/>
      <c r="AU3091" s="1"/>
      <c r="BF3091" s="1"/>
      <c r="BG3091" s="1"/>
      <c r="BI3091" s="1"/>
      <c r="BJ3091" s="1"/>
      <c r="BM3091" s="1"/>
    </row>
    <row r="3092" spans="1:65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K3092" s="1"/>
      <c r="N3092" s="1"/>
      <c r="Z3092" s="1"/>
      <c r="AA3092" s="1"/>
      <c r="AM3092" s="1"/>
      <c r="AN3092" s="1"/>
      <c r="AQ3092" s="1"/>
      <c r="AR3092" s="1"/>
      <c r="AU3092" s="1"/>
      <c r="BI3092" s="1"/>
      <c r="BM3092" s="1"/>
    </row>
    <row r="3093" spans="1:65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K3093" s="1"/>
      <c r="N3093" s="1"/>
      <c r="S3093" s="1"/>
      <c r="Z3093" s="1"/>
      <c r="AA3093" s="1"/>
      <c r="AM3093" s="1"/>
      <c r="AQ3093" s="1"/>
      <c r="AR3093" s="1"/>
      <c r="AT3093" s="1"/>
      <c r="AU3093" s="1"/>
      <c r="BF3093" s="1"/>
      <c r="BG3093" s="1"/>
      <c r="BI3093" s="1"/>
      <c r="BJ3093" s="1"/>
      <c r="BM3093" s="1"/>
    </row>
    <row r="3094" spans="1:65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K3094" s="1"/>
      <c r="N3094" s="1"/>
      <c r="S3094" s="1"/>
      <c r="Z3094" s="1"/>
      <c r="AA3094" s="1"/>
      <c r="AM3094" s="1"/>
      <c r="AQ3094" s="1"/>
      <c r="AR3094" s="1"/>
      <c r="AT3094" s="1"/>
      <c r="AU3094" s="1"/>
      <c r="BF3094" s="1"/>
      <c r="BG3094" s="1"/>
      <c r="BI3094" s="1"/>
      <c r="BJ3094" s="1"/>
      <c r="BM3094" s="1"/>
    </row>
    <row r="3095" spans="1:65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K3095" s="1"/>
      <c r="N3095" s="1"/>
      <c r="Z3095" s="1"/>
      <c r="AA3095" s="1"/>
      <c r="AM3095" s="1"/>
      <c r="AQ3095" s="1"/>
      <c r="AR3095" s="1"/>
      <c r="AT3095" s="1"/>
      <c r="AU3095" s="1"/>
      <c r="BF3095" s="1"/>
      <c r="BI3095" s="1"/>
      <c r="BM3095" s="1"/>
    </row>
    <row r="3096" spans="1:65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K3096" s="1"/>
      <c r="N3096" s="1"/>
      <c r="S3096" s="1"/>
      <c r="Z3096" s="1"/>
      <c r="AA3096" s="1"/>
      <c r="AM3096" s="1"/>
      <c r="AQ3096" s="1"/>
      <c r="AR3096" s="1"/>
      <c r="AT3096" s="1"/>
      <c r="AU3096" s="1"/>
      <c r="BF3096" s="1"/>
      <c r="BG3096" s="1"/>
      <c r="BI3096" s="1"/>
      <c r="BJ3096" s="1"/>
      <c r="BM3096" s="1"/>
    </row>
    <row r="3097" spans="1:65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K3097" s="1"/>
      <c r="N3097" s="1"/>
      <c r="S3097" s="1"/>
      <c r="Z3097" s="1"/>
      <c r="AA3097" s="1"/>
      <c r="AM3097" s="1"/>
      <c r="AQ3097" s="1"/>
      <c r="AR3097" s="1"/>
      <c r="AT3097" s="1"/>
      <c r="AU3097" s="1"/>
      <c r="BF3097" s="1"/>
      <c r="BG3097" s="1"/>
      <c r="BI3097" s="1"/>
      <c r="BJ3097" s="1"/>
      <c r="BM3097" s="1"/>
    </row>
    <row r="3098" spans="1:65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K3098" s="1"/>
      <c r="N3098" s="1"/>
      <c r="Z3098" s="1"/>
      <c r="AA3098" s="1"/>
      <c r="AM3098" s="1"/>
      <c r="AQ3098" s="1"/>
      <c r="AR3098" s="1"/>
      <c r="AU3098" s="1"/>
      <c r="BG3098" s="1"/>
      <c r="BI3098" s="1"/>
      <c r="BJ3098" s="1"/>
      <c r="BM3098" s="1"/>
    </row>
    <row r="3099" spans="1:65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K3099" s="1"/>
      <c r="N3099" s="1"/>
      <c r="Z3099" s="1"/>
      <c r="AA3099" s="1"/>
      <c r="AM3099" s="1"/>
      <c r="AQ3099" s="1"/>
      <c r="AR3099" s="1"/>
      <c r="AT3099" s="1"/>
      <c r="AU3099" s="1"/>
      <c r="BI3099" s="1"/>
      <c r="BM3099" s="1"/>
    </row>
    <row r="3100" spans="1:65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K3100" s="1"/>
      <c r="N3100" s="1"/>
      <c r="S3100" s="1"/>
      <c r="Z3100" s="1"/>
      <c r="AA3100" s="1"/>
      <c r="AM3100" s="1"/>
      <c r="AQ3100" s="1"/>
      <c r="AR3100" s="1"/>
      <c r="AT3100" s="1"/>
      <c r="AU3100" s="1"/>
      <c r="BF3100" s="1"/>
      <c r="BG3100" s="1"/>
      <c r="BI3100" s="1"/>
      <c r="BJ3100" s="1"/>
      <c r="BM3100" s="1"/>
    </row>
    <row r="3101" spans="1:65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K3101" s="1"/>
      <c r="N3101" s="1"/>
      <c r="S3101" s="1"/>
      <c r="Z3101" s="1"/>
      <c r="AA3101" s="1"/>
      <c r="AM3101" s="1"/>
      <c r="AQ3101" s="1"/>
      <c r="AR3101" s="1"/>
      <c r="AT3101" s="1"/>
      <c r="AU3101" s="1"/>
      <c r="BG3101" s="1"/>
      <c r="BI3101" s="1"/>
      <c r="BJ3101" s="1"/>
      <c r="BM3101" s="1"/>
    </row>
    <row r="3102" spans="1:65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K3102" s="1"/>
      <c r="N3102" s="1"/>
      <c r="S3102" s="1"/>
      <c r="Z3102" s="1"/>
      <c r="AA3102" s="1"/>
      <c r="AM3102" s="1"/>
      <c r="AQ3102" s="1"/>
      <c r="AR3102" s="1"/>
      <c r="AT3102" s="1"/>
      <c r="AU3102" s="1"/>
      <c r="BF3102" s="1"/>
      <c r="BG3102" s="1"/>
      <c r="BI3102" s="1"/>
      <c r="BJ3102" s="1"/>
      <c r="BM3102" s="1"/>
    </row>
    <row r="3103" spans="1:65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K3103" s="1"/>
      <c r="N3103" s="1"/>
      <c r="S3103" s="1"/>
      <c r="Z3103" s="1"/>
      <c r="AA3103" s="1"/>
      <c r="AM3103" s="1"/>
      <c r="AQ3103" s="1"/>
      <c r="AR3103" s="1"/>
      <c r="AT3103" s="1"/>
      <c r="AU3103" s="1"/>
      <c r="BG3103" s="1"/>
      <c r="BI3103" s="1"/>
      <c r="BJ3103" s="1"/>
      <c r="BM3103" s="1"/>
    </row>
    <row r="3104" spans="1:65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K3104" s="1"/>
      <c r="N3104" s="1"/>
      <c r="Z3104" s="1"/>
      <c r="AA3104" s="1"/>
      <c r="AM3104" s="1"/>
      <c r="AQ3104" s="1"/>
      <c r="AR3104" s="1"/>
      <c r="AT3104" s="1"/>
      <c r="AU3104" s="1"/>
      <c r="BF3104" s="1"/>
      <c r="BI3104" s="1"/>
      <c r="BM3104" s="1"/>
    </row>
    <row r="3105" spans="1:65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K3105" s="1"/>
      <c r="N3105" s="1"/>
      <c r="S3105" s="1"/>
      <c r="Z3105" s="1"/>
      <c r="AA3105" s="1"/>
      <c r="AM3105" s="1"/>
      <c r="AQ3105" s="1"/>
      <c r="AR3105" s="1"/>
      <c r="AT3105" s="1"/>
      <c r="AU3105" s="1"/>
      <c r="BF3105" s="1"/>
      <c r="BG3105" s="1"/>
      <c r="BI3105" s="1"/>
      <c r="BJ3105" s="1"/>
      <c r="BM3105" s="1"/>
    </row>
    <row r="3106" spans="1:65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K3106" s="1"/>
      <c r="N3106" s="1"/>
      <c r="S3106" s="1"/>
      <c r="Z3106" s="1"/>
      <c r="AA3106" s="1"/>
      <c r="AM3106" s="1"/>
      <c r="AQ3106" s="1"/>
      <c r="AR3106" s="1"/>
      <c r="AT3106" s="1"/>
      <c r="AU3106" s="1"/>
      <c r="BF3106" s="1"/>
      <c r="BG3106" s="1"/>
      <c r="BI3106" s="1"/>
      <c r="BJ3106" s="1"/>
      <c r="BM3106" s="1"/>
    </row>
    <row r="3107" spans="1:65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K3107" s="1"/>
      <c r="N3107" s="1"/>
      <c r="S3107" s="1"/>
      <c r="Z3107" s="1"/>
      <c r="AA3107" s="1"/>
      <c r="AM3107" s="1"/>
      <c r="AQ3107" s="1"/>
      <c r="AR3107" s="1"/>
      <c r="AT3107" s="1"/>
      <c r="AU3107" s="1"/>
      <c r="BF3107" s="1"/>
      <c r="BG3107" s="1"/>
      <c r="BI3107" s="1"/>
      <c r="BJ3107" s="1"/>
      <c r="BM3107" s="1"/>
    </row>
    <row r="3108" spans="1:65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K3108" s="1"/>
      <c r="N3108" s="1"/>
      <c r="Z3108" s="1"/>
      <c r="AA3108" s="1"/>
      <c r="AM3108" s="1"/>
      <c r="AQ3108" s="1"/>
      <c r="AR3108" s="1"/>
      <c r="AT3108" s="1"/>
      <c r="AU3108" s="1"/>
      <c r="BF3108" s="1"/>
      <c r="BI3108" s="1"/>
      <c r="BM3108" s="1"/>
    </row>
    <row r="3109" spans="1:65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K3109" s="1"/>
      <c r="N3109" s="1"/>
      <c r="S3109" s="1"/>
      <c r="Z3109" s="1"/>
      <c r="AA3109" s="1"/>
      <c r="AM3109" s="1"/>
      <c r="AQ3109" s="1"/>
      <c r="AR3109" s="1"/>
      <c r="AT3109" s="1"/>
      <c r="AU3109" s="1"/>
      <c r="BF3109" s="1"/>
      <c r="BG3109" s="1"/>
      <c r="BI3109" s="1"/>
      <c r="BJ3109" s="1"/>
      <c r="BM3109" s="1"/>
    </row>
    <row r="3110" spans="1:65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K3110" s="1"/>
      <c r="N3110" s="1"/>
      <c r="S3110" s="1"/>
      <c r="Z3110" s="1"/>
      <c r="AA3110" s="1"/>
      <c r="AM3110" s="1"/>
      <c r="AQ3110" s="1"/>
      <c r="AR3110" s="1"/>
      <c r="AT3110" s="1"/>
      <c r="AU3110" s="1"/>
      <c r="BF3110" s="1"/>
      <c r="BG3110" s="1"/>
      <c r="BI3110" s="1"/>
      <c r="BJ3110" s="1"/>
      <c r="BM3110" s="1"/>
    </row>
    <row r="3111" spans="1:65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K3111" s="1"/>
      <c r="N3111" s="1"/>
      <c r="S3111" s="1"/>
      <c r="Z3111" s="1"/>
      <c r="AA3111" s="1"/>
      <c r="AE3111" s="1"/>
      <c r="AM3111" s="1"/>
      <c r="AO3111" s="1"/>
      <c r="AQ3111" s="1"/>
      <c r="AR3111" s="1"/>
      <c r="AT3111" s="1"/>
      <c r="AU3111" s="1"/>
      <c r="BG3111" s="1"/>
      <c r="BI3111" s="1"/>
      <c r="BJ3111" s="1"/>
      <c r="BK3111" s="1"/>
      <c r="BM3111" s="1"/>
    </row>
    <row r="3112" spans="1:65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K3112" s="1"/>
      <c r="N3112" s="1"/>
      <c r="S3112" s="1"/>
      <c r="Z3112" s="1"/>
      <c r="AA3112" s="1"/>
      <c r="AE3112" s="1"/>
      <c r="AM3112" s="1"/>
      <c r="AO3112" s="1"/>
      <c r="AQ3112" s="1"/>
      <c r="AR3112" s="1"/>
      <c r="AT3112" s="1"/>
      <c r="AU3112" s="1"/>
      <c r="BG3112" s="1"/>
      <c r="BI3112" s="1"/>
      <c r="BJ3112" s="1"/>
      <c r="BK3112" s="1"/>
      <c r="BM3112" s="1"/>
    </row>
    <row r="3113" spans="1:65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K3113" s="1"/>
      <c r="N3113" s="1"/>
      <c r="S3113" s="1"/>
      <c r="Z3113" s="1"/>
      <c r="AA3113" s="1"/>
      <c r="AE3113" s="1"/>
      <c r="AM3113" s="1"/>
      <c r="AO3113" s="1"/>
      <c r="AQ3113" s="1"/>
      <c r="AR3113" s="1"/>
      <c r="AT3113" s="1"/>
      <c r="AU3113" s="1"/>
      <c r="BG3113" s="1"/>
      <c r="BI3113" s="1"/>
      <c r="BJ3113" s="1"/>
      <c r="BK3113" s="1"/>
      <c r="BM3113" s="1"/>
    </row>
    <row r="3114" spans="1:65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K3114" s="1"/>
      <c r="N3114" s="1"/>
      <c r="S3114" s="1"/>
      <c r="Z3114" s="1"/>
      <c r="AA3114" s="1"/>
      <c r="AE3114" s="1"/>
      <c r="AM3114" s="1"/>
      <c r="AO3114" s="1"/>
      <c r="AQ3114" s="1"/>
      <c r="AR3114" s="1"/>
      <c r="AT3114" s="1"/>
      <c r="AU3114" s="1"/>
      <c r="BG3114" s="1"/>
      <c r="BI3114" s="1"/>
      <c r="BJ3114" s="1"/>
      <c r="BK3114" s="1"/>
      <c r="BM3114" s="1"/>
    </row>
    <row r="3115" spans="1:65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K3115" s="1"/>
      <c r="N3115" s="1"/>
      <c r="S3115" s="1"/>
      <c r="Z3115" s="1"/>
      <c r="AA3115" s="1"/>
      <c r="AE3115" s="1"/>
      <c r="AM3115" s="1"/>
      <c r="AO3115" s="1"/>
      <c r="AQ3115" s="1"/>
      <c r="AR3115" s="1"/>
      <c r="AT3115" s="1"/>
      <c r="AU3115" s="1"/>
      <c r="BG3115" s="1"/>
      <c r="BI3115" s="1"/>
      <c r="BJ3115" s="1"/>
      <c r="BK3115" s="1"/>
      <c r="BM3115" s="1"/>
    </row>
    <row r="3116" spans="1:65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K3116" s="1"/>
      <c r="N3116" s="1"/>
      <c r="S3116" s="1"/>
      <c r="Z3116" s="1"/>
      <c r="AA3116" s="1"/>
      <c r="AE3116" s="1"/>
      <c r="AM3116" s="1"/>
      <c r="AO3116" s="1"/>
      <c r="AQ3116" s="1"/>
      <c r="AR3116" s="1"/>
      <c r="AT3116" s="1"/>
      <c r="AU3116" s="1"/>
      <c r="BG3116" s="1"/>
      <c r="BI3116" s="1"/>
      <c r="BJ3116" s="1"/>
      <c r="BK3116" s="1"/>
      <c r="BM3116" s="1"/>
    </row>
    <row r="3117" spans="1:65" x14ac:dyDescent="0.2">
      <c r="A3117" s="1"/>
      <c r="B3117" s="1"/>
      <c r="C3117" s="1"/>
      <c r="D3117" s="1"/>
      <c r="E3117" s="1"/>
      <c r="G3117" s="1"/>
      <c r="I3117" s="1"/>
      <c r="N3117" s="1"/>
      <c r="AJ3117" s="1"/>
      <c r="AU3117" s="1"/>
      <c r="BI3117" s="1"/>
    </row>
    <row r="3118" spans="1:65" x14ac:dyDescent="0.2">
      <c r="A3118" s="1"/>
      <c r="B3118" s="1"/>
      <c r="C3118" s="1"/>
      <c r="D3118" s="1"/>
      <c r="E3118" s="1"/>
      <c r="G3118" s="1"/>
      <c r="I3118" s="1"/>
      <c r="N3118" s="1"/>
      <c r="AJ3118" s="1"/>
      <c r="AU3118" s="1"/>
      <c r="BI3118" s="1"/>
    </row>
    <row r="3119" spans="1:65" x14ac:dyDescent="0.2">
      <c r="A3119" s="1"/>
      <c r="B3119" s="1"/>
      <c r="C3119" s="1"/>
      <c r="D3119" s="1"/>
      <c r="E3119" s="1"/>
      <c r="G3119" s="1"/>
      <c r="I3119" s="1"/>
      <c r="N3119" s="1"/>
      <c r="AJ3119" s="1"/>
      <c r="AU3119" s="1"/>
      <c r="BI3119" s="1"/>
    </row>
    <row r="3120" spans="1:65" x14ac:dyDescent="0.2">
      <c r="A3120" s="1"/>
      <c r="B3120" s="1"/>
      <c r="C3120" s="1"/>
      <c r="D3120" s="1"/>
      <c r="E3120" s="1"/>
      <c r="G3120" s="1"/>
      <c r="I3120" s="1"/>
      <c r="N3120" s="1"/>
      <c r="AJ3120" s="1"/>
      <c r="AU3120" s="1"/>
      <c r="BI3120" s="1"/>
    </row>
    <row r="3121" spans="1:61" x14ac:dyDescent="0.2">
      <c r="A3121" s="1"/>
      <c r="B3121" s="1"/>
      <c r="C3121" s="1"/>
      <c r="D3121" s="1"/>
      <c r="E3121" s="1"/>
      <c r="G3121" s="1"/>
      <c r="I3121" s="1"/>
      <c r="N3121" s="1"/>
      <c r="AJ3121" s="1"/>
      <c r="AU3121" s="1"/>
      <c r="BI3121" s="1"/>
    </row>
    <row r="3122" spans="1:61" x14ac:dyDescent="0.2">
      <c r="A3122" s="1"/>
      <c r="B3122" s="1"/>
      <c r="C3122" s="1"/>
      <c r="D3122" s="1"/>
      <c r="E3122" s="1"/>
      <c r="G3122" s="1"/>
      <c r="I3122" s="1"/>
      <c r="N3122" s="1"/>
      <c r="AJ3122" s="1"/>
      <c r="AU3122" s="1"/>
      <c r="BI3122" s="1"/>
    </row>
    <row r="3123" spans="1:61" x14ac:dyDescent="0.2">
      <c r="A3123" s="1"/>
      <c r="B3123" s="1"/>
      <c r="C3123" s="1"/>
      <c r="D3123" s="1"/>
      <c r="E3123" s="1"/>
      <c r="G3123" s="1"/>
      <c r="I3123" s="1"/>
      <c r="N3123" s="1"/>
      <c r="AJ3123" s="1"/>
      <c r="AU3123" s="1"/>
      <c r="BI3123" s="1"/>
    </row>
    <row r="3124" spans="1:61" x14ac:dyDescent="0.2">
      <c r="A3124" s="1"/>
      <c r="B3124" s="1"/>
      <c r="C3124" s="1"/>
      <c r="D3124" s="1"/>
      <c r="E3124" s="1"/>
      <c r="G3124" s="1"/>
      <c r="I3124" s="1"/>
      <c r="N3124" s="1"/>
      <c r="AJ3124" s="1"/>
      <c r="AU3124" s="1"/>
      <c r="BI3124" s="1"/>
    </row>
    <row r="3125" spans="1:61" x14ac:dyDescent="0.2">
      <c r="A3125" s="1"/>
      <c r="B3125" s="1"/>
      <c r="C3125" s="1"/>
      <c r="D3125" s="1"/>
      <c r="E3125" s="1"/>
      <c r="G3125" s="1"/>
      <c r="I3125" s="1"/>
      <c r="N3125" s="1"/>
      <c r="AJ3125" s="1"/>
      <c r="AU3125" s="1"/>
      <c r="BI3125" s="1"/>
    </row>
    <row r="3126" spans="1:61" x14ac:dyDescent="0.2">
      <c r="A3126" s="1"/>
      <c r="B3126" s="1"/>
      <c r="C3126" s="1"/>
      <c r="D3126" s="1"/>
      <c r="E3126" s="1"/>
      <c r="G3126" s="1"/>
      <c r="I3126" s="1"/>
      <c r="N3126" s="1"/>
      <c r="AU3126" s="1"/>
      <c r="BE3126" s="1"/>
      <c r="BI3126" s="1"/>
    </row>
    <row r="3127" spans="1:61" x14ac:dyDescent="0.2">
      <c r="A3127" s="1"/>
      <c r="B3127" s="1"/>
      <c r="C3127" s="1"/>
      <c r="D3127" s="1"/>
      <c r="E3127" s="1"/>
      <c r="G3127" s="1"/>
      <c r="I3127" s="1"/>
      <c r="N3127" s="1"/>
      <c r="AU3127" s="1"/>
      <c r="BE3127" s="1"/>
      <c r="BI3127" s="1"/>
    </row>
    <row r="3128" spans="1:61" x14ac:dyDescent="0.2">
      <c r="A3128" s="1"/>
      <c r="B3128" s="1"/>
      <c r="C3128" s="1"/>
      <c r="D3128" s="1"/>
      <c r="E3128" s="1"/>
      <c r="G3128" s="1"/>
      <c r="I3128" s="1"/>
      <c r="N3128" s="1"/>
      <c r="AU3128" s="1"/>
      <c r="BE3128" s="1"/>
      <c r="BI3128" s="1"/>
    </row>
    <row r="3129" spans="1:61" x14ac:dyDescent="0.2">
      <c r="A3129" s="1"/>
      <c r="B3129" s="1"/>
      <c r="C3129" s="1"/>
      <c r="D3129" s="1"/>
      <c r="E3129" s="1"/>
      <c r="G3129" s="1"/>
      <c r="I3129" s="1"/>
      <c r="N3129" s="1"/>
      <c r="AU3129" s="1"/>
      <c r="BE3129" s="1"/>
      <c r="BI3129" s="1"/>
    </row>
    <row r="3130" spans="1:61" x14ac:dyDescent="0.2">
      <c r="A3130" s="1"/>
      <c r="B3130" s="1"/>
      <c r="C3130" s="1"/>
      <c r="D3130" s="1"/>
      <c r="E3130" s="1"/>
      <c r="I3130" s="1"/>
      <c r="N3130" s="1"/>
      <c r="AB3130" s="1"/>
      <c r="AI3130" s="1"/>
      <c r="AU3130" s="1"/>
      <c r="BI3130" s="1"/>
    </row>
    <row r="3131" spans="1:61" x14ac:dyDescent="0.2">
      <c r="A3131" s="1"/>
      <c r="B3131" s="1"/>
      <c r="C3131" s="1"/>
      <c r="D3131" s="1"/>
      <c r="E3131" s="1"/>
      <c r="I3131" s="1"/>
      <c r="N3131" s="1"/>
      <c r="AB3131" s="1"/>
      <c r="AI3131" s="1"/>
      <c r="AU3131" s="1"/>
      <c r="BI3131" s="1"/>
    </row>
    <row r="3132" spans="1:61" x14ac:dyDescent="0.2">
      <c r="A3132" s="1"/>
      <c r="B3132" s="1"/>
      <c r="C3132" s="1"/>
      <c r="D3132" s="1"/>
      <c r="E3132" s="1"/>
      <c r="G3132" s="1"/>
      <c r="I3132" s="1"/>
      <c r="N3132" s="1"/>
      <c r="AB3132" s="1"/>
      <c r="AI3132" s="1"/>
      <c r="AU3132" s="1"/>
      <c r="BI3132" s="1"/>
    </row>
    <row r="3133" spans="1:61" x14ac:dyDescent="0.2">
      <c r="A3133" s="1"/>
      <c r="B3133" s="1"/>
      <c r="C3133" s="1"/>
      <c r="D3133" s="1"/>
      <c r="E3133" s="1"/>
      <c r="G3133" s="1"/>
      <c r="I3133" s="1"/>
      <c r="N3133" s="1"/>
      <c r="AB3133" s="1"/>
      <c r="AI3133" s="1"/>
      <c r="AU3133" s="1"/>
      <c r="BI3133" s="1"/>
    </row>
    <row r="3134" spans="1:61" x14ac:dyDescent="0.2">
      <c r="A3134" s="1"/>
      <c r="B3134" s="1"/>
      <c r="C3134" s="1"/>
      <c r="D3134" s="1"/>
      <c r="E3134" s="1"/>
      <c r="G3134" s="1"/>
      <c r="I3134" s="1"/>
      <c r="N3134" s="1"/>
      <c r="AB3134" s="1"/>
      <c r="AI3134" s="1"/>
      <c r="AU3134" s="1"/>
      <c r="BI3134" s="1"/>
    </row>
    <row r="3135" spans="1:61" x14ac:dyDescent="0.2">
      <c r="A3135" s="1"/>
      <c r="B3135" s="1"/>
      <c r="C3135" s="1"/>
      <c r="D3135" s="1"/>
      <c r="E3135" s="1"/>
      <c r="G3135" s="1"/>
      <c r="I3135" s="1"/>
      <c r="N3135" s="1"/>
      <c r="AB3135" s="1"/>
      <c r="AU3135" s="1"/>
      <c r="BI3135" s="1"/>
    </row>
    <row r="3136" spans="1:61" x14ac:dyDescent="0.2">
      <c r="A3136" s="1"/>
      <c r="B3136" s="1"/>
      <c r="C3136" s="1"/>
      <c r="D3136" s="1"/>
      <c r="E3136" s="1"/>
      <c r="G3136" s="1"/>
      <c r="I3136" s="1"/>
      <c r="N3136" s="1"/>
      <c r="AB3136" s="1"/>
      <c r="AU3136" s="1"/>
      <c r="BI3136" s="1"/>
    </row>
    <row r="3137" spans="1:61" x14ac:dyDescent="0.2">
      <c r="A3137" s="1"/>
      <c r="B3137" s="1"/>
      <c r="C3137" s="1"/>
      <c r="D3137" s="1"/>
      <c r="E3137" s="1"/>
      <c r="G3137" s="1"/>
      <c r="I3137" s="1"/>
      <c r="N3137" s="1"/>
      <c r="AB3137" s="1"/>
      <c r="AI3137" s="1"/>
      <c r="AU3137" s="1"/>
      <c r="BI3137" s="1"/>
    </row>
    <row r="3138" spans="1:61" x14ac:dyDescent="0.2">
      <c r="A3138" s="1"/>
      <c r="B3138" s="1"/>
      <c r="C3138" s="1"/>
      <c r="D3138" s="1"/>
      <c r="E3138" s="1"/>
      <c r="G3138" s="1"/>
      <c r="I3138" s="1"/>
      <c r="N3138" s="1"/>
      <c r="AB3138" s="1"/>
      <c r="AI3138" s="1"/>
      <c r="AU3138" s="1"/>
      <c r="BI3138" s="1"/>
    </row>
    <row r="3139" spans="1:61" x14ac:dyDescent="0.2">
      <c r="A3139" s="1"/>
      <c r="B3139" s="1"/>
      <c r="C3139" s="1"/>
      <c r="D3139" s="1"/>
      <c r="E3139" s="1"/>
      <c r="G3139" s="1"/>
      <c r="I3139" s="1"/>
      <c r="N3139" s="1"/>
      <c r="AU3139" s="1"/>
      <c r="BE3139" s="1"/>
      <c r="BI3139" s="1"/>
    </row>
    <row r="3140" spans="1:61" x14ac:dyDescent="0.2">
      <c r="A3140" s="1"/>
      <c r="B3140" s="1"/>
      <c r="C3140" s="1"/>
      <c r="D3140" s="1"/>
      <c r="E3140" s="1"/>
      <c r="G3140" s="1"/>
      <c r="I3140" s="1"/>
      <c r="N3140" s="1"/>
      <c r="AU3140" s="1"/>
      <c r="BE3140" s="1"/>
      <c r="BI3140" s="1"/>
    </row>
    <row r="3141" spans="1:61" x14ac:dyDescent="0.2">
      <c r="A3141" s="1"/>
      <c r="B3141" s="1"/>
      <c r="C3141" s="1"/>
      <c r="D3141" s="1"/>
      <c r="E3141" s="1"/>
      <c r="G3141" s="1"/>
      <c r="I3141" s="1"/>
      <c r="N3141" s="1"/>
      <c r="AU3141" s="1"/>
      <c r="BE3141" s="1"/>
      <c r="BI3141" s="1"/>
    </row>
    <row r="3142" spans="1:61" x14ac:dyDescent="0.2">
      <c r="A3142" s="1"/>
      <c r="B3142" s="1"/>
      <c r="C3142" s="1"/>
      <c r="D3142" s="1"/>
      <c r="E3142" s="1"/>
      <c r="G3142" s="1"/>
      <c r="I3142" s="1"/>
      <c r="N3142" s="1"/>
      <c r="AU3142" s="1"/>
      <c r="BE3142" s="1"/>
      <c r="BI3142" s="1"/>
    </row>
    <row r="3143" spans="1:61" x14ac:dyDescent="0.2">
      <c r="A3143" s="1"/>
      <c r="B3143" s="1"/>
      <c r="C3143" s="1"/>
      <c r="D3143" s="1"/>
      <c r="E3143" s="1"/>
      <c r="G3143" s="1"/>
      <c r="I3143" s="1"/>
      <c r="N3143" s="1"/>
      <c r="Q3143" s="1"/>
      <c r="AU3143" s="1"/>
      <c r="AV3143" s="1"/>
    </row>
    <row r="3144" spans="1:61" x14ac:dyDescent="0.2">
      <c r="A3144" s="1"/>
      <c r="B3144" s="1"/>
      <c r="C3144" s="1"/>
      <c r="D3144" s="1"/>
      <c r="E3144" s="1"/>
      <c r="H3144" s="1"/>
      <c r="I3144" s="1"/>
      <c r="N3144" s="1"/>
      <c r="AR3144" s="1"/>
      <c r="AS3144" s="1"/>
      <c r="AV3144" s="1"/>
    </row>
    <row r="3145" spans="1:61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N3145" s="1"/>
      <c r="AO3145" s="1"/>
      <c r="AR3145" s="1"/>
      <c r="AU3145" s="1"/>
      <c r="AV3145" s="1"/>
      <c r="BI3145" s="1"/>
    </row>
    <row r="3146" spans="1:61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N3146" s="1"/>
      <c r="AO3146" s="1"/>
      <c r="AR3146" s="1"/>
      <c r="AU3146" s="1"/>
      <c r="AV3146" s="1"/>
      <c r="BI3146" s="1"/>
    </row>
    <row r="3147" spans="1:61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N3147" s="1"/>
      <c r="AO3147" s="1"/>
      <c r="AU3147" s="1"/>
      <c r="AV3147" s="1"/>
      <c r="BI3147" s="1"/>
    </row>
    <row r="3148" spans="1:61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N3148" s="1"/>
      <c r="AO3148" s="1"/>
      <c r="AR3148" s="1"/>
      <c r="AS3148" s="1"/>
      <c r="AU3148" s="1"/>
      <c r="AV3148" s="1"/>
      <c r="BI3148" s="1"/>
    </row>
    <row r="3149" spans="1:61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N3149" s="1"/>
      <c r="AO3149" s="1"/>
      <c r="AR3149" s="1"/>
      <c r="AS3149" s="1"/>
      <c r="AU3149" s="1"/>
      <c r="AV3149" s="1"/>
      <c r="BG3149" s="1"/>
      <c r="BI3149" s="1"/>
    </row>
    <row r="3150" spans="1:61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N3150" s="1"/>
      <c r="AO3150" s="1"/>
      <c r="AR3150" s="1"/>
      <c r="AS3150" s="1"/>
      <c r="AU3150" s="1"/>
      <c r="AV3150" s="1"/>
      <c r="BI3150" s="1"/>
    </row>
    <row r="3151" spans="1:61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N3151" s="1"/>
      <c r="AO3151" s="1"/>
      <c r="AS3151" s="1"/>
      <c r="AU3151" s="1"/>
      <c r="AV3151" s="1"/>
      <c r="BI3151" s="1"/>
    </row>
    <row r="3152" spans="1:61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N3152" s="1"/>
      <c r="AO3152" s="1"/>
      <c r="AS3152" s="1"/>
      <c r="AU3152" s="1"/>
      <c r="AV3152" s="1"/>
      <c r="BG3152" s="1"/>
      <c r="BI3152" s="1"/>
    </row>
    <row r="3153" spans="1:61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N3153" s="1"/>
      <c r="AE3153" s="1"/>
      <c r="AJ3153" s="1"/>
      <c r="AO3153" s="1"/>
      <c r="AR3153" s="1"/>
      <c r="AU3153" s="1"/>
      <c r="BI3153" s="1"/>
    </row>
    <row r="3154" spans="1:61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N3154" s="1"/>
      <c r="AE3154" s="1"/>
      <c r="AJ3154" s="1"/>
      <c r="AO3154" s="1"/>
      <c r="AR3154" s="1"/>
      <c r="AU3154" s="1"/>
      <c r="BI3154" s="1"/>
    </row>
    <row r="3155" spans="1:61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N3155" s="1"/>
      <c r="AE3155" s="1"/>
      <c r="AJ3155" s="1"/>
      <c r="AO3155" s="1"/>
      <c r="AR3155" s="1"/>
      <c r="AU3155" s="1"/>
      <c r="BI3155" s="1"/>
    </row>
    <row r="3156" spans="1:61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K3156" s="1"/>
      <c r="N3156" s="1"/>
      <c r="AE3156" s="1"/>
      <c r="AJ3156" s="1"/>
      <c r="AO3156" s="1"/>
      <c r="AR3156" s="1"/>
      <c r="AU3156" s="1"/>
      <c r="BI3156" s="1"/>
    </row>
    <row r="3157" spans="1:61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K3157" s="1"/>
      <c r="N3157" s="1"/>
      <c r="AE3157" s="1"/>
      <c r="AJ3157" s="1"/>
      <c r="AO3157" s="1"/>
      <c r="AR3157" s="1"/>
      <c r="AU3157" s="1"/>
      <c r="BI3157" s="1"/>
    </row>
    <row r="3158" spans="1:61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K3158" s="1"/>
      <c r="N3158" s="1"/>
      <c r="AE3158" s="1"/>
      <c r="AJ3158" s="1"/>
      <c r="AO3158" s="1"/>
      <c r="AR3158" s="1"/>
      <c r="AU3158" s="1"/>
      <c r="BI3158" s="1"/>
    </row>
    <row r="3159" spans="1:61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K3159" s="1"/>
      <c r="N3159" s="1"/>
      <c r="AE3159" s="1"/>
      <c r="AJ3159" s="1"/>
      <c r="AO3159" s="1"/>
      <c r="AR3159" s="1"/>
      <c r="AU3159" s="1"/>
      <c r="BI3159" s="1"/>
    </row>
    <row r="3160" spans="1:61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K3160" s="1"/>
      <c r="N3160" s="1"/>
      <c r="AE3160" s="1"/>
      <c r="AJ3160" s="1"/>
      <c r="AO3160" s="1"/>
      <c r="AR3160" s="1"/>
      <c r="AU3160" s="1"/>
      <c r="BI3160" s="1"/>
    </row>
    <row r="3161" spans="1:61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K3161" s="1"/>
      <c r="N3161" s="1"/>
      <c r="AE3161" s="1"/>
      <c r="AJ3161" s="1"/>
      <c r="AO3161" s="1"/>
      <c r="AR3161" s="1"/>
      <c r="AU3161" s="1"/>
      <c r="BI3161" s="1"/>
    </row>
    <row r="3162" spans="1:61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K3162" s="1"/>
      <c r="N3162" s="1"/>
      <c r="AE3162" s="1"/>
      <c r="AJ3162" s="1"/>
      <c r="AO3162" s="1"/>
      <c r="AR3162" s="1"/>
      <c r="AU3162" s="1"/>
      <c r="BI3162" s="1"/>
    </row>
    <row r="3163" spans="1:61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K3163" s="1"/>
      <c r="N3163" s="1"/>
      <c r="AE3163" s="1"/>
      <c r="AJ3163" s="1"/>
      <c r="AO3163" s="1"/>
      <c r="AR3163" s="1"/>
      <c r="AU3163" s="1"/>
      <c r="BI3163" s="1"/>
    </row>
    <row r="3164" spans="1:61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K3164" s="1"/>
      <c r="N3164" s="1"/>
      <c r="AE3164" s="1"/>
      <c r="AJ3164" s="1"/>
      <c r="AO3164" s="1"/>
      <c r="AR3164" s="1"/>
      <c r="AU3164" s="1"/>
      <c r="BI3164" s="1"/>
    </row>
    <row r="3165" spans="1:61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K3165" s="1"/>
      <c r="N3165" s="1"/>
      <c r="AE3165" s="1"/>
      <c r="AJ3165" s="1"/>
      <c r="AO3165" s="1"/>
      <c r="AR3165" s="1"/>
      <c r="AU3165" s="1"/>
      <c r="BI3165" s="1"/>
    </row>
    <row r="3166" spans="1:61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K3166" s="1"/>
      <c r="N3166" s="1"/>
      <c r="AE3166" s="1"/>
      <c r="AJ3166" s="1"/>
      <c r="AO3166" s="1"/>
      <c r="AR3166" s="1"/>
      <c r="AU3166" s="1"/>
      <c r="BI3166" s="1"/>
    </row>
    <row r="3167" spans="1:61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K3167" s="1"/>
      <c r="N3167" s="1"/>
      <c r="AE3167" s="1"/>
      <c r="AJ3167" s="1"/>
      <c r="AO3167" s="1"/>
      <c r="AR3167" s="1"/>
      <c r="AU3167" s="1"/>
      <c r="BI3167" s="1"/>
    </row>
    <row r="3168" spans="1:61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K3168" s="1"/>
      <c r="N3168" s="1"/>
      <c r="AE3168" s="1"/>
      <c r="AJ3168" s="1"/>
      <c r="AO3168" s="1"/>
      <c r="AR3168" s="1"/>
      <c r="AU3168" s="1"/>
      <c r="BI3168" s="1"/>
    </row>
    <row r="3169" spans="1:61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K3169" s="1"/>
      <c r="N3169" s="1"/>
      <c r="AE3169" s="1"/>
      <c r="AJ3169" s="1"/>
      <c r="AO3169" s="1"/>
      <c r="AR3169" s="1"/>
      <c r="AU3169" s="1"/>
      <c r="BI3169" s="1"/>
    </row>
    <row r="3170" spans="1:61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K3170" s="1"/>
      <c r="N3170" s="1"/>
      <c r="AE3170" s="1"/>
      <c r="AJ3170" s="1"/>
      <c r="AO3170" s="1"/>
      <c r="AR3170" s="1"/>
      <c r="AU3170" s="1"/>
      <c r="BI3170" s="1"/>
    </row>
    <row r="3171" spans="1:61" x14ac:dyDescent="0.2">
      <c r="A3171" s="1"/>
      <c r="B3171" s="1"/>
      <c r="C3171" s="1"/>
      <c r="D3171" s="1"/>
      <c r="E3171" s="1"/>
      <c r="H3171" s="1"/>
      <c r="I3171" s="1"/>
      <c r="N3171" s="1"/>
      <c r="AU3171" s="1"/>
    </row>
    <row r="3172" spans="1:61" x14ac:dyDescent="0.2">
      <c r="A3172" s="1"/>
      <c r="B3172" s="1"/>
      <c r="C3172" s="1"/>
      <c r="D3172" s="1"/>
      <c r="E3172" s="1"/>
      <c r="H3172" s="1"/>
      <c r="I3172" s="1"/>
      <c r="N3172" s="1"/>
      <c r="AU3172" s="1"/>
    </row>
    <row r="3173" spans="1:61" x14ac:dyDescent="0.2">
      <c r="A3173" s="1"/>
      <c r="B3173" s="1"/>
      <c r="C3173" s="1"/>
      <c r="D3173" s="1"/>
      <c r="E3173" s="1"/>
      <c r="H3173" s="1"/>
      <c r="I3173" s="1"/>
      <c r="N3173" s="1"/>
      <c r="AU3173" s="1"/>
    </row>
    <row r="3174" spans="1:61" x14ac:dyDescent="0.2">
      <c r="A3174" s="1"/>
      <c r="B3174" s="1"/>
      <c r="C3174" s="1"/>
      <c r="D3174" s="1"/>
      <c r="E3174" s="1"/>
      <c r="H3174" s="1"/>
      <c r="I3174" s="1"/>
      <c r="N3174" s="1"/>
      <c r="AU3174" s="1"/>
    </row>
    <row r="3175" spans="1:61" x14ac:dyDescent="0.2">
      <c r="A3175" s="1"/>
      <c r="B3175" s="1"/>
      <c r="C3175" s="1"/>
      <c r="D3175" s="1"/>
      <c r="E3175" s="1"/>
      <c r="H3175" s="1"/>
      <c r="I3175" s="1"/>
      <c r="N3175" s="1"/>
      <c r="AU3175" s="1"/>
    </row>
    <row r="3176" spans="1:61" x14ac:dyDescent="0.2">
      <c r="A3176" s="1"/>
      <c r="B3176" s="1"/>
      <c r="C3176" s="1"/>
      <c r="D3176" s="1"/>
      <c r="E3176" s="1"/>
      <c r="H3176" s="1"/>
      <c r="I3176" s="1"/>
      <c r="N3176" s="1"/>
      <c r="AU3176" s="1"/>
    </row>
    <row r="3177" spans="1:61" x14ac:dyDescent="0.2">
      <c r="A3177" s="1"/>
      <c r="B3177" s="1"/>
      <c r="C3177" s="1"/>
      <c r="D3177" s="1"/>
      <c r="E3177" s="1"/>
      <c r="H3177" s="1"/>
      <c r="I3177" s="1"/>
      <c r="N3177" s="1"/>
      <c r="AU3177" s="1"/>
    </row>
    <row r="3178" spans="1:61" x14ac:dyDescent="0.2">
      <c r="A3178" s="1"/>
      <c r="B3178" s="1"/>
      <c r="C3178" s="1"/>
      <c r="D3178" s="1"/>
      <c r="E3178" s="1"/>
      <c r="H3178" s="1"/>
      <c r="I3178" s="1"/>
      <c r="N3178" s="1"/>
      <c r="AU3178" s="1"/>
    </row>
    <row r="3179" spans="1:61" x14ac:dyDescent="0.2">
      <c r="A3179" s="1"/>
      <c r="B3179" s="1"/>
      <c r="C3179" s="1"/>
      <c r="D3179" s="1"/>
      <c r="E3179" s="1"/>
      <c r="H3179" s="1"/>
      <c r="I3179" s="1"/>
      <c r="N3179" s="1"/>
      <c r="AU3179" s="1"/>
    </row>
    <row r="3180" spans="1:61" x14ac:dyDescent="0.2">
      <c r="A3180" s="1"/>
      <c r="B3180" s="1"/>
      <c r="C3180" s="1"/>
      <c r="D3180" s="1"/>
      <c r="E3180" s="1"/>
      <c r="H3180" s="1"/>
      <c r="I3180" s="1"/>
      <c r="N3180" s="1"/>
      <c r="AU3180" s="1"/>
    </row>
    <row r="3181" spans="1:61" x14ac:dyDescent="0.2">
      <c r="A3181" s="1"/>
      <c r="B3181" s="1"/>
      <c r="C3181" s="1"/>
      <c r="D3181" s="1"/>
      <c r="E3181" s="1"/>
      <c r="H3181" s="1"/>
      <c r="I3181" s="1"/>
      <c r="N3181" s="1"/>
      <c r="AU3181" s="1"/>
    </row>
    <row r="3182" spans="1:61" x14ac:dyDescent="0.2">
      <c r="A3182" s="1"/>
      <c r="B3182" s="1"/>
      <c r="C3182" s="1"/>
      <c r="D3182" s="1"/>
      <c r="E3182" s="1"/>
      <c r="H3182" s="1"/>
      <c r="I3182" s="1"/>
      <c r="N3182" s="1"/>
      <c r="AU3182" s="1"/>
    </row>
    <row r="3183" spans="1:61" x14ac:dyDescent="0.2">
      <c r="A3183" s="1"/>
      <c r="B3183" s="1"/>
      <c r="C3183" s="1"/>
      <c r="D3183" s="1"/>
      <c r="E3183" s="1"/>
      <c r="H3183" s="1"/>
      <c r="I3183" s="1"/>
      <c r="N3183" s="1"/>
      <c r="AU3183" s="1"/>
    </row>
    <row r="3184" spans="1:61" x14ac:dyDescent="0.2">
      <c r="A3184" s="1"/>
      <c r="B3184" s="1"/>
      <c r="C3184" s="1"/>
      <c r="D3184" s="1"/>
      <c r="E3184" s="1"/>
      <c r="H3184" s="1"/>
      <c r="I3184" s="1"/>
      <c r="N3184" s="1"/>
      <c r="AU3184" s="1"/>
    </row>
    <row r="3185" spans="1:61" x14ac:dyDescent="0.2">
      <c r="A3185" s="1"/>
      <c r="B3185" s="1"/>
      <c r="C3185" s="1"/>
      <c r="D3185" s="1"/>
      <c r="E3185" s="1"/>
      <c r="H3185" s="1"/>
      <c r="I3185" s="1"/>
      <c r="N3185" s="1"/>
      <c r="AU3185" s="1"/>
    </row>
    <row r="3186" spans="1:61" x14ac:dyDescent="0.2">
      <c r="A3186" s="1"/>
      <c r="B3186" s="1"/>
      <c r="C3186" s="1"/>
      <c r="D3186" s="1"/>
      <c r="E3186" s="1"/>
      <c r="H3186" s="1"/>
      <c r="I3186" s="1"/>
      <c r="N3186" s="1"/>
      <c r="AU3186" s="1"/>
    </row>
    <row r="3187" spans="1:61" x14ac:dyDescent="0.2">
      <c r="A3187" s="1"/>
      <c r="B3187" s="1"/>
      <c r="C3187" s="1"/>
      <c r="D3187" s="1"/>
      <c r="E3187" s="1"/>
      <c r="H3187" s="1"/>
      <c r="I3187" s="1"/>
      <c r="N3187" s="1"/>
      <c r="AU3187" s="1"/>
    </row>
    <row r="3188" spans="1:61" x14ac:dyDescent="0.2">
      <c r="A3188" s="1"/>
      <c r="B3188" s="1"/>
      <c r="C3188" s="1"/>
      <c r="D3188" s="1"/>
      <c r="E3188" s="1"/>
      <c r="H3188" s="1"/>
      <c r="I3188" s="1"/>
      <c r="N3188" s="1"/>
      <c r="AU3188" s="1"/>
    </row>
    <row r="3189" spans="1:61" x14ac:dyDescent="0.2">
      <c r="A3189" s="1"/>
      <c r="B3189" s="1"/>
      <c r="C3189" s="1"/>
      <c r="D3189" s="1"/>
      <c r="E3189" s="1"/>
      <c r="H3189" s="1"/>
      <c r="I3189" s="1"/>
      <c r="N3189" s="1"/>
      <c r="AU3189" s="1"/>
    </row>
    <row r="3190" spans="1:61" x14ac:dyDescent="0.2">
      <c r="A3190" s="1"/>
      <c r="B3190" s="1"/>
      <c r="C3190" s="1"/>
      <c r="D3190" s="1"/>
      <c r="E3190" s="1"/>
      <c r="H3190" s="1"/>
      <c r="I3190" s="1"/>
      <c r="N3190" s="1"/>
      <c r="AU3190" s="1"/>
    </row>
    <row r="3191" spans="1:61" x14ac:dyDescent="0.2">
      <c r="A3191" s="1"/>
      <c r="B3191" s="1"/>
      <c r="C3191" s="1"/>
      <c r="D3191" s="1"/>
      <c r="E3191" s="1"/>
      <c r="H3191" s="1"/>
      <c r="I3191" s="1"/>
      <c r="N3191" s="1"/>
      <c r="AU3191" s="1"/>
    </row>
    <row r="3192" spans="1:61" x14ac:dyDescent="0.2">
      <c r="A3192" s="1"/>
      <c r="B3192" s="1"/>
      <c r="C3192" s="1"/>
      <c r="D3192" s="1"/>
      <c r="E3192" s="1"/>
      <c r="H3192" s="1"/>
      <c r="I3192" s="1"/>
      <c r="N3192" s="1"/>
      <c r="AU3192" s="1"/>
    </row>
    <row r="3193" spans="1:61" x14ac:dyDescent="0.2">
      <c r="A3193" s="1"/>
      <c r="B3193" s="1"/>
      <c r="C3193" s="1"/>
      <c r="D3193" s="1"/>
      <c r="E3193" s="1"/>
      <c r="H3193" s="1"/>
      <c r="I3193" s="1"/>
      <c r="N3193" s="1"/>
      <c r="AU3193" s="1"/>
    </row>
    <row r="3194" spans="1:61" x14ac:dyDescent="0.2">
      <c r="A3194" s="1"/>
      <c r="B3194" s="1"/>
      <c r="C3194" s="1"/>
      <c r="D3194" s="1"/>
      <c r="E3194" s="1"/>
      <c r="H3194" s="1"/>
      <c r="I3194" s="1"/>
      <c r="N3194" s="1"/>
      <c r="AU3194" s="1"/>
    </row>
    <row r="3195" spans="1:61" x14ac:dyDescent="0.2">
      <c r="A3195" s="1"/>
      <c r="B3195" s="1"/>
      <c r="C3195" s="1"/>
      <c r="D3195" s="1"/>
      <c r="E3195" s="1"/>
      <c r="G3195" s="1"/>
      <c r="I3195" s="1"/>
      <c r="N3195" s="1"/>
      <c r="AU3195" s="1"/>
      <c r="BE3195" s="1"/>
      <c r="BI3195" s="1"/>
    </row>
    <row r="3196" spans="1:61" x14ac:dyDescent="0.2">
      <c r="A3196" s="1"/>
      <c r="B3196" s="1"/>
      <c r="C3196" s="1"/>
      <c r="D3196" s="1"/>
      <c r="E3196" s="1"/>
      <c r="G3196" s="1"/>
      <c r="I3196" s="1"/>
      <c r="N3196" s="1"/>
      <c r="AU3196" s="1"/>
      <c r="BE3196" s="1"/>
      <c r="BI3196" s="1"/>
    </row>
    <row r="3197" spans="1:61" x14ac:dyDescent="0.2">
      <c r="A3197" s="1"/>
      <c r="B3197" s="1"/>
      <c r="C3197" s="1"/>
      <c r="D3197" s="1"/>
      <c r="E3197" s="1"/>
      <c r="G3197" s="1"/>
      <c r="I3197" s="1"/>
      <c r="N3197" s="1"/>
      <c r="AU3197" s="1"/>
      <c r="BE3197" s="1"/>
      <c r="BI3197" s="1"/>
    </row>
    <row r="3198" spans="1:61" x14ac:dyDescent="0.2">
      <c r="A3198" s="1"/>
      <c r="B3198" s="1"/>
      <c r="C3198" s="1"/>
      <c r="D3198" s="1"/>
      <c r="E3198" s="1"/>
      <c r="G3198" s="1"/>
      <c r="I3198" s="1"/>
      <c r="N3198" s="1"/>
      <c r="AU3198" s="1"/>
      <c r="BE3198" s="1"/>
      <c r="BI3198" s="1"/>
    </row>
    <row r="3199" spans="1:61" x14ac:dyDescent="0.2">
      <c r="A3199" s="1"/>
      <c r="B3199" s="1"/>
      <c r="C3199" s="1"/>
      <c r="D3199" s="1"/>
      <c r="E3199" s="1"/>
      <c r="G3199" s="1"/>
      <c r="I3199" s="1"/>
      <c r="N3199" s="1"/>
      <c r="AU3199" s="1"/>
      <c r="BE3199" s="1"/>
      <c r="BI3199" s="1"/>
    </row>
    <row r="3200" spans="1:61" x14ac:dyDescent="0.2">
      <c r="A3200" s="1"/>
      <c r="B3200" s="1"/>
      <c r="C3200" s="1"/>
      <c r="D3200" s="1"/>
      <c r="E3200" s="1"/>
      <c r="G3200" s="1"/>
      <c r="I3200" s="1"/>
      <c r="N3200" s="1"/>
      <c r="AU3200" s="1"/>
      <c r="BE3200" s="1"/>
      <c r="BI3200" s="1"/>
    </row>
    <row r="3201" spans="1:61" x14ac:dyDescent="0.2">
      <c r="A3201" s="1"/>
      <c r="B3201" s="1"/>
      <c r="C3201" s="1"/>
      <c r="D3201" s="1"/>
      <c r="E3201" s="1"/>
      <c r="G3201" s="1"/>
      <c r="I3201" s="1"/>
      <c r="N3201" s="1"/>
      <c r="AU3201" s="1"/>
      <c r="BE3201" s="1"/>
      <c r="BI3201" s="1"/>
    </row>
    <row r="3202" spans="1:61" x14ac:dyDescent="0.2">
      <c r="A3202" s="1"/>
      <c r="B3202" s="1"/>
      <c r="C3202" s="1"/>
      <c r="D3202" s="1"/>
      <c r="E3202" s="1"/>
      <c r="G3202" s="1"/>
      <c r="I3202" s="1"/>
      <c r="N3202" s="1"/>
      <c r="AU3202" s="1"/>
      <c r="BE3202" s="1"/>
      <c r="BI3202" s="1"/>
    </row>
    <row r="3203" spans="1:61" x14ac:dyDescent="0.2">
      <c r="A3203" s="1"/>
      <c r="B3203" s="1"/>
      <c r="C3203" s="1"/>
      <c r="D3203" s="1"/>
      <c r="E3203" s="1"/>
      <c r="G3203" s="1"/>
      <c r="I3203" s="1"/>
      <c r="N3203" s="1"/>
      <c r="AU3203" s="1"/>
      <c r="BE3203" s="1"/>
      <c r="BI3203" s="1"/>
    </row>
    <row r="3204" spans="1:61" x14ac:dyDescent="0.2">
      <c r="A3204" s="1"/>
      <c r="B3204" s="1"/>
      <c r="C3204" s="1"/>
      <c r="D3204" s="1"/>
      <c r="E3204" s="1"/>
      <c r="G3204" s="1"/>
      <c r="I3204" s="1"/>
      <c r="N3204" s="1"/>
      <c r="AU3204" s="1"/>
      <c r="BE3204" s="1"/>
      <c r="BI3204" s="1"/>
    </row>
    <row r="3205" spans="1:61" x14ac:dyDescent="0.2">
      <c r="A3205" s="1"/>
      <c r="B3205" s="1"/>
      <c r="C3205" s="1"/>
      <c r="D3205" s="1"/>
      <c r="E3205" s="1"/>
      <c r="G3205" s="1"/>
      <c r="I3205" s="1"/>
      <c r="N3205" s="1"/>
      <c r="AU3205" s="1"/>
      <c r="BE3205" s="1"/>
      <c r="BI3205" s="1"/>
    </row>
    <row r="3206" spans="1:61" x14ac:dyDescent="0.2">
      <c r="A3206" s="1"/>
      <c r="B3206" s="1"/>
      <c r="C3206" s="1"/>
      <c r="D3206" s="1"/>
      <c r="E3206" s="1"/>
      <c r="G3206" s="1"/>
      <c r="I3206" s="1"/>
      <c r="N3206" s="1"/>
      <c r="AU3206" s="1"/>
      <c r="BE3206" s="1"/>
      <c r="BI3206" s="1"/>
    </row>
    <row r="3207" spans="1:61" x14ac:dyDescent="0.2">
      <c r="A3207" s="1"/>
      <c r="B3207" s="1"/>
      <c r="C3207" s="1"/>
      <c r="D3207" s="1"/>
      <c r="E3207" s="1"/>
      <c r="G3207" s="1"/>
      <c r="I3207" s="1"/>
      <c r="N3207" s="1"/>
      <c r="AU3207" s="1"/>
      <c r="BE3207" s="1"/>
      <c r="BI3207" s="1"/>
    </row>
    <row r="3208" spans="1:61" x14ac:dyDescent="0.2">
      <c r="A3208" s="1"/>
      <c r="B3208" s="1"/>
      <c r="C3208" s="1"/>
      <c r="D3208" s="1"/>
      <c r="E3208" s="1"/>
      <c r="G3208" s="1"/>
      <c r="I3208" s="1"/>
      <c r="N3208" s="1"/>
      <c r="AU3208" s="1"/>
      <c r="BE3208" s="1"/>
      <c r="BI3208" s="1"/>
    </row>
    <row r="3209" spans="1:61" x14ac:dyDescent="0.2">
      <c r="A3209" s="1"/>
      <c r="B3209" s="1"/>
      <c r="C3209" s="1"/>
      <c r="D3209" s="1"/>
      <c r="E3209" s="1"/>
      <c r="G3209" s="1"/>
      <c r="I3209" s="1"/>
      <c r="N3209" s="1"/>
      <c r="AU3209" s="1"/>
      <c r="BE3209" s="1"/>
      <c r="BI3209" s="1"/>
    </row>
    <row r="3210" spans="1:61" x14ac:dyDescent="0.2">
      <c r="A3210" s="1"/>
      <c r="B3210" s="1"/>
      <c r="C3210" s="1"/>
      <c r="D3210" s="1"/>
      <c r="E3210" s="1"/>
      <c r="G3210" s="1"/>
      <c r="I3210" s="1"/>
      <c r="N3210" s="1"/>
      <c r="AU3210" s="1"/>
      <c r="BI3210" s="1"/>
    </row>
    <row r="3211" spans="1:61" x14ac:dyDescent="0.2">
      <c r="A3211" s="1"/>
      <c r="B3211" s="1"/>
      <c r="C3211" s="1"/>
      <c r="D3211" s="1"/>
      <c r="E3211" s="1"/>
      <c r="G3211" s="1"/>
      <c r="I3211" s="1"/>
      <c r="N3211" s="1"/>
      <c r="AU3211" s="1"/>
      <c r="BI3211" s="1"/>
    </row>
    <row r="3212" spans="1:61" x14ac:dyDescent="0.2">
      <c r="A3212" s="1"/>
      <c r="B3212" s="1"/>
      <c r="C3212" s="1"/>
      <c r="D3212" s="1"/>
      <c r="E3212" s="1"/>
      <c r="G3212" s="1"/>
      <c r="I3212" s="1"/>
      <c r="N3212" s="1"/>
      <c r="AU3212" s="1"/>
      <c r="BI3212" s="1"/>
    </row>
    <row r="3213" spans="1:61" x14ac:dyDescent="0.2">
      <c r="A3213" s="1"/>
      <c r="B3213" s="1"/>
      <c r="C3213" s="1"/>
      <c r="D3213" s="1"/>
      <c r="E3213" s="1"/>
      <c r="G3213" s="1"/>
      <c r="I3213" s="1"/>
      <c r="N3213" s="1"/>
      <c r="AU3213" s="1"/>
      <c r="BI3213" s="1"/>
    </row>
    <row r="3214" spans="1:61" x14ac:dyDescent="0.2">
      <c r="A3214" s="1"/>
      <c r="B3214" s="1"/>
      <c r="C3214" s="1"/>
      <c r="D3214" s="1"/>
      <c r="E3214" s="1"/>
      <c r="G3214" s="1"/>
      <c r="I3214" s="1"/>
      <c r="N3214" s="1"/>
      <c r="AU3214" s="1"/>
      <c r="BI3214" s="1"/>
    </row>
    <row r="3215" spans="1:61" x14ac:dyDescent="0.2">
      <c r="A3215" s="1"/>
      <c r="B3215" s="1"/>
      <c r="C3215" s="1"/>
      <c r="D3215" s="1"/>
      <c r="E3215" s="1"/>
      <c r="G3215" s="1"/>
      <c r="I3215" s="1"/>
      <c r="N3215" s="1"/>
      <c r="AU3215" s="1"/>
      <c r="BI3215" s="1"/>
    </row>
    <row r="3216" spans="1:61" x14ac:dyDescent="0.2">
      <c r="A3216" s="1"/>
      <c r="B3216" s="1"/>
      <c r="C3216" s="1"/>
      <c r="D3216" s="1"/>
      <c r="E3216" s="1"/>
      <c r="G3216" s="1"/>
      <c r="I3216" s="1"/>
      <c r="N3216" s="1"/>
      <c r="AU3216" s="1"/>
      <c r="BI3216" s="1"/>
    </row>
    <row r="3217" spans="1:61" x14ac:dyDescent="0.2">
      <c r="A3217" s="1"/>
      <c r="B3217" s="1"/>
      <c r="C3217" s="1"/>
      <c r="D3217" s="1"/>
      <c r="E3217" s="1"/>
      <c r="G3217" s="1"/>
      <c r="I3217" s="1"/>
      <c r="N3217" s="1"/>
      <c r="AU3217" s="1"/>
      <c r="BI3217" s="1"/>
    </row>
    <row r="3218" spans="1:61" x14ac:dyDescent="0.2">
      <c r="A3218" s="1"/>
      <c r="B3218" s="1"/>
      <c r="C3218" s="1"/>
      <c r="D3218" s="1"/>
      <c r="E3218" s="1"/>
      <c r="G3218" s="1"/>
      <c r="I3218" s="1"/>
      <c r="N3218" s="1"/>
      <c r="AU3218" s="1"/>
      <c r="BI3218" s="1"/>
    </row>
    <row r="3219" spans="1:61" x14ac:dyDescent="0.2">
      <c r="A3219" s="1"/>
      <c r="B3219" s="1"/>
      <c r="C3219" s="1"/>
      <c r="D3219" s="1"/>
      <c r="E3219" s="1"/>
      <c r="G3219" s="1"/>
      <c r="I3219" s="1"/>
      <c r="N3219" s="1"/>
      <c r="AU3219" s="1"/>
      <c r="BI3219" s="1"/>
    </row>
    <row r="3220" spans="1:61" x14ac:dyDescent="0.2">
      <c r="A3220" s="1"/>
      <c r="B3220" s="1"/>
      <c r="C3220" s="1"/>
      <c r="D3220" s="1"/>
      <c r="E3220" s="1"/>
      <c r="G3220" s="1"/>
      <c r="I3220" s="1"/>
      <c r="N3220" s="1"/>
      <c r="AU3220" s="1"/>
      <c r="BI3220" s="1"/>
    </row>
    <row r="3221" spans="1:61" x14ac:dyDescent="0.2">
      <c r="A3221" s="1"/>
      <c r="B3221" s="1"/>
      <c r="C3221" s="1"/>
      <c r="D3221" s="1"/>
      <c r="E3221" s="1"/>
      <c r="G3221" s="1"/>
      <c r="I3221" s="1"/>
      <c r="N3221" s="1"/>
      <c r="AU3221" s="1"/>
      <c r="BI3221" s="1"/>
    </row>
    <row r="3222" spans="1:61" x14ac:dyDescent="0.2">
      <c r="A3222" s="1"/>
      <c r="B3222" s="1"/>
      <c r="C3222" s="1"/>
      <c r="D3222" s="1"/>
      <c r="E3222" s="1"/>
      <c r="G3222" s="1"/>
      <c r="I3222" s="1"/>
      <c r="N3222" s="1"/>
      <c r="AB3222" s="1"/>
      <c r="AI3222" s="1"/>
      <c r="AU3222" s="1"/>
      <c r="BI3222" s="1"/>
    </row>
    <row r="3223" spans="1:61" x14ac:dyDescent="0.2">
      <c r="A3223" s="1"/>
      <c r="B3223" s="1"/>
      <c r="C3223" s="1"/>
      <c r="D3223" s="1"/>
      <c r="E3223" s="1"/>
      <c r="G3223" s="1"/>
      <c r="I3223" s="1"/>
      <c r="N3223" s="1"/>
      <c r="AB3223" s="1"/>
      <c r="AU3223" s="1"/>
      <c r="BI3223" s="1"/>
    </row>
    <row r="3224" spans="1:61" x14ac:dyDescent="0.2">
      <c r="A3224" s="1"/>
      <c r="B3224" s="1"/>
      <c r="C3224" s="1"/>
      <c r="D3224" s="1"/>
      <c r="E3224" s="1"/>
      <c r="G3224" s="1"/>
      <c r="I3224" s="1"/>
      <c r="N3224" s="1"/>
      <c r="AB3224" s="1"/>
      <c r="AI3224" s="1"/>
      <c r="AU3224" s="1"/>
      <c r="BI3224" s="1"/>
    </row>
    <row r="3225" spans="1:61" x14ac:dyDescent="0.2">
      <c r="A3225" s="1"/>
      <c r="B3225" s="1"/>
      <c r="C3225" s="1"/>
      <c r="D3225" s="1"/>
      <c r="E3225" s="1"/>
      <c r="G3225" s="1"/>
      <c r="I3225" s="1"/>
      <c r="N3225" s="1"/>
      <c r="AB3225" s="1"/>
      <c r="AI3225" s="1"/>
      <c r="AU3225" s="1"/>
      <c r="BI3225" s="1"/>
    </row>
    <row r="3226" spans="1:61" x14ac:dyDescent="0.2">
      <c r="A3226" s="1"/>
      <c r="B3226" s="1"/>
      <c r="C3226" s="1"/>
      <c r="D3226" s="1"/>
      <c r="E3226" s="1"/>
      <c r="G3226" s="1"/>
      <c r="I3226" s="1"/>
      <c r="N3226" s="1"/>
      <c r="AB3226" s="1"/>
      <c r="AU3226" s="1"/>
      <c r="BI3226" s="1"/>
    </row>
    <row r="3227" spans="1:61" x14ac:dyDescent="0.2">
      <c r="A3227" s="1"/>
      <c r="B3227" s="1"/>
      <c r="C3227" s="1"/>
      <c r="D3227" s="1"/>
      <c r="E3227" s="1"/>
      <c r="G3227" s="1"/>
      <c r="I3227" s="1"/>
      <c r="N3227" s="1"/>
      <c r="AB3227" s="1"/>
      <c r="AI3227" s="1"/>
      <c r="AU3227" s="1"/>
      <c r="BI3227" s="1"/>
    </row>
    <row r="3228" spans="1:61" x14ac:dyDescent="0.2">
      <c r="A3228" s="1"/>
      <c r="B3228" s="1"/>
      <c r="C3228" s="1"/>
      <c r="D3228" s="1"/>
      <c r="E3228" s="1"/>
      <c r="G3228" s="1"/>
      <c r="I3228" s="1"/>
      <c r="N3228" s="1"/>
      <c r="AB3228" s="1"/>
      <c r="AI3228" s="1"/>
      <c r="AU3228" s="1"/>
      <c r="BI3228" s="1"/>
    </row>
    <row r="3229" spans="1:61" x14ac:dyDescent="0.2">
      <c r="A3229" s="1"/>
      <c r="B3229" s="1"/>
      <c r="C3229" s="1"/>
      <c r="D3229" s="1"/>
      <c r="E3229" s="1"/>
      <c r="G3229" s="1"/>
      <c r="I3229" s="1"/>
      <c r="N3229" s="1"/>
      <c r="AB3229" s="1"/>
      <c r="AI3229" s="1"/>
      <c r="AU3229" s="1"/>
      <c r="BE3229" s="1"/>
      <c r="BI3229" s="1"/>
    </row>
    <row r="3230" spans="1:61" x14ac:dyDescent="0.2">
      <c r="A3230" s="1"/>
      <c r="B3230" s="1"/>
      <c r="C3230" s="1"/>
      <c r="D3230" s="1"/>
      <c r="E3230" s="1"/>
      <c r="G3230" s="1"/>
      <c r="I3230" s="1"/>
      <c r="N3230" s="1"/>
      <c r="AB3230" s="1"/>
      <c r="AU3230" s="1"/>
      <c r="BI3230" s="1"/>
    </row>
    <row r="3231" spans="1:61" x14ac:dyDescent="0.2">
      <c r="A3231" s="1"/>
      <c r="B3231" s="1"/>
      <c r="C3231" s="1"/>
      <c r="D3231" s="1"/>
      <c r="E3231" s="1"/>
      <c r="G3231" s="1"/>
      <c r="I3231" s="1"/>
      <c r="N3231" s="1"/>
      <c r="AB3231" s="1"/>
      <c r="AI3231" s="1"/>
      <c r="AU3231" s="1"/>
      <c r="BE3231" s="1"/>
      <c r="BI3231" s="1"/>
    </row>
    <row r="3232" spans="1:61" x14ac:dyDescent="0.2">
      <c r="A3232" s="1"/>
      <c r="B3232" s="1"/>
      <c r="C3232" s="1"/>
      <c r="D3232" s="1"/>
      <c r="E3232" s="1"/>
      <c r="G3232" s="1"/>
      <c r="I3232" s="1"/>
      <c r="N3232" s="1"/>
      <c r="AB3232" s="1"/>
      <c r="AU3232" s="1"/>
      <c r="BI3232" s="1"/>
    </row>
    <row r="3233" spans="1:66" x14ac:dyDescent="0.2">
      <c r="A3233" s="1"/>
      <c r="B3233" s="1"/>
      <c r="C3233" s="1"/>
      <c r="D3233" s="1"/>
      <c r="E3233" s="1"/>
      <c r="G3233" s="1"/>
      <c r="I3233" s="1"/>
      <c r="N3233" s="1"/>
      <c r="AB3233" s="1"/>
      <c r="AI3233" s="1"/>
      <c r="AU3233" s="1"/>
      <c r="BI3233" s="1"/>
    </row>
    <row r="3234" spans="1:66" x14ac:dyDescent="0.2">
      <c r="A3234" s="1"/>
      <c r="B3234" s="1"/>
      <c r="C3234" s="1"/>
      <c r="D3234" s="1"/>
      <c r="E3234" s="1"/>
      <c r="G3234" s="1"/>
      <c r="I3234" s="1"/>
      <c r="N3234" s="1"/>
      <c r="AB3234" s="1"/>
      <c r="AU3234" s="1"/>
      <c r="BI3234" s="1"/>
    </row>
    <row r="3235" spans="1:66" x14ac:dyDescent="0.2">
      <c r="A3235" s="1"/>
      <c r="B3235" s="1"/>
      <c r="C3235" s="1"/>
      <c r="D3235" s="1"/>
      <c r="E3235" s="1"/>
      <c r="G3235" s="1"/>
      <c r="I3235" s="1"/>
      <c r="N3235" s="1"/>
      <c r="AB3235" s="1"/>
      <c r="AU3235" s="1"/>
      <c r="BI3235" s="1"/>
    </row>
    <row r="3236" spans="1:66" x14ac:dyDescent="0.2">
      <c r="A3236" s="1"/>
      <c r="B3236" s="1"/>
      <c r="C3236" s="1"/>
      <c r="D3236" s="1"/>
      <c r="E3236" s="1"/>
      <c r="G3236" s="1"/>
      <c r="I3236" s="1"/>
      <c r="N3236" s="1"/>
      <c r="AB3236" s="1"/>
      <c r="AI3236" s="1"/>
      <c r="AU3236" s="1"/>
      <c r="BE3236" s="1"/>
      <c r="BI3236" s="1"/>
    </row>
    <row r="3237" spans="1:66" x14ac:dyDescent="0.2">
      <c r="A3237" s="1"/>
      <c r="B3237" s="1"/>
      <c r="C3237" s="1"/>
      <c r="D3237" s="1"/>
      <c r="E3237" s="1"/>
      <c r="G3237" s="1"/>
      <c r="I3237" s="1"/>
      <c r="N3237" s="1"/>
      <c r="AB3237" s="1"/>
      <c r="AU3237" s="1"/>
      <c r="BI3237" s="1"/>
    </row>
    <row r="3238" spans="1:66" x14ac:dyDescent="0.2">
      <c r="A3238" s="1"/>
      <c r="B3238" s="1"/>
      <c r="C3238" s="1"/>
      <c r="D3238" s="1"/>
      <c r="E3238" s="1"/>
      <c r="G3238" s="1"/>
      <c r="I3238" s="1"/>
      <c r="N3238" s="1"/>
      <c r="AB3238" s="1"/>
      <c r="AU3238" s="1"/>
      <c r="BI3238" s="1"/>
    </row>
    <row r="3239" spans="1:66" x14ac:dyDescent="0.2">
      <c r="A3239" s="1"/>
      <c r="B3239" s="1"/>
      <c r="C3239" s="1"/>
      <c r="D3239" s="1"/>
      <c r="E3239" s="1"/>
      <c r="G3239" s="1"/>
      <c r="I3239" s="1"/>
      <c r="N3239" s="1"/>
      <c r="AB3239" s="1"/>
      <c r="AI3239" s="1"/>
      <c r="AU3239" s="1"/>
      <c r="BE3239" s="1"/>
      <c r="BI3239" s="1"/>
    </row>
    <row r="3240" spans="1:66" x14ac:dyDescent="0.2">
      <c r="A3240" s="1"/>
      <c r="B3240" s="1"/>
      <c r="C3240" s="1"/>
      <c r="D3240" s="1"/>
      <c r="E3240" s="1"/>
      <c r="G3240" s="1"/>
      <c r="I3240" s="1"/>
      <c r="N3240" s="1"/>
      <c r="AB3240" s="1"/>
      <c r="AI3240" s="1"/>
      <c r="AU3240" s="1"/>
      <c r="BE3240" s="1"/>
      <c r="BI3240" s="1"/>
    </row>
    <row r="3241" spans="1:66" x14ac:dyDescent="0.2">
      <c r="A3241" s="1"/>
      <c r="B3241" s="1"/>
      <c r="C3241" s="1"/>
      <c r="D3241" s="1"/>
      <c r="E3241" s="1"/>
      <c r="G3241" s="1"/>
      <c r="I3241" s="1"/>
      <c r="N3241" s="1"/>
      <c r="AB3241" s="1"/>
      <c r="AI3241" s="1"/>
      <c r="AU3241" s="1"/>
      <c r="BE3241" s="1"/>
      <c r="BI3241" s="1"/>
    </row>
    <row r="3242" spans="1:66" x14ac:dyDescent="0.2">
      <c r="A3242" s="1"/>
      <c r="B3242" s="1"/>
      <c r="C3242" s="1"/>
      <c r="D3242" s="1"/>
      <c r="E3242" s="1"/>
      <c r="G3242" s="1"/>
      <c r="H3242" s="1"/>
      <c r="K3242" s="1"/>
      <c r="N3242" s="1"/>
      <c r="AQ3242" s="1"/>
      <c r="AT3242" s="1"/>
      <c r="AU3242" s="1"/>
      <c r="BG3242" s="1"/>
      <c r="BN3242" s="1"/>
    </row>
    <row r="3243" spans="1:66" x14ac:dyDescent="0.2">
      <c r="A3243" s="1"/>
      <c r="B3243" s="1"/>
      <c r="C3243" s="1"/>
      <c r="D3243" s="1"/>
      <c r="E3243" s="1"/>
      <c r="G3243" s="1"/>
      <c r="H3243" s="1"/>
      <c r="K3243" s="1"/>
      <c r="N3243" s="1"/>
      <c r="AQ3243" s="1"/>
      <c r="AT3243" s="1"/>
      <c r="AU3243" s="1"/>
      <c r="BG3243" s="1"/>
    </row>
    <row r="3244" spans="1:66" x14ac:dyDescent="0.2">
      <c r="A3244" s="1"/>
      <c r="B3244" s="1"/>
      <c r="C3244" s="1"/>
      <c r="D3244" s="1"/>
      <c r="E3244" s="1"/>
      <c r="G3244" s="1"/>
      <c r="H3244" s="1"/>
      <c r="K3244" s="1"/>
      <c r="N3244" s="1"/>
      <c r="AQ3244" s="1"/>
      <c r="AT3244" s="1"/>
      <c r="AU3244" s="1"/>
      <c r="BG3244" s="1"/>
    </row>
    <row r="3245" spans="1:66" x14ac:dyDescent="0.2">
      <c r="A3245" s="1"/>
      <c r="B3245" s="1"/>
      <c r="C3245" s="1"/>
      <c r="D3245" s="1"/>
      <c r="E3245" s="1"/>
      <c r="G3245" s="1"/>
      <c r="H3245" s="1"/>
      <c r="K3245" s="1"/>
      <c r="N3245" s="1"/>
      <c r="AQ3245" s="1"/>
      <c r="AT3245" s="1"/>
      <c r="AU3245" s="1"/>
      <c r="BG3245" s="1"/>
      <c r="BN3245" s="1"/>
    </row>
    <row r="3246" spans="1:66" x14ac:dyDescent="0.2">
      <c r="A3246" s="1"/>
      <c r="B3246" s="1"/>
      <c r="C3246" s="1"/>
      <c r="D3246" s="1"/>
      <c r="E3246" s="1"/>
      <c r="G3246" s="1"/>
      <c r="H3246" s="1"/>
      <c r="K3246" s="1"/>
      <c r="N3246" s="1"/>
      <c r="AQ3246" s="1"/>
      <c r="AT3246" s="1"/>
      <c r="AU3246" s="1"/>
      <c r="BG3246" s="1"/>
      <c r="BN3246" s="1"/>
    </row>
    <row r="3247" spans="1:66" x14ac:dyDescent="0.2">
      <c r="A3247" s="1"/>
      <c r="B3247" s="1"/>
      <c r="C3247" s="1"/>
      <c r="D3247" s="1"/>
      <c r="E3247" s="1"/>
      <c r="G3247" s="1"/>
      <c r="H3247" s="1"/>
      <c r="K3247" s="1"/>
      <c r="N3247" s="1"/>
      <c r="AQ3247" s="1"/>
      <c r="AT3247" s="1"/>
      <c r="AU3247" s="1"/>
      <c r="BG3247" s="1"/>
      <c r="BN3247" s="1"/>
    </row>
    <row r="3248" spans="1:66" x14ac:dyDescent="0.2">
      <c r="A3248" s="1"/>
      <c r="B3248" s="1"/>
      <c r="C3248" s="1"/>
      <c r="D3248" s="1"/>
      <c r="E3248" s="1"/>
      <c r="G3248" s="1"/>
      <c r="H3248" s="1"/>
      <c r="K3248" s="1"/>
      <c r="N3248" s="1"/>
      <c r="AQ3248" s="1"/>
      <c r="AT3248" s="1"/>
      <c r="AU3248" s="1"/>
      <c r="BG3248" s="1"/>
      <c r="BN3248" s="1"/>
    </row>
    <row r="3249" spans="1:66" x14ac:dyDescent="0.2">
      <c r="A3249" s="1"/>
      <c r="B3249" s="1"/>
      <c r="C3249" s="1"/>
      <c r="D3249" s="1"/>
      <c r="E3249" s="1"/>
      <c r="G3249" s="1"/>
      <c r="H3249" s="1"/>
      <c r="K3249" s="1"/>
      <c r="N3249" s="1"/>
      <c r="AQ3249" s="1"/>
      <c r="AT3249" s="1"/>
      <c r="AU3249" s="1"/>
      <c r="BG3249" s="1"/>
      <c r="BN3249" s="1"/>
    </row>
    <row r="3250" spans="1:66" x14ac:dyDescent="0.2">
      <c r="A3250" s="1"/>
      <c r="B3250" s="1"/>
      <c r="C3250" s="1"/>
      <c r="D3250" s="1"/>
      <c r="E3250" s="1"/>
      <c r="F3250" s="1"/>
      <c r="G3250" s="1"/>
      <c r="H3250" s="1"/>
      <c r="K3250" s="1"/>
      <c r="N3250" s="1"/>
      <c r="Z3250" s="1"/>
      <c r="AA3250" s="1"/>
      <c r="AE3250" s="1"/>
      <c r="AM3250" s="1"/>
      <c r="AQ3250" s="1"/>
      <c r="AR3250" s="1"/>
      <c r="AT3250" s="1"/>
      <c r="AU3250" s="1"/>
      <c r="BG3250" s="1"/>
      <c r="BM3250" s="1"/>
    </row>
    <row r="3251" spans="1:66" x14ac:dyDescent="0.2">
      <c r="A3251" s="1"/>
      <c r="B3251" s="1"/>
      <c r="C3251" s="1"/>
      <c r="D3251" s="1"/>
      <c r="E3251" s="1"/>
      <c r="S3251" s="1"/>
      <c r="AO3251" s="1"/>
      <c r="AT3251" s="1"/>
      <c r="AU3251" s="1"/>
      <c r="BG3251" s="1"/>
      <c r="BJ3251" s="1"/>
      <c r="BN3251" s="1"/>
    </row>
    <row r="3252" spans="1:66" x14ac:dyDescent="0.2">
      <c r="A3252" s="1"/>
      <c r="B3252" s="1"/>
      <c r="C3252" s="1"/>
      <c r="D3252" s="1"/>
      <c r="E3252" s="1"/>
      <c r="S3252" s="1"/>
      <c r="AO3252" s="1"/>
      <c r="AT3252" s="1"/>
      <c r="AU3252" s="1"/>
      <c r="BG3252" s="1"/>
      <c r="BJ3252" s="1"/>
      <c r="BN3252" s="1"/>
    </row>
    <row r="3253" spans="1:66" x14ac:dyDescent="0.2">
      <c r="A3253" s="1"/>
      <c r="B3253" s="1"/>
      <c r="C3253" s="1"/>
      <c r="D3253" s="1"/>
      <c r="E3253" s="1"/>
      <c r="S3253" s="1"/>
      <c r="AO3253" s="1"/>
      <c r="AT3253" s="1"/>
      <c r="AU3253" s="1"/>
      <c r="BG3253" s="1"/>
      <c r="BJ3253" s="1"/>
      <c r="BN3253" s="1"/>
    </row>
    <row r="3254" spans="1:66" x14ac:dyDescent="0.2">
      <c r="A3254" s="1"/>
      <c r="B3254" s="1"/>
      <c r="C3254" s="1"/>
      <c r="D3254" s="1"/>
      <c r="E3254" s="1"/>
      <c r="S3254" s="1"/>
      <c r="AO3254" s="1"/>
      <c r="AT3254" s="1"/>
      <c r="AU3254" s="1"/>
      <c r="BG3254" s="1"/>
      <c r="BJ3254" s="1"/>
      <c r="BN3254" s="1"/>
    </row>
    <row r="3255" spans="1:66" x14ac:dyDescent="0.2">
      <c r="A3255" s="1"/>
      <c r="B3255" s="1"/>
      <c r="C3255" s="1"/>
      <c r="D3255" s="1"/>
      <c r="E3255" s="1"/>
      <c r="S3255" s="1"/>
      <c r="AO3255" s="1"/>
      <c r="AT3255" s="1"/>
      <c r="AU3255" s="1"/>
      <c r="BG3255" s="1"/>
      <c r="BJ3255" s="1"/>
      <c r="BN3255" s="1"/>
    </row>
    <row r="3256" spans="1:66" x14ac:dyDescent="0.2">
      <c r="A3256" s="1"/>
      <c r="B3256" s="1"/>
      <c r="C3256" s="1"/>
      <c r="D3256" s="1"/>
      <c r="E3256" s="1"/>
      <c r="S3256" s="1"/>
      <c r="AO3256" s="1"/>
      <c r="AT3256" s="1"/>
      <c r="AU3256" s="1"/>
      <c r="BG3256" s="1"/>
      <c r="BJ3256" s="1"/>
      <c r="BN3256" s="1"/>
    </row>
    <row r="3257" spans="1:66" x14ac:dyDescent="0.2">
      <c r="A3257" s="1"/>
      <c r="B3257" s="1"/>
      <c r="C3257" s="1"/>
      <c r="D3257" s="1"/>
      <c r="E3257" s="1"/>
      <c r="S3257" s="1"/>
      <c r="AO3257" s="1"/>
      <c r="AT3257" s="1"/>
      <c r="AU3257" s="1"/>
      <c r="BG3257" s="1"/>
      <c r="BJ3257" s="1"/>
      <c r="BN3257" s="1"/>
    </row>
    <row r="3258" spans="1:66" x14ac:dyDescent="0.2">
      <c r="A3258" s="1"/>
      <c r="B3258" s="1"/>
      <c r="C3258" s="1"/>
      <c r="D3258" s="1"/>
      <c r="E3258" s="1"/>
      <c r="S3258" s="1"/>
      <c r="AO3258" s="1"/>
      <c r="AT3258" s="1"/>
      <c r="AU3258" s="1"/>
      <c r="BG3258" s="1"/>
      <c r="BJ3258" s="1"/>
    </row>
    <row r="3259" spans="1:66" x14ac:dyDescent="0.2">
      <c r="A3259" s="1"/>
      <c r="B3259" s="1"/>
      <c r="C3259" s="1"/>
      <c r="D3259" s="1"/>
      <c r="E3259" s="1"/>
      <c r="S3259" s="1"/>
      <c r="AO3259" s="1"/>
      <c r="AT3259" s="1"/>
      <c r="AU3259" s="1"/>
      <c r="BG3259" s="1"/>
      <c r="BJ3259" s="1"/>
    </row>
    <row r="3260" spans="1:66" x14ac:dyDescent="0.2">
      <c r="A3260" s="1"/>
      <c r="B3260" s="1"/>
      <c r="C3260" s="1"/>
      <c r="D3260" s="1"/>
      <c r="E3260" s="1"/>
      <c r="S3260" s="1"/>
      <c r="AO3260" s="1"/>
      <c r="AT3260" s="1"/>
      <c r="AU3260" s="1"/>
      <c r="BG3260" s="1"/>
      <c r="BJ3260" s="1"/>
    </row>
    <row r="3261" spans="1:66" x14ac:dyDescent="0.2">
      <c r="A3261" s="1"/>
      <c r="B3261" s="1"/>
      <c r="C3261" s="1"/>
      <c r="D3261" s="1"/>
      <c r="E3261" s="1"/>
      <c r="S3261" s="1"/>
      <c r="AO3261" s="1"/>
      <c r="AT3261" s="1"/>
      <c r="AU3261" s="1"/>
      <c r="BG3261" s="1"/>
      <c r="BJ3261" s="1"/>
    </row>
    <row r="3262" spans="1:66" x14ac:dyDescent="0.2">
      <c r="A3262" s="1"/>
      <c r="B3262" s="1"/>
      <c r="C3262" s="1"/>
      <c r="D3262" s="1"/>
      <c r="E3262" s="1"/>
      <c r="S3262" s="1"/>
      <c r="AO3262" s="1"/>
      <c r="AT3262" s="1"/>
      <c r="BG3262" s="1"/>
      <c r="BJ3262" s="1"/>
      <c r="BN3262" s="1"/>
    </row>
    <row r="3263" spans="1:66" x14ac:dyDescent="0.2">
      <c r="A3263" s="1"/>
      <c r="B3263" s="1"/>
      <c r="C3263" s="1"/>
      <c r="D3263" s="1"/>
      <c r="E3263" s="1"/>
      <c r="I3263" s="1"/>
      <c r="N3263" s="1"/>
    </row>
    <row r="3264" spans="1:66" x14ac:dyDescent="0.2">
      <c r="A3264" s="1"/>
      <c r="B3264" s="1"/>
      <c r="C3264" s="1"/>
      <c r="D3264" s="1"/>
      <c r="E3264" s="1"/>
      <c r="G3264" s="1"/>
      <c r="I3264" s="1"/>
      <c r="N3264" s="1"/>
      <c r="S3264" s="1"/>
      <c r="AB3264" s="1"/>
      <c r="AT3264" s="1"/>
      <c r="AU3264" s="1"/>
    </row>
    <row r="3265" spans="1:61" x14ac:dyDescent="0.2">
      <c r="A3265" s="1"/>
      <c r="B3265" s="1"/>
      <c r="C3265" s="1"/>
      <c r="D3265" s="1"/>
      <c r="E3265" s="1"/>
      <c r="G3265" s="1"/>
      <c r="I3265" s="1"/>
      <c r="N3265" s="1"/>
      <c r="S3265" s="1"/>
      <c r="AB3265" s="1"/>
      <c r="AT3265" s="1"/>
      <c r="AU3265" s="1"/>
    </row>
    <row r="3266" spans="1:61" x14ac:dyDescent="0.2">
      <c r="A3266" s="1"/>
      <c r="B3266" s="1"/>
      <c r="C3266" s="1"/>
      <c r="D3266" s="1"/>
      <c r="E3266" s="1"/>
      <c r="G3266" s="1"/>
      <c r="I3266" s="1"/>
      <c r="N3266" s="1"/>
      <c r="S3266" s="1"/>
      <c r="AB3266" s="1"/>
      <c r="AT3266" s="1"/>
      <c r="AU3266" s="1"/>
    </row>
    <row r="3267" spans="1:61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O3267" s="1"/>
      <c r="P3267" s="1"/>
      <c r="T3267" s="1"/>
      <c r="AM3267" s="1"/>
      <c r="AN3267" s="1"/>
      <c r="AO3267" s="1"/>
      <c r="AP3267" s="1"/>
      <c r="AQ3267" s="1"/>
      <c r="AR3267" s="1"/>
      <c r="AU3267" s="1"/>
      <c r="AV3267" s="1"/>
      <c r="AW3267" s="1"/>
      <c r="BC3267" s="1"/>
      <c r="BI3267" s="1"/>
    </row>
    <row r="3268" spans="1:61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O3268" s="1"/>
      <c r="P3268" s="1"/>
      <c r="T3268" s="1"/>
      <c r="AM3268" s="1"/>
      <c r="AN3268" s="1"/>
      <c r="AO3268" s="1"/>
      <c r="AP3268" s="1"/>
      <c r="AQ3268" s="1"/>
      <c r="AR3268" s="1"/>
      <c r="AU3268" s="1"/>
      <c r="AV3268" s="1"/>
      <c r="AW3268" s="1"/>
      <c r="BC3268" s="1"/>
      <c r="BI3268" s="1"/>
    </row>
    <row r="3269" spans="1:61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O3269" s="1"/>
      <c r="P3269" s="1"/>
      <c r="T3269" s="1"/>
      <c r="AM3269" s="1"/>
      <c r="AN3269" s="1"/>
      <c r="AO3269" s="1"/>
      <c r="AP3269" s="1"/>
      <c r="AQ3269" s="1"/>
      <c r="AR3269" s="1"/>
      <c r="AU3269" s="1"/>
      <c r="AV3269" s="1"/>
      <c r="AW3269" s="1"/>
      <c r="BC3269" s="1"/>
      <c r="BI3269" s="1"/>
    </row>
    <row r="3270" spans="1:61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O3270" s="1"/>
      <c r="P3270" s="1"/>
      <c r="T3270" s="1"/>
      <c r="AM3270" s="1"/>
      <c r="AN3270" s="1"/>
      <c r="AO3270" s="1"/>
      <c r="AP3270" s="1"/>
      <c r="AQ3270" s="1"/>
      <c r="AR3270" s="1"/>
      <c r="AU3270" s="1"/>
      <c r="AV3270" s="1"/>
      <c r="AW3270" s="1"/>
      <c r="BC3270" s="1"/>
      <c r="BI3270" s="1"/>
    </row>
    <row r="3271" spans="1:61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O3271" s="1"/>
      <c r="P3271" s="1"/>
      <c r="T3271" s="1"/>
      <c r="AM3271" s="1"/>
      <c r="AN3271" s="1"/>
      <c r="AO3271" s="1"/>
      <c r="AP3271" s="1"/>
      <c r="AQ3271" s="1"/>
      <c r="AR3271" s="1"/>
      <c r="AU3271" s="1"/>
      <c r="AV3271" s="1"/>
      <c r="AW3271" s="1"/>
      <c r="BC3271" s="1"/>
      <c r="BI3271" s="1"/>
    </row>
    <row r="3272" spans="1:61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O3272" s="1"/>
      <c r="P3272" s="1"/>
      <c r="T3272" s="1"/>
      <c r="AM3272" s="1"/>
      <c r="AN3272" s="1"/>
      <c r="AO3272" s="1"/>
      <c r="AP3272" s="1"/>
      <c r="AQ3272" s="1"/>
      <c r="AR3272" s="1"/>
      <c r="AU3272" s="1"/>
      <c r="AV3272" s="1"/>
      <c r="AW3272" s="1"/>
      <c r="BC3272" s="1"/>
      <c r="BI3272" s="1"/>
    </row>
    <row r="3273" spans="1:61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O3273" s="1"/>
      <c r="P3273" s="1"/>
      <c r="T3273" s="1"/>
      <c r="AM3273" s="1"/>
      <c r="AN3273" s="1"/>
      <c r="AO3273" s="1"/>
      <c r="AP3273" s="1"/>
      <c r="AQ3273" s="1"/>
      <c r="AR3273" s="1"/>
      <c r="AU3273" s="1"/>
      <c r="AV3273" s="1"/>
      <c r="AW3273" s="1"/>
      <c r="BC3273" s="1"/>
      <c r="BI3273" s="1"/>
    </row>
    <row r="3274" spans="1:61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O3274" s="1"/>
      <c r="P3274" s="1"/>
      <c r="T3274" s="1"/>
      <c r="AM3274" s="1"/>
      <c r="AN3274" s="1"/>
      <c r="AO3274" s="1"/>
      <c r="AP3274" s="1"/>
      <c r="AQ3274" s="1"/>
      <c r="AR3274" s="1"/>
      <c r="AU3274" s="1"/>
      <c r="AV3274" s="1"/>
      <c r="AW3274" s="1"/>
      <c r="BC3274" s="1"/>
      <c r="BI3274" s="1"/>
    </row>
    <row r="3275" spans="1:61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O3275" s="1"/>
      <c r="P3275" s="1"/>
      <c r="T3275" s="1"/>
      <c r="AM3275" s="1"/>
      <c r="AN3275" s="1"/>
      <c r="AO3275" s="1"/>
      <c r="AP3275" s="1"/>
      <c r="AQ3275" s="1"/>
      <c r="AR3275" s="1"/>
      <c r="AU3275" s="1"/>
      <c r="AV3275" s="1"/>
      <c r="AW3275" s="1"/>
      <c r="BC3275" s="1"/>
      <c r="BI3275" s="1"/>
    </row>
    <row r="3276" spans="1:61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O3276" s="1"/>
      <c r="P3276" s="1"/>
      <c r="T3276" s="1"/>
      <c r="AM3276" s="1"/>
      <c r="AN3276" s="1"/>
      <c r="AO3276" s="1"/>
      <c r="AP3276" s="1"/>
      <c r="AQ3276" s="1"/>
      <c r="AR3276" s="1"/>
      <c r="AU3276" s="1"/>
      <c r="AV3276" s="1"/>
      <c r="AW3276" s="1"/>
      <c r="BC3276" s="1"/>
      <c r="BI3276" s="1"/>
    </row>
    <row r="3277" spans="1:61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O3277" s="1"/>
      <c r="P3277" s="1"/>
      <c r="T3277" s="1"/>
      <c r="AM3277" s="1"/>
      <c r="AN3277" s="1"/>
      <c r="AO3277" s="1"/>
      <c r="AP3277" s="1"/>
      <c r="AQ3277" s="1"/>
      <c r="AR3277" s="1"/>
      <c r="AU3277" s="1"/>
      <c r="AV3277" s="1"/>
      <c r="AW3277" s="1"/>
      <c r="BC3277" s="1"/>
      <c r="BI3277" s="1"/>
    </row>
    <row r="3278" spans="1:61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O3278" s="1"/>
      <c r="P3278" s="1"/>
      <c r="T3278" s="1"/>
      <c r="AM3278" s="1"/>
      <c r="AN3278" s="1"/>
      <c r="AO3278" s="1"/>
      <c r="AP3278" s="1"/>
      <c r="AQ3278" s="1"/>
      <c r="AR3278" s="1"/>
      <c r="AU3278" s="1"/>
      <c r="AV3278" s="1"/>
      <c r="AW3278" s="1"/>
      <c r="BC3278" s="1"/>
      <c r="BI3278" s="1"/>
    </row>
    <row r="3279" spans="1:61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O3279" s="1"/>
      <c r="P3279" s="1"/>
      <c r="T3279" s="1"/>
      <c r="AM3279" s="1"/>
      <c r="AN3279" s="1"/>
      <c r="AO3279" s="1"/>
      <c r="AP3279" s="1"/>
      <c r="AQ3279" s="1"/>
      <c r="AR3279" s="1"/>
      <c r="AU3279" s="1"/>
      <c r="AV3279" s="1"/>
      <c r="AW3279" s="1"/>
      <c r="BC3279" s="1"/>
      <c r="BI3279" s="1"/>
    </row>
    <row r="3280" spans="1:61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O3280" s="1"/>
      <c r="P3280" s="1"/>
      <c r="T3280" s="1"/>
      <c r="AM3280" s="1"/>
      <c r="AN3280" s="1"/>
      <c r="AO3280" s="1"/>
      <c r="AP3280" s="1"/>
      <c r="AQ3280" s="1"/>
      <c r="AR3280" s="1"/>
      <c r="AU3280" s="1"/>
      <c r="AV3280" s="1"/>
      <c r="AW3280" s="1"/>
      <c r="BC3280" s="1"/>
      <c r="BI3280" s="1"/>
    </row>
    <row r="3281" spans="1:61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O3281" s="1"/>
      <c r="P3281" s="1"/>
      <c r="T3281" s="1"/>
      <c r="AM3281" s="1"/>
      <c r="AN3281" s="1"/>
      <c r="AO3281" s="1"/>
      <c r="AP3281" s="1"/>
      <c r="AQ3281" s="1"/>
      <c r="AR3281" s="1"/>
      <c r="AU3281" s="1"/>
      <c r="AV3281" s="1"/>
      <c r="AW3281" s="1"/>
      <c r="BC3281" s="1"/>
      <c r="BI3281" s="1"/>
    </row>
    <row r="3282" spans="1:61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O3282" s="1"/>
      <c r="P3282" s="1"/>
      <c r="T3282" s="1"/>
      <c r="AM3282" s="1"/>
      <c r="AN3282" s="1"/>
      <c r="AO3282" s="1"/>
      <c r="AP3282" s="1"/>
      <c r="AQ3282" s="1"/>
      <c r="AR3282" s="1"/>
      <c r="AU3282" s="1"/>
      <c r="AV3282" s="1"/>
      <c r="AW3282" s="1"/>
      <c r="BC3282" s="1"/>
      <c r="BI3282" s="1"/>
    </row>
    <row r="3283" spans="1:61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O3283" s="1"/>
      <c r="P3283" s="1"/>
      <c r="T3283" s="1"/>
      <c r="AM3283" s="1"/>
      <c r="AN3283" s="1"/>
      <c r="AO3283" s="1"/>
      <c r="AP3283" s="1"/>
      <c r="AQ3283" s="1"/>
      <c r="AR3283" s="1"/>
      <c r="AU3283" s="1"/>
      <c r="AV3283" s="1"/>
      <c r="AW3283" s="1"/>
      <c r="BC3283" s="1"/>
      <c r="BI3283" s="1"/>
    </row>
    <row r="3284" spans="1:61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O3284" s="1"/>
      <c r="P3284" s="1"/>
      <c r="T3284" s="1"/>
      <c r="AM3284" s="1"/>
      <c r="AN3284" s="1"/>
      <c r="AO3284" s="1"/>
      <c r="AP3284" s="1"/>
      <c r="AQ3284" s="1"/>
      <c r="AR3284" s="1"/>
      <c r="AU3284" s="1"/>
      <c r="AV3284" s="1"/>
      <c r="AW3284" s="1"/>
      <c r="BC3284" s="1"/>
      <c r="BI3284" s="1"/>
    </row>
    <row r="3285" spans="1:61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O3285" s="1"/>
      <c r="P3285" s="1"/>
      <c r="T3285" s="1"/>
      <c r="AM3285" s="1"/>
      <c r="AN3285" s="1"/>
      <c r="AO3285" s="1"/>
      <c r="AP3285" s="1"/>
      <c r="AQ3285" s="1"/>
      <c r="AR3285" s="1"/>
      <c r="AU3285" s="1"/>
      <c r="AV3285" s="1"/>
      <c r="AW3285" s="1"/>
      <c r="BC3285" s="1"/>
      <c r="BI3285" s="1"/>
    </row>
    <row r="3286" spans="1:61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O3286" s="1"/>
      <c r="P3286" s="1"/>
      <c r="T3286" s="1"/>
      <c r="AM3286" s="1"/>
      <c r="AN3286" s="1"/>
      <c r="AO3286" s="1"/>
      <c r="AP3286" s="1"/>
      <c r="AQ3286" s="1"/>
      <c r="AR3286" s="1"/>
      <c r="AU3286" s="1"/>
      <c r="AV3286" s="1"/>
      <c r="AW3286" s="1"/>
      <c r="BC3286" s="1"/>
      <c r="BI3286" s="1"/>
    </row>
    <row r="3287" spans="1:61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O3287" s="1"/>
      <c r="P3287" s="1"/>
      <c r="T3287" s="1"/>
      <c r="AM3287" s="1"/>
      <c r="AN3287" s="1"/>
      <c r="AO3287" s="1"/>
      <c r="AP3287" s="1"/>
      <c r="AQ3287" s="1"/>
      <c r="AR3287" s="1"/>
      <c r="AU3287" s="1"/>
      <c r="AV3287" s="1"/>
      <c r="AW3287" s="1"/>
      <c r="BC3287" s="1"/>
      <c r="BI3287" s="1"/>
    </row>
    <row r="3288" spans="1:61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O3288" s="1"/>
      <c r="P3288" s="1"/>
      <c r="T3288" s="1"/>
      <c r="AM3288" s="1"/>
      <c r="AN3288" s="1"/>
      <c r="AO3288" s="1"/>
      <c r="AP3288" s="1"/>
      <c r="AQ3288" s="1"/>
      <c r="AR3288" s="1"/>
      <c r="AU3288" s="1"/>
      <c r="AV3288" s="1"/>
      <c r="AW3288" s="1"/>
      <c r="BC3288" s="1"/>
      <c r="BI3288" s="1"/>
    </row>
    <row r="3289" spans="1:61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O3289" s="1"/>
      <c r="P3289" s="1"/>
      <c r="T3289" s="1"/>
      <c r="AM3289" s="1"/>
      <c r="AN3289" s="1"/>
      <c r="AO3289" s="1"/>
      <c r="AP3289" s="1"/>
      <c r="AQ3289" s="1"/>
      <c r="AR3289" s="1"/>
      <c r="AU3289" s="1"/>
      <c r="AV3289" s="1"/>
      <c r="AW3289" s="1"/>
      <c r="BC3289" s="1"/>
      <c r="BI3289" s="1"/>
    </row>
    <row r="3290" spans="1:61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O3290" s="1"/>
      <c r="P3290" s="1"/>
      <c r="T3290" s="1"/>
      <c r="AM3290" s="1"/>
      <c r="AN3290" s="1"/>
      <c r="AO3290" s="1"/>
      <c r="AP3290" s="1"/>
      <c r="AQ3290" s="1"/>
      <c r="AR3290" s="1"/>
      <c r="AU3290" s="1"/>
      <c r="AV3290" s="1"/>
      <c r="AW3290" s="1"/>
      <c r="BC3290" s="1"/>
      <c r="BI3290" s="1"/>
    </row>
    <row r="3291" spans="1:61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O3291" s="1"/>
      <c r="P3291" s="1"/>
      <c r="T3291" s="1"/>
      <c r="AM3291" s="1"/>
      <c r="AN3291" s="1"/>
      <c r="AO3291" s="1"/>
      <c r="AP3291" s="1"/>
      <c r="AQ3291" s="1"/>
      <c r="AR3291" s="1"/>
      <c r="AU3291" s="1"/>
      <c r="AV3291" s="1"/>
      <c r="AW3291" s="1"/>
      <c r="BC3291" s="1"/>
      <c r="BI3291" s="1"/>
    </row>
    <row r="3292" spans="1:61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O3292" s="1"/>
      <c r="P3292" s="1"/>
      <c r="T3292" s="1"/>
      <c r="AM3292" s="1"/>
      <c r="AN3292" s="1"/>
      <c r="AO3292" s="1"/>
      <c r="AP3292" s="1"/>
      <c r="AQ3292" s="1"/>
      <c r="AR3292" s="1"/>
      <c r="AU3292" s="1"/>
      <c r="AV3292" s="1"/>
      <c r="AW3292" s="1"/>
      <c r="BC3292" s="1"/>
      <c r="BI3292" s="1"/>
    </row>
    <row r="3293" spans="1:61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O3293" s="1"/>
      <c r="P3293" s="1"/>
      <c r="T3293" s="1"/>
      <c r="AM3293" s="1"/>
      <c r="AN3293" s="1"/>
      <c r="AO3293" s="1"/>
      <c r="AP3293" s="1"/>
      <c r="AQ3293" s="1"/>
      <c r="AR3293" s="1"/>
      <c r="AU3293" s="1"/>
      <c r="AV3293" s="1"/>
      <c r="AW3293" s="1"/>
      <c r="BC3293" s="1"/>
      <c r="BI3293" s="1"/>
    </row>
    <row r="3294" spans="1:61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O3294" s="1"/>
      <c r="P3294" s="1"/>
      <c r="T3294" s="1"/>
      <c r="AM3294" s="1"/>
      <c r="AN3294" s="1"/>
      <c r="AO3294" s="1"/>
      <c r="AP3294" s="1"/>
      <c r="AQ3294" s="1"/>
      <c r="AR3294" s="1"/>
      <c r="AU3294" s="1"/>
      <c r="AV3294" s="1"/>
      <c r="AW3294" s="1"/>
      <c r="BC3294" s="1"/>
      <c r="BI3294" s="1"/>
    </row>
    <row r="3295" spans="1:61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O3295" s="1"/>
      <c r="P3295" s="1"/>
      <c r="T3295" s="1"/>
      <c r="AM3295" s="1"/>
      <c r="AN3295" s="1"/>
      <c r="AO3295" s="1"/>
      <c r="AP3295" s="1"/>
      <c r="AQ3295" s="1"/>
      <c r="AR3295" s="1"/>
      <c r="AU3295" s="1"/>
      <c r="AV3295" s="1"/>
      <c r="AW3295" s="1"/>
      <c r="BC3295" s="1"/>
      <c r="BI3295" s="1"/>
    </row>
    <row r="3296" spans="1:61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O3296" s="1"/>
      <c r="P3296" s="1"/>
      <c r="T3296" s="1"/>
      <c r="AM3296" s="1"/>
      <c r="AN3296" s="1"/>
      <c r="AO3296" s="1"/>
      <c r="AP3296" s="1"/>
      <c r="AQ3296" s="1"/>
      <c r="AR3296" s="1"/>
      <c r="AU3296" s="1"/>
      <c r="AV3296" s="1"/>
      <c r="AW3296" s="1"/>
      <c r="BC3296" s="1"/>
      <c r="BI3296" s="1"/>
    </row>
    <row r="3297" spans="1:61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O3297" s="1"/>
      <c r="P3297" s="1"/>
      <c r="T3297" s="1"/>
      <c r="AM3297" s="1"/>
      <c r="AN3297" s="1"/>
      <c r="AO3297" s="1"/>
      <c r="AP3297" s="1"/>
      <c r="AQ3297" s="1"/>
      <c r="AR3297" s="1"/>
      <c r="AU3297" s="1"/>
      <c r="AV3297" s="1"/>
      <c r="AW3297" s="1"/>
      <c r="BC3297" s="1"/>
      <c r="BI3297" s="1"/>
    </row>
    <row r="3298" spans="1:61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O3298" s="1"/>
      <c r="P3298" s="1"/>
      <c r="T3298" s="1"/>
      <c r="AM3298" s="1"/>
      <c r="AN3298" s="1"/>
      <c r="AO3298" s="1"/>
      <c r="AP3298" s="1"/>
      <c r="AQ3298" s="1"/>
      <c r="AR3298" s="1"/>
      <c r="AU3298" s="1"/>
      <c r="AV3298" s="1"/>
      <c r="AW3298" s="1"/>
      <c r="BC3298" s="1"/>
      <c r="BI3298" s="1"/>
    </row>
    <row r="3299" spans="1:61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O3299" s="1"/>
      <c r="P3299" s="1"/>
      <c r="T3299" s="1"/>
      <c r="AM3299" s="1"/>
      <c r="AN3299" s="1"/>
      <c r="AO3299" s="1"/>
      <c r="AP3299" s="1"/>
      <c r="AQ3299" s="1"/>
      <c r="AR3299" s="1"/>
      <c r="AU3299" s="1"/>
      <c r="AV3299" s="1"/>
      <c r="AW3299" s="1"/>
      <c r="BC3299" s="1"/>
      <c r="BI3299" s="1"/>
    </row>
    <row r="3300" spans="1:61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O3300" s="1"/>
      <c r="P3300" s="1"/>
      <c r="T3300" s="1"/>
      <c r="AM3300" s="1"/>
      <c r="AN3300" s="1"/>
      <c r="AO3300" s="1"/>
      <c r="AP3300" s="1"/>
      <c r="AQ3300" s="1"/>
      <c r="AR3300" s="1"/>
      <c r="AU3300" s="1"/>
      <c r="AV3300" s="1"/>
      <c r="AW3300" s="1"/>
      <c r="BC3300" s="1"/>
      <c r="BI3300" s="1"/>
    </row>
    <row r="3301" spans="1:61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O3301" s="1"/>
      <c r="P3301" s="1"/>
      <c r="T3301" s="1"/>
      <c r="AM3301" s="1"/>
      <c r="AN3301" s="1"/>
      <c r="AO3301" s="1"/>
      <c r="AP3301" s="1"/>
      <c r="AQ3301" s="1"/>
      <c r="AR3301" s="1"/>
      <c r="AU3301" s="1"/>
      <c r="AV3301" s="1"/>
      <c r="AW3301" s="1"/>
      <c r="BC3301" s="1"/>
      <c r="BI3301" s="1"/>
    </row>
    <row r="3302" spans="1:61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O3302" s="1"/>
      <c r="P3302" s="1"/>
      <c r="T3302" s="1"/>
      <c r="AM3302" s="1"/>
      <c r="AN3302" s="1"/>
      <c r="AO3302" s="1"/>
      <c r="AP3302" s="1"/>
      <c r="AQ3302" s="1"/>
      <c r="AR3302" s="1"/>
      <c r="AU3302" s="1"/>
      <c r="AV3302" s="1"/>
      <c r="AW3302" s="1"/>
      <c r="BC3302" s="1"/>
      <c r="BI3302" s="1"/>
    </row>
    <row r="3303" spans="1:61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O3303" s="1"/>
      <c r="P3303" s="1"/>
      <c r="T3303" s="1"/>
      <c r="AM3303" s="1"/>
      <c r="AN3303" s="1"/>
      <c r="AO3303" s="1"/>
      <c r="AP3303" s="1"/>
      <c r="AQ3303" s="1"/>
      <c r="AR3303" s="1"/>
      <c r="AU3303" s="1"/>
      <c r="AV3303" s="1"/>
      <c r="AW3303" s="1"/>
      <c r="BC3303" s="1"/>
      <c r="BI3303" s="1"/>
    </row>
    <row r="3304" spans="1:61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O3304" s="1"/>
      <c r="P3304" s="1"/>
      <c r="T3304" s="1"/>
      <c r="AM3304" s="1"/>
      <c r="AN3304" s="1"/>
      <c r="AO3304" s="1"/>
      <c r="AP3304" s="1"/>
      <c r="AQ3304" s="1"/>
      <c r="AR3304" s="1"/>
      <c r="AU3304" s="1"/>
      <c r="AV3304" s="1"/>
      <c r="AW3304" s="1"/>
      <c r="BC3304" s="1"/>
      <c r="BI3304" s="1"/>
    </row>
    <row r="3305" spans="1:61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O3305" s="1"/>
      <c r="P3305" s="1"/>
      <c r="T3305" s="1"/>
      <c r="AM3305" s="1"/>
      <c r="AN3305" s="1"/>
      <c r="AO3305" s="1"/>
      <c r="AP3305" s="1"/>
      <c r="AQ3305" s="1"/>
      <c r="AR3305" s="1"/>
      <c r="AU3305" s="1"/>
      <c r="AV3305" s="1"/>
      <c r="AW3305" s="1"/>
      <c r="BC3305" s="1"/>
      <c r="BI3305" s="1"/>
    </row>
    <row r="3306" spans="1:61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O3306" s="1"/>
      <c r="P3306" s="1"/>
      <c r="T3306" s="1"/>
      <c r="AM3306" s="1"/>
      <c r="AN3306" s="1"/>
      <c r="AO3306" s="1"/>
      <c r="AP3306" s="1"/>
      <c r="AQ3306" s="1"/>
      <c r="AR3306" s="1"/>
      <c r="AU3306" s="1"/>
      <c r="AV3306" s="1"/>
      <c r="AW3306" s="1"/>
      <c r="BC3306" s="1"/>
      <c r="BI3306" s="1"/>
    </row>
    <row r="3307" spans="1:61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O3307" s="1"/>
      <c r="P3307" s="1"/>
      <c r="T3307" s="1"/>
      <c r="AM3307" s="1"/>
      <c r="AN3307" s="1"/>
      <c r="AO3307" s="1"/>
      <c r="AP3307" s="1"/>
      <c r="AQ3307" s="1"/>
      <c r="AR3307" s="1"/>
      <c r="AU3307" s="1"/>
      <c r="AV3307" s="1"/>
      <c r="AW3307" s="1"/>
      <c r="BC3307" s="1"/>
      <c r="BI3307" s="1"/>
    </row>
    <row r="3308" spans="1:61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O3308" s="1"/>
      <c r="P3308" s="1"/>
      <c r="T3308" s="1"/>
      <c r="AM3308" s="1"/>
      <c r="AN3308" s="1"/>
      <c r="AO3308" s="1"/>
      <c r="AP3308" s="1"/>
      <c r="AQ3308" s="1"/>
      <c r="AR3308" s="1"/>
      <c r="AU3308" s="1"/>
      <c r="AV3308" s="1"/>
      <c r="AW3308" s="1"/>
      <c r="BC3308" s="1"/>
      <c r="BI3308" s="1"/>
    </row>
    <row r="3309" spans="1:61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O3309" s="1"/>
      <c r="P3309" s="1"/>
      <c r="T3309" s="1"/>
      <c r="AM3309" s="1"/>
      <c r="AN3309" s="1"/>
      <c r="AO3309" s="1"/>
      <c r="AP3309" s="1"/>
      <c r="AQ3309" s="1"/>
      <c r="AR3309" s="1"/>
      <c r="AU3309" s="1"/>
      <c r="AV3309" s="1"/>
      <c r="AW3309" s="1"/>
      <c r="BC3309" s="1"/>
      <c r="BI3309" s="1"/>
    </row>
    <row r="3310" spans="1:61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O3310" s="1"/>
      <c r="P3310" s="1"/>
      <c r="T3310" s="1"/>
      <c r="AM3310" s="1"/>
      <c r="AN3310" s="1"/>
      <c r="AO3310" s="1"/>
      <c r="AP3310" s="1"/>
      <c r="AQ3310" s="1"/>
      <c r="AR3310" s="1"/>
      <c r="AU3310" s="1"/>
      <c r="AV3310" s="1"/>
      <c r="AW3310" s="1"/>
      <c r="BC3310" s="1"/>
      <c r="BI3310" s="1"/>
    </row>
    <row r="3311" spans="1:61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O3311" s="1"/>
      <c r="P3311" s="1"/>
      <c r="T3311" s="1"/>
      <c r="AM3311" s="1"/>
      <c r="AN3311" s="1"/>
      <c r="AO3311" s="1"/>
      <c r="AP3311" s="1"/>
      <c r="AQ3311" s="1"/>
      <c r="AR3311" s="1"/>
      <c r="AU3311" s="1"/>
      <c r="AV3311" s="1"/>
      <c r="AW3311" s="1"/>
      <c r="BC3311" s="1"/>
      <c r="BI3311" s="1"/>
    </row>
    <row r="3312" spans="1:61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O3312" s="1"/>
      <c r="P3312" s="1"/>
      <c r="T3312" s="1"/>
      <c r="AM3312" s="1"/>
      <c r="AN3312" s="1"/>
      <c r="AO3312" s="1"/>
      <c r="AP3312" s="1"/>
      <c r="AQ3312" s="1"/>
      <c r="AR3312" s="1"/>
      <c r="AU3312" s="1"/>
      <c r="AV3312" s="1"/>
      <c r="AW3312" s="1"/>
      <c r="BC3312" s="1"/>
      <c r="BI3312" s="1"/>
    </row>
    <row r="3313" spans="1:61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O3313" s="1"/>
      <c r="P3313" s="1"/>
      <c r="T3313" s="1"/>
      <c r="AM3313" s="1"/>
      <c r="AN3313" s="1"/>
      <c r="AO3313" s="1"/>
      <c r="AP3313" s="1"/>
      <c r="AQ3313" s="1"/>
      <c r="AR3313" s="1"/>
      <c r="AU3313" s="1"/>
      <c r="AV3313" s="1"/>
      <c r="AW3313" s="1"/>
      <c r="BC3313" s="1"/>
      <c r="BI3313" s="1"/>
    </row>
    <row r="3314" spans="1:61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O3314" s="1"/>
      <c r="P3314" s="1"/>
      <c r="T3314" s="1"/>
      <c r="AM3314" s="1"/>
      <c r="AN3314" s="1"/>
      <c r="AO3314" s="1"/>
      <c r="AP3314" s="1"/>
      <c r="AQ3314" s="1"/>
      <c r="AR3314" s="1"/>
      <c r="AU3314" s="1"/>
      <c r="AV3314" s="1"/>
      <c r="AW3314" s="1"/>
      <c r="BC3314" s="1"/>
      <c r="BI3314" s="1"/>
    </row>
    <row r="3315" spans="1:61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O3315" s="1"/>
      <c r="P3315" s="1"/>
      <c r="T3315" s="1"/>
      <c r="AM3315" s="1"/>
      <c r="AN3315" s="1"/>
      <c r="AO3315" s="1"/>
      <c r="AP3315" s="1"/>
      <c r="AQ3315" s="1"/>
      <c r="AR3315" s="1"/>
      <c r="AU3315" s="1"/>
      <c r="AV3315" s="1"/>
      <c r="AW3315" s="1"/>
      <c r="BC3315" s="1"/>
      <c r="BI3315" s="1"/>
    </row>
    <row r="3316" spans="1:61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O3316" s="1"/>
      <c r="P3316" s="1"/>
      <c r="T3316" s="1"/>
      <c r="AM3316" s="1"/>
      <c r="AN3316" s="1"/>
      <c r="AO3316" s="1"/>
      <c r="AP3316" s="1"/>
      <c r="AQ3316" s="1"/>
      <c r="AR3316" s="1"/>
      <c r="AU3316" s="1"/>
      <c r="AV3316" s="1"/>
      <c r="AW3316" s="1"/>
      <c r="BC3316" s="1"/>
      <c r="BI3316" s="1"/>
    </row>
    <row r="3317" spans="1:61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O3317" s="1"/>
      <c r="P3317" s="1"/>
      <c r="T3317" s="1"/>
      <c r="AM3317" s="1"/>
      <c r="AN3317" s="1"/>
      <c r="AO3317" s="1"/>
      <c r="AP3317" s="1"/>
      <c r="AQ3317" s="1"/>
      <c r="AR3317" s="1"/>
      <c r="AU3317" s="1"/>
      <c r="AV3317" s="1"/>
      <c r="AW3317" s="1"/>
      <c r="BC3317" s="1"/>
      <c r="BI3317" s="1"/>
    </row>
    <row r="3318" spans="1:61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O3318" s="1"/>
      <c r="P3318" s="1"/>
      <c r="T3318" s="1"/>
      <c r="AM3318" s="1"/>
      <c r="AN3318" s="1"/>
      <c r="AO3318" s="1"/>
      <c r="AP3318" s="1"/>
      <c r="AQ3318" s="1"/>
      <c r="AR3318" s="1"/>
      <c r="AU3318" s="1"/>
      <c r="AV3318" s="1"/>
      <c r="AW3318" s="1"/>
      <c r="BC3318" s="1"/>
      <c r="BI3318" s="1"/>
    </row>
    <row r="3319" spans="1:61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O3319" s="1"/>
      <c r="P3319" s="1"/>
      <c r="T3319" s="1"/>
      <c r="AM3319" s="1"/>
      <c r="AN3319" s="1"/>
      <c r="AO3319" s="1"/>
      <c r="AP3319" s="1"/>
      <c r="AQ3319" s="1"/>
      <c r="AR3319" s="1"/>
      <c r="AU3319" s="1"/>
      <c r="AV3319" s="1"/>
      <c r="AW3319" s="1"/>
      <c r="BC3319" s="1"/>
      <c r="BI3319" s="1"/>
    </row>
    <row r="3320" spans="1:61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O3320" s="1"/>
      <c r="P3320" s="1"/>
      <c r="T3320" s="1"/>
      <c r="AM3320" s="1"/>
      <c r="AN3320" s="1"/>
      <c r="AO3320" s="1"/>
      <c r="AP3320" s="1"/>
      <c r="AQ3320" s="1"/>
      <c r="AR3320" s="1"/>
      <c r="AU3320" s="1"/>
      <c r="AV3320" s="1"/>
      <c r="AW3320" s="1"/>
      <c r="BC3320" s="1"/>
      <c r="BI3320" s="1"/>
    </row>
    <row r="3321" spans="1:61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O3321" s="1"/>
      <c r="P3321" s="1"/>
      <c r="T3321" s="1"/>
      <c r="AM3321" s="1"/>
      <c r="AN3321" s="1"/>
      <c r="AO3321" s="1"/>
      <c r="AP3321" s="1"/>
      <c r="AQ3321" s="1"/>
      <c r="AR3321" s="1"/>
      <c r="AU3321" s="1"/>
      <c r="AV3321" s="1"/>
      <c r="AW3321" s="1"/>
      <c r="BC3321" s="1"/>
      <c r="BI3321" s="1"/>
    </row>
    <row r="3322" spans="1:61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O3322" s="1"/>
      <c r="P3322" s="1"/>
      <c r="T3322" s="1"/>
      <c r="AM3322" s="1"/>
      <c r="AN3322" s="1"/>
      <c r="AO3322" s="1"/>
      <c r="AP3322" s="1"/>
      <c r="AQ3322" s="1"/>
      <c r="AR3322" s="1"/>
      <c r="AU3322" s="1"/>
      <c r="AV3322" s="1"/>
      <c r="AW3322" s="1"/>
      <c r="BC3322" s="1"/>
      <c r="BI3322" s="1"/>
    </row>
    <row r="3323" spans="1:61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O3323" s="1"/>
      <c r="P3323" s="1"/>
      <c r="T3323" s="1"/>
      <c r="AM3323" s="1"/>
      <c r="AN3323" s="1"/>
      <c r="AO3323" s="1"/>
      <c r="AP3323" s="1"/>
      <c r="AQ3323" s="1"/>
      <c r="AR3323" s="1"/>
      <c r="AU3323" s="1"/>
      <c r="AV3323" s="1"/>
      <c r="AW3323" s="1"/>
      <c r="BC3323" s="1"/>
      <c r="BI3323" s="1"/>
    </row>
    <row r="3324" spans="1:61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O3324" s="1"/>
      <c r="P3324" s="1"/>
      <c r="T3324" s="1"/>
      <c r="AM3324" s="1"/>
      <c r="AN3324" s="1"/>
      <c r="AO3324" s="1"/>
      <c r="AP3324" s="1"/>
      <c r="AQ3324" s="1"/>
      <c r="AR3324" s="1"/>
      <c r="AU3324" s="1"/>
      <c r="AV3324" s="1"/>
      <c r="AW3324" s="1"/>
      <c r="BC3324" s="1"/>
      <c r="BI3324" s="1"/>
    </row>
    <row r="3325" spans="1:61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O3325" s="1"/>
      <c r="P3325" s="1"/>
      <c r="T3325" s="1"/>
      <c r="AM3325" s="1"/>
      <c r="AN3325" s="1"/>
      <c r="AO3325" s="1"/>
      <c r="AP3325" s="1"/>
      <c r="AQ3325" s="1"/>
      <c r="AR3325" s="1"/>
      <c r="AU3325" s="1"/>
      <c r="AV3325" s="1"/>
      <c r="AW3325" s="1"/>
      <c r="BC3325" s="1"/>
      <c r="BI3325" s="1"/>
    </row>
    <row r="3326" spans="1:61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O3326" s="1"/>
      <c r="P3326" s="1"/>
      <c r="T3326" s="1"/>
      <c r="AM3326" s="1"/>
      <c r="AN3326" s="1"/>
      <c r="AO3326" s="1"/>
      <c r="AP3326" s="1"/>
      <c r="AQ3326" s="1"/>
      <c r="AR3326" s="1"/>
      <c r="AU3326" s="1"/>
      <c r="AV3326" s="1"/>
      <c r="AW3326" s="1"/>
      <c r="BC3326" s="1"/>
      <c r="BI3326" s="1"/>
    </row>
    <row r="3327" spans="1:61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O3327" s="1"/>
      <c r="P3327" s="1"/>
      <c r="T3327" s="1"/>
      <c r="AM3327" s="1"/>
      <c r="AN3327" s="1"/>
      <c r="AO3327" s="1"/>
      <c r="AP3327" s="1"/>
      <c r="AQ3327" s="1"/>
      <c r="AR3327" s="1"/>
      <c r="AU3327" s="1"/>
      <c r="AV3327" s="1"/>
      <c r="AW3327" s="1"/>
      <c r="BC3327" s="1"/>
      <c r="BI3327" s="1"/>
    </row>
    <row r="3328" spans="1:61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O3328" s="1"/>
      <c r="P3328" s="1"/>
      <c r="T3328" s="1"/>
      <c r="AM3328" s="1"/>
      <c r="AN3328" s="1"/>
      <c r="AO3328" s="1"/>
      <c r="AP3328" s="1"/>
      <c r="AQ3328" s="1"/>
      <c r="AR3328" s="1"/>
      <c r="AU3328" s="1"/>
      <c r="AV3328" s="1"/>
      <c r="AW3328" s="1"/>
      <c r="BC3328" s="1"/>
      <c r="BI3328" s="1"/>
    </row>
    <row r="3329" spans="1:71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O3329" s="1"/>
      <c r="P3329" s="1"/>
      <c r="T3329" s="1"/>
      <c r="AM3329" s="1"/>
      <c r="AN3329" s="1"/>
      <c r="AO3329" s="1"/>
      <c r="AP3329" s="1"/>
      <c r="AQ3329" s="1"/>
      <c r="AR3329" s="1"/>
      <c r="AU3329" s="1"/>
      <c r="AV3329" s="1"/>
      <c r="AW3329" s="1"/>
      <c r="BC3329" s="1"/>
      <c r="BI3329" s="1"/>
    </row>
    <row r="3330" spans="1:71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O3330" s="1"/>
      <c r="P3330" s="1"/>
      <c r="T3330" s="1"/>
      <c r="AM3330" s="1"/>
      <c r="AN3330" s="1"/>
      <c r="AO3330" s="1"/>
      <c r="AP3330" s="1"/>
      <c r="AQ3330" s="1"/>
      <c r="AR3330" s="1"/>
      <c r="AU3330" s="1"/>
      <c r="AV3330" s="1"/>
      <c r="AW3330" s="1"/>
      <c r="BC3330" s="1"/>
      <c r="BI3330" s="1"/>
    </row>
    <row r="3331" spans="1:71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O3331" s="1"/>
      <c r="P3331" s="1"/>
      <c r="T3331" s="1"/>
      <c r="AM3331" s="1"/>
      <c r="AN3331" s="1"/>
      <c r="AO3331" s="1"/>
      <c r="AP3331" s="1"/>
      <c r="AQ3331" s="1"/>
      <c r="AR3331" s="1"/>
      <c r="AU3331" s="1"/>
      <c r="AV3331" s="1"/>
      <c r="AW3331" s="1"/>
      <c r="BC3331" s="1"/>
      <c r="BI3331" s="1"/>
    </row>
    <row r="3332" spans="1:71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O3332" s="1"/>
      <c r="P3332" s="1"/>
      <c r="T3332" s="1"/>
      <c r="AM3332" s="1"/>
      <c r="AN3332" s="1"/>
      <c r="AO3332" s="1"/>
      <c r="AP3332" s="1"/>
      <c r="AQ3332" s="1"/>
      <c r="AR3332" s="1"/>
      <c r="AU3332" s="1"/>
      <c r="AV3332" s="1"/>
      <c r="AW3332" s="1"/>
      <c r="BC3332" s="1"/>
      <c r="BI3332" s="1"/>
    </row>
    <row r="3333" spans="1:71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O3333" s="1"/>
      <c r="P3333" s="1"/>
      <c r="T3333" s="1"/>
      <c r="AM3333" s="1"/>
      <c r="AN3333" s="1"/>
      <c r="AO3333" s="1"/>
      <c r="AP3333" s="1"/>
      <c r="AQ3333" s="1"/>
      <c r="AR3333" s="1"/>
      <c r="AU3333" s="1"/>
      <c r="AV3333" s="1"/>
      <c r="AW3333" s="1"/>
      <c r="BC3333" s="1"/>
      <c r="BI3333" s="1"/>
    </row>
    <row r="3334" spans="1:71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O3334" s="1"/>
      <c r="P3334" s="1"/>
      <c r="T3334" s="1"/>
      <c r="AM3334" s="1"/>
      <c r="AN3334" s="1"/>
      <c r="AO3334" s="1"/>
      <c r="AP3334" s="1"/>
      <c r="AQ3334" s="1"/>
      <c r="AR3334" s="1"/>
      <c r="AU3334" s="1"/>
      <c r="AV3334" s="1"/>
      <c r="AW3334" s="1"/>
      <c r="BC3334" s="1"/>
      <c r="BI3334" s="1"/>
    </row>
    <row r="3335" spans="1:71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O3335" s="1"/>
      <c r="P3335" s="1"/>
      <c r="T3335" s="1"/>
      <c r="AM3335" s="1"/>
      <c r="AN3335" s="1"/>
      <c r="AO3335" s="1"/>
      <c r="AP3335" s="1"/>
      <c r="AQ3335" s="1"/>
      <c r="AR3335" s="1"/>
      <c r="AU3335" s="1"/>
      <c r="AV3335" s="1"/>
      <c r="AW3335" s="1"/>
      <c r="BC3335" s="1"/>
      <c r="BI3335" s="1"/>
    </row>
    <row r="3336" spans="1:71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O3336" s="1"/>
      <c r="P3336" s="1"/>
      <c r="T3336" s="1"/>
      <c r="AM3336" s="1"/>
      <c r="AN3336" s="1"/>
      <c r="AO3336" s="1"/>
      <c r="AP3336" s="1"/>
      <c r="AQ3336" s="1"/>
      <c r="AR3336" s="1"/>
      <c r="AU3336" s="1"/>
      <c r="AV3336" s="1"/>
      <c r="AW3336" s="1"/>
      <c r="BC3336" s="1"/>
      <c r="BI3336" s="1"/>
    </row>
    <row r="3337" spans="1:71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O3337" s="1"/>
      <c r="P3337" s="1"/>
      <c r="T3337" s="1"/>
      <c r="AM3337" s="1"/>
      <c r="AN3337" s="1"/>
      <c r="AO3337" s="1"/>
      <c r="AP3337" s="1"/>
      <c r="AQ3337" s="1"/>
      <c r="AR3337" s="1"/>
      <c r="AU3337" s="1"/>
      <c r="AV3337" s="1"/>
      <c r="AW3337" s="1"/>
      <c r="BC3337" s="1"/>
      <c r="BI3337" s="1"/>
    </row>
    <row r="3338" spans="1:71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O3338" s="1"/>
      <c r="P3338" s="1"/>
      <c r="T3338" s="1"/>
      <c r="AM3338" s="1"/>
      <c r="AN3338" s="1"/>
      <c r="AO3338" s="1"/>
      <c r="AP3338" s="1"/>
      <c r="AQ3338" s="1"/>
      <c r="AR3338" s="1"/>
      <c r="AU3338" s="1"/>
      <c r="AV3338" s="1"/>
      <c r="AW3338" s="1"/>
      <c r="BC3338" s="1"/>
      <c r="BI3338" s="1"/>
    </row>
    <row r="3339" spans="1:71" x14ac:dyDescent="0.2">
      <c r="A3339" s="1"/>
      <c r="B3339" s="1"/>
      <c r="C3339" s="1"/>
      <c r="D3339" s="1"/>
      <c r="E3339" s="1"/>
      <c r="F3339" s="1"/>
      <c r="G3339" s="1"/>
      <c r="H3339" s="1"/>
      <c r="N3339" s="1"/>
      <c r="S3339" s="1"/>
      <c r="AO3339" s="1"/>
      <c r="AP3339" s="1"/>
      <c r="AR3339" s="1"/>
      <c r="AS3339" s="1"/>
      <c r="AU3339" s="1"/>
      <c r="BI3339" s="1"/>
      <c r="BO3339" s="1"/>
      <c r="BP3339" s="1"/>
      <c r="BQ3339" s="1"/>
      <c r="BR3339" s="1"/>
      <c r="BS3339" s="1"/>
    </row>
    <row r="3340" spans="1:71" x14ac:dyDescent="0.2">
      <c r="A3340" s="1"/>
      <c r="B3340" s="1"/>
      <c r="C3340" s="1"/>
      <c r="D3340" s="1"/>
      <c r="E3340" s="1"/>
      <c r="F3340" s="1"/>
      <c r="G3340" s="1"/>
      <c r="H3340" s="1"/>
      <c r="N3340" s="1"/>
      <c r="S3340" s="1"/>
      <c r="AO3340" s="1"/>
      <c r="AP3340" s="1"/>
      <c r="AR3340" s="1"/>
      <c r="AS3340" s="1"/>
      <c r="AU3340" s="1"/>
      <c r="BI3340" s="1"/>
      <c r="BO3340" s="1"/>
      <c r="BP3340" s="1"/>
      <c r="BQ3340" s="1"/>
      <c r="BR3340" s="1"/>
      <c r="BS3340" s="1"/>
    </row>
    <row r="3341" spans="1:71" x14ac:dyDescent="0.2">
      <c r="A3341" s="1"/>
      <c r="B3341" s="1"/>
      <c r="C3341" s="1"/>
      <c r="D3341" s="1"/>
      <c r="E3341" s="1"/>
      <c r="F3341" s="1"/>
      <c r="G3341" s="1"/>
      <c r="H3341" s="1"/>
      <c r="N3341" s="1"/>
      <c r="S3341" s="1"/>
      <c r="AO3341" s="1"/>
      <c r="AP3341" s="1"/>
      <c r="AR3341" s="1"/>
      <c r="AS3341" s="1"/>
      <c r="AU3341" s="1"/>
      <c r="BI3341" s="1"/>
      <c r="BO3341" s="1"/>
      <c r="BP3341" s="1"/>
      <c r="BQ3341" s="1"/>
      <c r="BR3341" s="1"/>
      <c r="BS3341" s="1"/>
    </row>
    <row r="3342" spans="1:71" x14ac:dyDescent="0.2">
      <c r="A3342" s="1"/>
      <c r="B3342" s="1"/>
      <c r="C3342" s="1"/>
      <c r="D3342" s="1"/>
      <c r="E3342" s="1"/>
      <c r="F3342" s="1"/>
      <c r="G3342" s="1"/>
      <c r="H3342" s="1"/>
      <c r="N3342" s="1"/>
      <c r="S3342" s="1"/>
      <c r="AO3342" s="1"/>
      <c r="AP3342" s="1"/>
      <c r="AR3342" s="1"/>
      <c r="AS3342" s="1"/>
      <c r="AU3342" s="1"/>
      <c r="BI3342" s="1"/>
      <c r="BO3342" s="1"/>
      <c r="BP3342" s="1"/>
      <c r="BQ3342" s="1"/>
      <c r="BR3342" s="1"/>
      <c r="BS3342" s="1"/>
    </row>
    <row r="3343" spans="1:71" x14ac:dyDescent="0.2">
      <c r="A3343" s="1"/>
      <c r="B3343" s="1"/>
      <c r="C3343" s="1"/>
      <c r="D3343" s="1"/>
      <c r="E3343" s="1"/>
      <c r="F3343" s="1"/>
      <c r="G3343" s="1"/>
      <c r="H3343" s="1"/>
      <c r="N3343" s="1"/>
      <c r="S3343" s="1"/>
      <c r="AO3343" s="1"/>
      <c r="AP3343" s="1"/>
      <c r="AR3343" s="1"/>
      <c r="AS3343" s="1"/>
      <c r="AU3343" s="1"/>
      <c r="BI3343" s="1"/>
      <c r="BO3343" s="1"/>
      <c r="BP3343" s="1"/>
      <c r="BQ3343" s="1"/>
      <c r="BR3343" s="1"/>
      <c r="BS3343" s="1"/>
    </row>
    <row r="3344" spans="1:71" x14ac:dyDescent="0.2">
      <c r="A3344" s="1"/>
      <c r="B3344" s="1"/>
      <c r="C3344" s="1"/>
      <c r="D3344" s="1"/>
      <c r="E3344" s="1"/>
      <c r="F3344" s="1"/>
      <c r="G3344" s="1"/>
      <c r="H3344" s="1"/>
      <c r="N3344" s="1"/>
      <c r="S3344" s="1"/>
      <c r="AO3344" s="1"/>
      <c r="AP3344" s="1"/>
      <c r="AR3344" s="1"/>
      <c r="AS3344" s="1"/>
      <c r="AU3344" s="1"/>
      <c r="BI3344" s="1"/>
      <c r="BO3344" s="1"/>
      <c r="BP3344" s="1"/>
      <c r="BQ3344" s="1"/>
      <c r="BR3344" s="1"/>
      <c r="BS3344" s="1"/>
    </row>
    <row r="3345" spans="1:71" x14ac:dyDescent="0.2">
      <c r="A3345" s="1"/>
      <c r="B3345" s="1"/>
      <c r="C3345" s="1"/>
      <c r="D3345" s="1"/>
      <c r="E3345" s="1"/>
      <c r="F3345" s="1"/>
      <c r="G3345" s="1"/>
      <c r="H3345" s="1"/>
      <c r="N3345" s="1"/>
      <c r="S3345" s="1"/>
      <c r="AO3345" s="1"/>
      <c r="AP3345" s="1"/>
      <c r="AR3345" s="1"/>
      <c r="AS3345" s="1"/>
      <c r="AU3345" s="1"/>
      <c r="BI3345" s="1"/>
      <c r="BO3345" s="1"/>
      <c r="BP3345" s="1"/>
      <c r="BQ3345" s="1"/>
      <c r="BR3345" s="1"/>
      <c r="BS3345" s="1"/>
    </row>
    <row r="3346" spans="1:71" x14ac:dyDescent="0.2">
      <c r="A3346" s="1"/>
      <c r="B3346" s="1"/>
      <c r="C3346" s="1"/>
      <c r="D3346" s="1"/>
      <c r="E3346" s="1"/>
      <c r="F3346" s="1"/>
      <c r="G3346" s="1"/>
      <c r="H3346" s="1"/>
      <c r="N3346" s="1"/>
      <c r="S3346" s="1"/>
      <c r="AO3346" s="1"/>
      <c r="AP3346" s="1"/>
      <c r="AR3346" s="1"/>
      <c r="AS3346" s="1"/>
      <c r="AU3346" s="1"/>
      <c r="BI3346" s="1"/>
      <c r="BO3346" s="1"/>
      <c r="BP3346" s="1"/>
      <c r="BQ3346" s="1"/>
      <c r="BR3346" s="1"/>
      <c r="BS3346" s="1"/>
    </row>
    <row r="3347" spans="1:71" x14ac:dyDescent="0.2">
      <c r="A3347" s="1"/>
      <c r="B3347" s="1"/>
      <c r="C3347" s="1"/>
      <c r="D3347" s="1"/>
      <c r="E3347" s="1"/>
      <c r="F3347" s="1"/>
      <c r="G3347" s="1"/>
      <c r="H3347" s="1"/>
      <c r="N3347" s="1"/>
      <c r="S3347" s="1"/>
      <c r="AO3347" s="1"/>
      <c r="AP3347" s="1"/>
      <c r="AR3347" s="1"/>
      <c r="AS3347" s="1"/>
      <c r="AU3347" s="1"/>
      <c r="BI3347" s="1"/>
      <c r="BO3347" s="1"/>
      <c r="BP3347" s="1"/>
      <c r="BQ3347" s="1"/>
      <c r="BR3347" s="1"/>
      <c r="BS3347" s="1"/>
    </row>
    <row r="3348" spans="1:71" x14ac:dyDescent="0.2">
      <c r="A3348" s="1"/>
      <c r="B3348" s="1"/>
      <c r="C3348" s="1"/>
      <c r="D3348" s="1"/>
      <c r="E3348" s="1"/>
      <c r="F3348" s="1"/>
      <c r="G3348" s="1"/>
      <c r="H3348" s="1"/>
      <c r="N3348" s="1"/>
      <c r="S3348" s="1"/>
      <c r="AO3348" s="1"/>
      <c r="AP3348" s="1"/>
      <c r="AR3348" s="1"/>
      <c r="AS3348" s="1"/>
      <c r="AU3348" s="1"/>
      <c r="BI3348" s="1"/>
      <c r="BO3348" s="1"/>
      <c r="BP3348" s="1"/>
      <c r="BQ3348" s="1"/>
      <c r="BR3348" s="1"/>
      <c r="BS3348" s="1"/>
    </row>
    <row r="3349" spans="1:71" x14ac:dyDescent="0.2">
      <c r="A3349" s="1"/>
      <c r="B3349" s="1"/>
      <c r="C3349" s="1"/>
      <c r="D3349" s="1"/>
      <c r="E3349" s="1"/>
      <c r="F3349" s="1"/>
      <c r="G3349" s="1"/>
      <c r="H3349" s="1"/>
      <c r="N3349" s="1"/>
      <c r="S3349" s="1"/>
      <c r="AO3349" s="1"/>
      <c r="AP3349" s="1"/>
      <c r="AR3349" s="1"/>
      <c r="AS3349" s="1"/>
      <c r="AU3349" s="1"/>
      <c r="BI3349" s="1"/>
      <c r="BO3349" s="1"/>
      <c r="BP3349" s="1"/>
      <c r="BQ3349" s="1"/>
      <c r="BR3349" s="1"/>
      <c r="BS3349" s="1"/>
    </row>
    <row r="3350" spans="1:71" x14ac:dyDescent="0.2">
      <c r="A3350" s="1"/>
      <c r="B3350" s="1"/>
      <c r="C3350" s="1"/>
      <c r="D3350" s="1"/>
      <c r="E3350" s="1"/>
      <c r="F3350" s="1"/>
      <c r="G3350" s="1"/>
      <c r="H3350" s="1"/>
      <c r="N3350" s="1"/>
      <c r="S3350" s="1"/>
      <c r="AO3350" s="1"/>
      <c r="AP3350" s="1"/>
      <c r="AR3350" s="1"/>
      <c r="AS3350" s="1"/>
      <c r="AU3350" s="1"/>
      <c r="BI3350" s="1"/>
      <c r="BO3350" s="1"/>
      <c r="BP3350" s="1"/>
      <c r="BQ3350" s="1"/>
      <c r="BR3350" s="1"/>
      <c r="BS3350" s="1"/>
    </row>
    <row r="3351" spans="1:71" x14ac:dyDescent="0.2">
      <c r="A3351" s="1"/>
      <c r="B3351" s="1"/>
      <c r="C3351" s="1"/>
      <c r="D3351" s="1"/>
      <c r="E3351" s="1"/>
      <c r="F3351" s="1"/>
      <c r="G3351" s="1"/>
      <c r="H3351" s="1"/>
      <c r="N3351" s="1"/>
      <c r="S3351" s="1"/>
      <c r="AO3351" s="1"/>
      <c r="AP3351" s="1"/>
      <c r="AR3351" s="1"/>
      <c r="AS3351" s="1"/>
      <c r="AU3351" s="1"/>
      <c r="BI3351" s="1"/>
      <c r="BO3351" s="1"/>
      <c r="BP3351" s="1"/>
      <c r="BQ3351" s="1"/>
      <c r="BR3351" s="1"/>
      <c r="BS3351" s="1"/>
    </row>
    <row r="3352" spans="1:71" x14ac:dyDescent="0.2">
      <c r="A3352" s="1"/>
      <c r="B3352" s="1"/>
      <c r="C3352" s="1"/>
      <c r="D3352" s="1"/>
      <c r="E3352" s="1"/>
      <c r="F3352" s="1"/>
      <c r="G3352" s="1"/>
      <c r="H3352" s="1"/>
      <c r="N3352" s="1"/>
      <c r="S3352" s="1"/>
      <c r="AO3352" s="1"/>
      <c r="AP3352" s="1"/>
      <c r="AR3352" s="1"/>
      <c r="AS3352" s="1"/>
      <c r="AU3352" s="1"/>
      <c r="BI3352" s="1"/>
      <c r="BO3352" s="1"/>
      <c r="BP3352" s="1"/>
      <c r="BQ3352" s="1"/>
      <c r="BR3352" s="1"/>
      <c r="BS3352" s="1"/>
    </row>
    <row r="3353" spans="1:71" x14ac:dyDescent="0.2">
      <c r="A3353" s="1"/>
      <c r="B3353" s="1"/>
      <c r="C3353" s="1"/>
      <c r="D3353" s="1"/>
      <c r="E3353" s="1"/>
      <c r="F3353" s="1"/>
      <c r="G3353" s="1"/>
      <c r="H3353" s="1"/>
      <c r="N3353" s="1"/>
      <c r="S3353" s="1"/>
      <c r="AO3353" s="1"/>
      <c r="AP3353" s="1"/>
      <c r="AR3353" s="1"/>
      <c r="AS3353" s="1"/>
      <c r="AU3353" s="1"/>
      <c r="BI3353" s="1"/>
      <c r="BO3353" s="1"/>
      <c r="BP3353" s="1"/>
      <c r="BQ3353" s="1"/>
      <c r="BR3353" s="1"/>
      <c r="BS3353" s="1"/>
    </row>
    <row r="3354" spans="1:71" x14ac:dyDescent="0.2">
      <c r="A3354" s="1"/>
      <c r="B3354" s="1"/>
      <c r="C3354" s="1"/>
      <c r="D3354" s="1"/>
      <c r="E3354" s="1"/>
      <c r="F3354" s="1"/>
      <c r="G3354" s="1"/>
      <c r="H3354" s="1"/>
      <c r="N3354" s="1"/>
      <c r="S3354" s="1"/>
      <c r="AO3354" s="1"/>
      <c r="AP3354" s="1"/>
      <c r="AR3354" s="1"/>
      <c r="AS3354" s="1"/>
      <c r="AU3354" s="1"/>
      <c r="BI3354" s="1"/>
      <c r="BO3354" s="1"/>
      <c r="BP3354" s="1"/>
      <c r="BQ3354" s="1"/>
      <c r="BR3354" s="1"/>
      <c r="BS3354" s="1"/>
    </row>
    <row r="3355" spans="1:71" x14ac:dyDescent="0.2">
      <c r="A3355" s="1"/>
      <c r="B3355" s="1"/>
      <c r="C3355" s="1"/>
      <c r="D3355" s="1"/>
      <c r="E3355" s="1"/>
      <c r="F3355" s="1"/>
      <c r="G3355" s="1"/>
      <c r="H3355" s="1"/>
      <c r="N3355" s="1"/>
      <c r="S3355" s="1"/>
      <c r="AO3355" s="1"/>
      <c r="AP3355" s="1"/>
      <c r="AR3355" s="1"/>
      <c r="AS3355" s="1"/>
      <c r="AU3355" s="1"/>
      <c r="BI3355" s="1"/>
      <c r="BO3355" s="1"/>
      <c r="BP3355" s="1"/>
      <c r="BQ3355" s="1"/>
      <c r="BR3355" s="1"/>
      <c r="BS3355" s="1"/>
    </row>
    <row r="3356" spans="1:71" x14ac:dyDescent="0.2">
      <c r="A3356" s="1"/>
      <c r="B3356" s="1"/>
      <c r="C3356" s="1"/>
      <c r="D3356" s="1"/>
      <c r="E3356" s="1"/>
      <c r="F3356" s="1"/>
      <c r="G3356" s="1"/>
      <c r="H3356" s="1"/>
      <c r="N3356" s="1"/>
      <c r="S3356" s="1"/>
      <c r="AO3356" s="1"/>
      <c r="AP3356" s="1"/>
      <c r="AR3356" s="1"/>
      <c r="AS3356" s="1"/>
      <c r="AU3356" s="1"/>
      <c r="BI3356" s="1"/>
      <c r="BO3356" s="1"/>
      <c r="BP3356" s="1"/>
      <c r="BQ3356" s="1"/>
      <c r="BR3356" s="1"/>
      <c r="BS3356" s="1"/>
    </row>
    <row r="3357" spans="1:71" x14ac:dyDescent="0.2">
      <c r="A3357" s="1"/>
      <c r="B3357" s="1"/>
      <c r="C3357" s="1"/>
      <c r="D3357" s="1"/>
      <c r="E3357" s="1"/>
      <c r="F3357" s="1"/>
      <c r="G3357" s="1"/>
      <c r="H3357" s="1"/>
      <c r="N3357" s="1"/>
      <c r="S3357" s="1"/>
      <c r="AO3357" s="1"/>
      <c r="AP3357" s="1"/>
      <c r="AR3357" s="1"/>
      <c r="AS3357" s="1"/>
      <c r="AU3357" s="1"/>
      <c r="BI3357" s="1"/>
      <c r="BO3357" s="1"/>
      <c r="BP3357" s="1"/>
      <c r="BQ3357" s="1"/>
      <c r="BR3357" s="1"/>
      <c r="BS3357" s="1"/>
    </row>
    <row r="3358" spans="1:71" x14ac:dyDescent="0.2">
      <c r="A3358" s="1"/>
      <c r="B3358" s="1"/>
      <c r="C3358" s="1"/>
      <c r="D3358" s="1"/>
      <c r="E3358" s="1"/>
      <c r="F3358" s="1"/>
      <c r="G3358" s="1"/>
      <c r="H3358" s="1"/>
      <c r="N3358" s="1"/>
      <c r="S3358" s="1"/>
      <c r="AO3358" s="1"/>
      <c r="AP3358" s="1"/>
      <c r="AR3358" s="1"/>
      <c r="AS3358" s="1"/>
      <c r="AU3358" s="1"/>
      <c r="BI3358" s="1"/>
      <c r="BO3358" s="1"/>
      <c r="BP3358" s="1"/>
      <c r="BQ3358" s="1"/>
      <c r="BR3358" s="1"/>
      <c r="BS3358" s="1"/>
    </row>
    <row r="3359" spans="1:71" x14ac:dyDescent="0.2">
      <c r="A3359" s="1"/>
      <c r="B3359" s="1"/>
      <c r="C3359" s="1"/>
      <c r="D3359" s="1"/>
      <c r="E3359" s="1"/>
      <c r="F3359" s="1"/>
      <c r="G3359" s="1"/>
      <c r="H3359" s="1"/>
      <c r="N3359" s="1"/>
      <c r="S3359" s="1"/>
      <c r="AO3359" s="1"/>
      <c r="AP3359" s="1"/>
      <c r="AR3359" s="1"/>
      <c r="AS3359" s="1"/>
      <c r="AU3359" s="1"/>
      <c r="BI3359" s="1"/>
      <c r="BO3359" s="1"/>
      <c r="BP3359" s="1"/>
      <c r="BQ3359" s="1"/>
      <c r="BR3359" s="1"/>
      <c r="BS3359" s="1"/>
    </row>
    <row r="3360" spans="1:71" x14ac:dyDescent="0.2">
      <c r="A3360" s="1"/>
      <c r="B3360" s="1"/>
      <c r="C3360" s="1"/>
      <c r="D3360" s="1"/>
      <c r="E3360" s="1"/>
      <c r="F3360" s="1"/>
      <c r="G3360" s="1"/>
      <c r="H3360" s="1"/>
      <c r="N3360" s="1"/>
      <c r="S3360" s="1"/>
      <c r="AO3360" s="1"/>
      <c r="AP3360" s="1"/>
      <c r="AR3360" s="1"/>
      <c r="AS3360" s="1"/>
      <c r="AU3360" s="1"/>
      <c r="BI3360" s="1"/>
      <c r="BO3360" s="1"/>
      <c r="BP3360" s="1"/>
      <c r="BQ3360" s="1"/>
      <c r="BR3360" s="1"/>
      <c r="BS3360" s="1"/>
    </row>
    <row r="3361" spans="1:71" x14ac:dyDescent="0.2">
      <c r="A3361" s="1"/>
      <c r="B3361" s="1"/>
      <c r="C3361" s="1"/>
      <c r="D3361" s="1"/>
      <c r="E3361" s="1"/>
      <c r="F3361" s="1"/>
      <c r="G3361" s="1"/>
      <c r="H3361" s="1"/>
      <c r="N3361" s="1"/>
      <c r="S3361" s="1"/>
      <c r="AO3361" s="1"/>
      <c r="AP3361" s="1"/>
      <c r="AR3361" s="1"/>
      <c r="AS3361" s="1"/>
      <c r="AU3361" s="1"/>
      <c r="BI3361" s="1"/>
      <c r="BO3361" s="1"/>
      <c r="BP3361" s="1"/>
      <c r="BQ3361" s="1"/>
      <c r="BR3361" s="1"/>
      <c r="BS3361" s="1"/>
    </row>
    <row r="3362" spans="1:71" x14ac:dyDescent="0.2">
      <c r="A3362" s="1"/>
      <c r="B3362" s="1"/>
      <c r="C3362" s="1"/>
      <c r="D3362" s="1"/>
      <c r="E3362" s="1"/>
      <c r="F3362" s="1"/>
      <c r="G3362" s="1"/>
      <c r="H3362" s="1"/>
      <c r="N3362" s="1"/>
      <c r="S3362" s="1"/>
      <c r="AO3362" s="1"/>
      <c r="AP3362" s="1"/>
      <c r="AR3362" s="1"/>
      <c r="AS3362" s="1"/>
      <c r="AU3362" s="1"/>
      <c r="BI3362" s="1"/>
      <c r="BO3362" s="1"/>
      <c r="BP3362" s="1"/>
      <c r="BQ3362" s="1"/>
      <c r="BR3362" s="1"/>
      <c r="BS3362" s="1"/>
    </row>
    <row r="3363" spans="1:71" x14ac:dyDescent="0.2">
      <c r="A3363" s="1"/>
      <c r="B3363" s="1"/>
      <c r="C3363" s="1"/>
      <c r="D3363" s="1"/>
      <c r="E3363" s="1"/>
      <c r="G3363" s="1"/>
      <c r="AV3363" s="1"/>
      <c r="BC3363" s="1"/>
    </row>
    <row r="3364" spans="1:71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K3364" s="1"/>
      <c r="N3364" s="1"/>
      <c r="O3364" s="1"/>
      <c r="P3364" s="1"/>
      <c r="AG3364" s="1"/>
      <c r="AM3364" s="1"/>
      <c r="AO3364" s="1"/>
      <c r="AQ3364" s="1"/>
      <c r="AR3364" s="1"/>
      <c r="AU3364" s="1"/>
      <c r="BC3364" s="1"/>
      <c r="BF3364" s="1"/>
      <c r="BI3364" s="1"/>
    </row>
    <row r="3365" spans="1:71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K3365" s="1"/>
      <c r="N3365" s="1"/>
      <c r="O3365" s="1"/>
      <c r="P3365" s="1"/>
      <c r="AG3365" s="1"/>
      <c r="AM3365" s="1"/>
      <c r="AO3365" s="1"/>
      <c r="AQ3365" s="1"/>
      <c r="AR3365" s="1"/>
      <c r="AU3365" s="1"/>
      <c r="BC3365" s="1"/>
      <c r="BF3365" s="1"/>
      <c r="BI3365" s="1"/>
    </row>
    <row r="3366" spans="1:71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K3366" s="1"/>
      <c r="N3366" s="1"/>
      <c r="O3366" s="1"/>
      <c r="P3366" s="1"/>
      <c r="AG3366" s="1"/>
      <c r="AM3366" s="1"/>
      <c r="AO3366" s="1"/>
      <c r="AQ3366" s="1"/>
      <c r="AR3366" s="1"/>
      <c r="AU3366" s="1"/>
      <c r="BC3366" s="1"/>
      <c r="BF3366" s="1"/>
      <c r="BI3366" s="1"/>
    </row>
    <row r="3367" spans="1:71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K3367" s="1"/>
      <c r="N3367" s="1"/>
      <c r="O3367" s="1"/>
      <c r="P3367" s="1"/>
      <c r="AG3367" s="1"/>
      <c r="AM3367" s="1"/>
      <c r="AO3367" s="1"/>
      <c r="AQ3367" s="1"/>
      <c r="AR3367" s="1"/>
      <c r="AU3367" s="1"/>
      <c r="BC3367" s="1"/>
      <c r="BF3367" s="1"/>
      <c r="BI3367" s="1"/>
    </row>
    <row r="3368" spans="1:71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K3368" s="1"/>
      <c r="N3368" s="1"/>
      <c r="O3368" s="1"/>
      <c r="P3368" s="1"/>
      <c r="AG3368" s="1"/>
      <c r="AM3368" s="1"/>
      <c r="AO3368" s="1"/>
      <c r="AQ3368" s="1"/>
      <c r="AR3368" s="1"/>
      <c r="AU3368" s="1"/>
      <c r="BC3368" s="1"/>
      <c r="BF3368" s="1"/>
      <c r="BI3368" s="1"/>
    </row>
    <row r="3369" spans="1:71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K3369" s="1"/>
      <c r="N3369" s="1"/>
      <c r="O3369" s="1"/>
      <c r="P3369" s="1"/>
      <c r="AG3369" s="1"/>
      <c r="AM3369" s="1"/>
      <c r="AO3369" s="1"/>
      <c r="AQ3369" s="1"/>
      <c r="AR3369" s="1"/>
      <c r="AU3369" s="1"/>
      <c r="BC3369" s="1"/>
      <c r="BF3369" s="1"/>
      <c r="BI3369" s="1"/>
    </row>
    <row r="3370" spans="1:71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K3370" s="1"/>
      <c r="N3370" s="1"/>
      <c r="O3370" s="1"/>
      <c r="P3370" s="1"/>
      <c r="AG3370" s="1"/>
      <c r="AM3370" s="1"/>
      <c r="AO3370" s="1"/>
      <c r="AQ3370" s="1"/>
      <c r="AR3370" s="1"/>
      <c r="AU3370" s="1"/>
      <c r="BC3370" s="1"/>
      <c r="BF3370" s="1"/>
      <c r="BI3370" s="1"/>
    </row>
    <row r="3371" spans="1:71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K3371" s="1"/>
      <c r="N3371" s="1"/>
      <c r="O3371" s="1"/>
      <c r="P3371" s="1"/>
      <c r="AG3371" s="1"/>
      <c r="AM3371" s="1"/>
      <c r="AO3371" s="1"/>
      <c r="AQ3371" s="1"/>
      <c r="AR3371" s="1"/>
      <c r="AU3371" s="1"/>
      <c r="BC3371" s="1"/>
      <c r="BF3371" s="1"/>
      <c r="BI3371" s="1"/>
    </row>
    <row r="3372" spans="1:71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K3372" s="1"/>
      <c r="N3372" s="1"/>
      <c r="O3372" s="1"/>
      <c r="P3372" s="1"/>
      <c r="AG3372" s="1"/>
      <c r="AM3372" s="1"/>
      <c r="AO3372" s="1"/>
      <c r="AQ3372" s="1"/>
      <c r="AR3372" s="1"/>
      <c r="AU3372" s="1"/>
      <c r="BC3372" s="1"/>
      <c r="BF3372" s="1"/>
      <c r="BI3372" s="1"/>
    </row>
    <row r="3373" spans="1:71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K3373" s="1"/>
      <c r="N3373" s="1"/>
      <c r="O3373" s="1"/>
      <c r="P3373" s="1"/>
      <c r="AG3373" s="1"/>
      <c r="AM3373" s="1"/>
      <c r="AO3373" s="1"/>
      <c r="AQ3373" s="1"/>
      <c r="AR3373" s="1"/>
      <c r="AU3373" s="1"/>
      <c r="BC3373" s="1"/>
      <c r="BF3373" s="1"/>
      <c r="BI3373" s="1"/>
    </row>
    <row r="3374" spans="1:71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K3374" s="1"/>
      <c r="N3374" s="1"/>
      <c r="O3374" s="1"/>
      <c r="P3374" s="1"/>
      <c r="AG3374" s="1"/>
      <c r="AM3374" s="1"/>
      <c r="AO3374" s="1"/>
      <c r="AQ3374" s="1"/>
      <c r="AR3374" s="1"/>
      <c r="AU3374" s="1"/>
      <c r="BC3374" s="1"/>
      <c r="BF3374" s="1"/>
      <c r="BI3374" s="1"/>
    </row>
    <row r="3375" spans="1:71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K3375" s="1"/>
      <c r="N3375" s="1"/>
      <c r="O3375" s="1"/>
      <c r="P3375" s="1"/>
      <c r="AG3375" s="1"/>
      <c r="AM3375" s="1"/>
      <c r="AO3375" s="1"/>
      <c r="AQ3375" s="1"/>
      <c r="AR3375" s="1"/>
      <c r="AU3375" s="1"/>
      <c r="BC3375" s="1"/>
      <c r="BF3375" s="1"/>
      <c r="BI3375" s="1"/>
    </row>
    <row r="3376" spans="1:71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K3376" s="1"/>
      <c r="N3376" s="1"/>
      <c r="O3376" s="1"/>
      <c r="P3376" s="1"/>
      <c r="AG3376" s="1"/>
      <c r="AM3376" s="1"/>
      <c r="AO3376" s="1"/>
      <c r="AQ3376" s="1"/>
      <c r="AR3376" s="1"/>
      <c r="AU3376" s="1"/>
      <c r="BC3376" s="1"/>
      <c r="BF3376" s="1"/>
      <c r="BI3376" s="1"/>
    </row>
    <row r="3377" spans="1:61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K3377" s="1"/>
      <c r="N3377" s="1"/>
      <c r="O3377" s="1"/>
      <c r="P3377" s="1"/>
      <c r="AG3377" s="1"/>
      <c r="AM3377" s="1"/>
      <c r="AO3377" s="1"/>
      <c r="AQ3377" s="1"/>
      <c r="AR3377" s="1"/>
      <c r="AU3377" s="1"/>
      <c r="BC3377" s="1"/>
      <c r="BF3377" s="1"/>
      <c r="BI3377" s="1"/>
    </row>
    <row r="3378" spans="1:61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K3378" s="1"/>
      <c r="N3378" s="1"/>
      <c r="O3378" s="1"/>
      <c r="P3378" s="1"/>
      <c r="AG3378" s="1"/>
      <c r="AM3378" s="1"/>
      <c r="AO3378" s="1"/>
      <c r="AQ3378" s="1"/>
      <c r="AR3378" s="1"/>
      <c r="AU3378" s="1"/>
      <c r="BC3378" s="1"/>
      <c r="BF3378" s="1"/>
      <c r="BI3378" s="1"/>
    </row>
    <row r="3379" spans="1:61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K3379" s="1"/>
      <c r="N3379" s="1"/>
      <c r="O3379" s="1"/>
      <c r="P3379" s="1"/>
      <c r="AG3379" s="1"/>
      <c r="AM3379" s="1"/>
      <c r="AO3379" s="1"/>
      <c r="AQ3379" s="1"/>
      <c r="AR3379" s="1"/>
      <c r="AU3379" s="1"/>
      <c r="BC3379" s="1"/>
      <c r="BF3379" s="1"/>
      <c r="BI3379" s="1"/>
    </row>
    <row r="3380" spans="1:61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K3380" s="1"/>
      <c r="N3380" s="1"/>
      <c r="O3380" s="1"/>
      <c r="P3380" s="1"/>
      <c r="AG3380" s="1"/>
      <c r="AM3380" s="1"/>
      <c r="AO3380" s="1"/>
      <c r="AQ3380" s="1"/>
      <c r="AR3380" s="1"/>
      <c r="AU3380" s="1"/>
      <c r="BC3380" s="1"/>
      <c r="BF3380" s="1"/>
      <c r="BI3380" s="1"/>
    </row>
    <row r="3381" spans="1:61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K3381" s="1"/>
      <c r="N3381" s="1"/>
      <c r="O3381" s="1"/>
      <c r="P3381" s="1"/>
      <c r="AG3381" s="1"/>
      <c r="AM3381" s="1"/>
      <c r="AO3381" s="1"/>
      <c r="AQ3381" s="1"/>
      <c r="AR3381" s="1"/>
      <c r="AU3381" s="1"/>
      <c r="BC3381" s="1"/>
      <c r="BF3381" s="1"/>
      <c r="BI3381" s="1"/>
    </row>
    <row r="3382" spans="1:61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K3382" s="1"/>
      <c r="N3382" s="1"/>
      <c r="O3382" s="1"/>
      <c r="P3382" s="1"/>
      <c r="AG3382" s="1"/>
      <c r="AM3382" s="1"/>
      <c r="AO3382" s="1"/>
      <c r="AQ3382" s="1"/>
      <c r="AR3382" s="1"/>
      <c r="AU3382" s="1"/>
      <c r="BC3382" s="1"/>
      <c r="BF3382" s="1"/>
      <c r="BI3382" s="1"/>
    </row>
    <row r="3383" spans="1:61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K3383" s="1"/>
      <c r="N3383" s="1"/>
      <c r="O3383" s="1"/>
      <c r="P3383" s="1"/>
      <c r="AG3383" s="1"/>
      <c r="AM3383" s="1"/>
      <c r="AO3383" s="1"/>
      <c r="AQ3383" s="1"/>
      <c r="AR3383" s="1"/>
      <c r="AU3383" s="1"/>
      <c r="BC3383" s="1"/>
      <c r="BF3383" s="1"/>
      <c r="BI3383" s="1"/>
    </row>
    <row r="3384" spans="1:61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K3384" s="1"/>
      <c r="N3384" s="1"/>
      <c r="O3384" s="1"/>
      <c r="P3384" s="1"/>
      <c r="AG3384" s="1"/>
      <c r="AM3384" s="1"/>
      <c r="AO3384" s="1"/>
      <c r="AQ3384" s="1"/>
      <c r="AR3384" s="1"/>
      <c r="AU3384" s="1"/>
      <c r="BC3384" s="1"/>
      <c r="BF3384" s="1"/>
      <c r="BI3384" s="1"/>
    </row>
    <row r="3385" spans="1:61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K3385" s="1"/>
      <c r="N3385" s="1"/>
      <c r="O3385" s="1"/>
      <c r="P3385" s="1"/>
      <c r="AG3385" s="1"/>
      <c r="AM3385" s="1"/>
      <c r="AO3385" s="1"/>
      <c r="AQ3385" s="1"/>
      <c r="AR3385" s="1"/>
      <c r="AU3385" s="1"/>
      <c r="BC3385" s="1"/>
      <c r="BF3385" s="1"/>
      <c r="BI3385" s="1"/>
    </row>
    <row r="3386" spans="1:61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K3386" s="1"/>
      <c r="N3386" s="1"/>
      <c r="O3386" s="1"/>
      <c r="P3386" s="1"/>
      <c r="AG3386" s="1"/>
      <c r="AM3386" s="1"/>
      <c r="AO3386" s="1"/>
      <c r="AQ3386" s="1"/>
      <c r="AR3386" s="1"/>
      <c r="AU3386" s="1"/>
      <c r="BC3386" s="1"/>
      <c r="BF3386" s="1"/>
      <c r="BI3386" s="1"/>
    </row>
    <row r="3387" spans="1:61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K3387" s="1"/>
      <c r="N3387" s="1"/>
      <c r="O3387" s="1"/>
      <c r="P3387" s="1"/>
      <c r="AG3387" s="1"/>
      <c r="AM3387" s="1"/>
      <c r="AO3387" s="1"/>
      <c r="AQ3387" s="1"/>
      <c r="AR3387" s="1"/>
      <c r="AU3387" s="1"/>
      <c r="BC3387" s="1"/>
      <c r="BF3387" s="1"/>
      <c r="BI3387" s="1"/>
    </row>
    <row r="3388" spans="1:61" x14ac:dyDescent="0.2">
      <c r="A3388" s="1"/>
      <c r="B3388" s="1"/>
      <c r="C3388" s="1"/>
      <c r="D3388" s="1"/>
      <c r="E3388" s="1"/>
      <c r="F3388" s="1"/>
      <c r="G3388" s="1"/>
      <c r="I3388" s="1"/>
      <c r="K3388" s="1"/>
      <c r="AO3388" s="1"/>
      <c r="AU3388" s="1"/>
      <c r="AV3388" s="1"/>
    </row>
    <row r="3389" spans="1:61" x14ac:dyDescent="0.2">
      <c r="A3389" s="1"/>
      <c r="B3389" s="1"/>
      <c r="C3389" s="1"/>
      <c r="D3389" s="1"/>
      <c r="E3389" s="1"/>
      <c r="F3389" s="1"/>
      <c r="G3389" s="1"/>
      <c r="I3389" s="1"/>
      <c r="K3389" s="1"/>
      <c r="AO3389" s="1"/>
      <c r="AU3389" s="1"/>
      <c r="AV3389" s="1"/>
    </row>
    <row r="3390" spans="1:61" x14ac:dyDescent="0.2">
      <c r="A3390" s="1"/>
      <c r="B3390" s="1"/>
      <c r="C3390" s="1"/>
      <c r="D3390" s="1"/>
      <c r="E3390" s="1"/>
      <c r="F3390" s="1"/>
      <c r="G3390" s="1"/>
      <c r="I3390" s="1"/>
      <c r="K3390" s="1"/>
      <c r="AO3390" s="1"/>
      <c r="AU3390" s="1"/>
      <c r="AV3390" s="1"/>
    </row>
    <row r="3391" spans="1:61" x14ac:dyDescent="0.2">
      <c r="A3391" s="1"/>
      <c r="B3391" s="1"/>
      <c r="C3391" s="1"/>
      <c r="D3391" s="1"/>
      <c r="E3391" s="1"/>
      <c r="F3391" s="1"/>
      <c r="G3391" s="1"/>
      <c r="I3391" s="1"/>
      <c r="K3391" s="1"/>
      <c r="AO3391" s="1"/>
      <c r="AU3391" s="1"/>
      <c r="AV3391" s="1"/>
    </row>
    <row r="3392" spans="1:61" x14ac:dyDescent="0.2">
      <c r="A3392" s="1"/>
      <c r="B3392" s="1"/>
      <c r="C3392" s="1"/>
      <c r="D3392" s="1"/>
      <c r="E3392" s="1"/>
      <c r="F3392" s="1"/>
      <c r="G3392" s="1"/>
      <c r="I3392" s="1"/>
      <c r="K3392" s="1"/>
      <c r="AO3392" s="1"/>
      <c r="AU3392" s="1"/>
      <c r="AV3392" s="1"/>
    </row>
    <row r="3393" spans="1:61" x14ac:dyDescent="0.2">
      <c r="A3393" s="1"/>
      <c r="B3393" s="1"/>
      <c r="C3393" s="1"/>
      <c r="D3393" s="1"/>
      <c r="E3393" s="1"/>
      <c r="F3393" s="1"/>
      <c r="G3393" s="1"/>
      <c r="I3393" s="1"/>
      <c r="K3393" s="1"/>
      <c r="AO3393" s="1"/>
      <c r="AU3393" s="1"/>
      <c r="AV3393" s="1"/>
    </row>
    <row r="3394" spans="1:61" x14ac:dyDescent="0.2">
      <c r="A3394" s="1"/>
      <c r="B3394" s="1"/>
      <c r="C3394" s="1"/>
      <c r="D3394" s="1"/>
      <c r="E3394" s="1"/>
      <c r="F3394" s="1"/>
      <c r="G3394" s="1"/>
      <c r="I3394" s="1"/>
      <c r="K3394" s="1"/>
      <c r="AO3394" s="1"/>
      <c r="AU3394" s="1"/>
      <c r="AV3394" s="1"/>
    </row>
    <row r="3395" spans="1:61" x14ac:dyDescent="0.2">
      <c r="A3395" s="1"/>
      <c r="B3395" s="1"/>
      <c r="C3395" s="1"/>
      <c r="D3395" s="1"/>
      <c r="E3395" s="1"/>
      <c r="F3395" s="1"/>
      <c r="G3395" s="1"/>
      <c r="I3395" s="1"/>
      <c r="K3395" s="1"/>
      <c r="AO3395" s="1"/>
      <c r="AU3395" s="1"/>
      <c r="AV3395" s="1"/>
    </row>
    <row r="3396" spans="1:61" x14ac:dyDescent="0.2">
      <c r="A3396" s="1"/>
      <c r="B3396" s="1"/>
      <c r="C3396" s="1"/>
      <c r="D3396" s="1"/>
      <c r="E3396" s="1"/>
      <c r="F3396" s="1"/>
      <c r="G3396" s="1"/>
      <c r="I3396" s="1"/>
      <c r="K3396" s="1"/>
      <c r="AO3396" s="1"/>
      <c r="AU3396" s="1"/>
      <c r="AV3396" s="1"/>
    </row>
    <row r="3397" spans="1:61" x14ac:dyDescent="0.2">
      <c r="A3397" s="1"/>
      <c r="B3397" s="1"/>
      <c r="C3397" s="1"/>
      <c r="D3397" s="1"/>
      <c r="E3397" s="1"/>
      <c r="F3397" s="1"/>
      <c r="G3397" s="1"/>
      <c r="I3397" s="1"/>
      <c r="K3397" s="1"/>
      <c r="AO3397" s="1"/>
      <c r="AQ3397" s="1"/>
      <c r="AU3397" s="1"/>
      <c r="AV3397" s="1"/>
    </row>
    <row r="3398" spans="1:61" x14ac:dyDescent="0.2">
      <c r="A3398" s="1"/>
      <c r="B3398" s="1"/>
      <c r="C3398" s="1"/>
      <c r="D3398" s="1"/>
      <c r="E3398" s="1"/>
      <c r="F3398" s="1"/>
      <c r="G3398" s="1"/>
      <c r="I3398" s="1"/>
      <c r="K3398" s="1"/>
      <c r="AO3398" s="1"/>
      <c r="AQ3398" s="1"/>
      <c r="AU3398" s="1"/>
      <c r="AV3398" s="1"/>
    </row>
    <row r="3399" spans="1:61" x14ac:dyDescent="0.2">
      <c r="A3399" s="1"/>
      <c r="B3399" s="1"/>
      <c r="C3399" s="1"/>
      <c r="D3399" s="1"/>
      <c r="E3399" s="1"/>
      <c r="F3399" s="1"/>
      <c r="G3399" s="1"/>
      <c r="I3399" s="1"/>
      <c r="K3399" s="1"/>
      <c r="AO3399" s="1"/>
      <c r="AQ3399" s="1"/>
      <c r="AU3399" s="1"/>
      <c r="AV3399" s="1"/>
    </row>
    <row r="3400" spans="1:61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N3400" s="1"/>
      <c r="O3400" s="1"/>
      <c r="R3400" s="1"/>
      <c r="T3400" s="1"/>
      <c r="AG3400" s="1"/>
      <c r="AM3400" s="1"/>
      <c r="AO3400" s="1"/>
      <c r="AQ3400" s="1"/>
      <c r="AR3400" s="1"/>
      <c r="AU3400" s="1"/>
      <c r="AV3400" s="1"/>
      <c r="BC3400" s="1"/>
      <c r="BI3400" s="1"/>
    </row>
    <row r="3401" spans="1:61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N3401" s="1"/>
      <c r="O3401" s="1"/>
      <c r="R3401" s="1"/>
      <c r="T3401" s="1"/>
      <c r="AG3401" s="1"/>
      <c r="AM3401" s="1"/>
      <c r="AO3401" s="1"/>
      <c r="AQ3401" s="1"/>
      <c r="AR3401" s="1"/>
      <c r="AU3401" s="1"/>
      <c r="AV3401" s="1"/>
      <c r="BC3401" s="1"/>
      <c r="BI3401" s="1"/>
    </row>
    <row r="3402" spans="1:61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N3402" s="1"/>
      <c r="O3402" s="1"/>
      <c r="R3402" s="1"/>
      <c r="T3402" s="1"/>
      <c r="AG3402" s="1"/>
      <c r="AM3402" s="1"/>
      <c r="AO3402" s="1"/>
      <c r="AQ3402" s="1"/>
      <c r="AR3402" s="1"/>
      <c r="AU3402" s="1"/>
      <c r="AV3402" s="1"/>
      <c r="BC3402" s="1"/>
      <c r="BI3402" s="1"/>
    </row>
    <row r="3403" spans="1:61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N3403" s="1"/>
      <c r="O3403" s="1"/>
      <c r="R3403" s="1"/>
      <c r="T3403" s="1"/>
      <c r="AG3403" s="1"/>
      <c r="AM3403" s="1"/>
      <c r="AO3403" s="1"/>
      <c r="AQ3403" s="1"/>
      <c r="AR3403" s="1"/>
      <c r="AU3403" s="1"/>
      <c r="AV3403" s="1"/>
      <c r="BC3403" s="1"/>
      <c r="BI3403" s="1"/>
    </row>
    <row r="3404" spans="1:61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N3404" s="1"/>
      <c r="O3404" s="1"/>
      <c r="R3404" s="1"/>
      <c r="T3404" s="1"/>
      <c r="AG3404" s="1"/>
      <c r="AM3404" s="1"/>
      <c r="AO3404" s="1"/>
      <c r="AQ3404" s="1"/>
      <c r="AR3404" s="1"/>
      <c r="AU3404" s="1"/>
      <c r="AV3404" s="1"/>
      <c r="BC3404" s="1"/>
      <c r="BI3404" s="1"/>
    </row>
    <row r="3405" spans="1:61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N3405" s="1"/>
      <c r="O3405" s="1"/>
      <c r="R3405" s="1"/>
      <c r="T3405" s="1"/>
      <c r="AG3405" s="1"/>
      <c r="AM3405" s="1"/>
      <c r="AO3405" s="1"/>
      <c r="AQ3405" s="1"/>
      <c r="AR3405" s="1"/>
      <c r="AU3405" s="1"/>
      <c r="AV3405" s="1"/>
      <c r="BC3405" s="1"/>
      <c r="BI3405" s="1"/>
    </row>
    <row r="3406" spans="1:61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N3406" s="1"/>
      <c r="O3406" s="1"/>
      <c r="R3406" s="1"/>
      <c r="T3406" s="1"/>
      <c r="AG3406" s="1"/>
      <c r="AM3406" s="1"/>
      <c r="AO3406" s="1"/>
      <c r="AQ3406" s="1"/>
      <c r="AR3406" s="1"/>
      <c r="AU3406" s="1"/>
      <c r="AV3406" s="1"/>
      <c r="BC3406" s="1"/>
      <c r="BI3406" s="1"/>
    </row>
    <row r="3407" spans="1:61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N3407" s="1"/>
      <c r="O3407" s="1"/>
      <c r="R3407" s="1"/>
      <c r="T3407" s="1"/>
      <c r="AG3407" s="1"/>
      <c r="AM3407" s="1"/>
      <c r="AO3407" s="1"/>
      <c r="AQ3407" s="1"/>
      <c r="AR3407" s="1"/>
      <c r="AU3407" s="1"/>
      <c r="AV3407" s="1"/>
      <c r="BC3407" s="1"/>
      <c r="BI3407" s="1"/>
    </row>
    <row r="3408" spans="1:61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N3408" s="1"/>
      <c r="O3408" s="1"/>
      <c r="R3408" s="1"/>
      <c r="T3408" s="1"/>
      <c r="AG3408" s="1"/>
      <c r="AM3408" s="1"/>
      <c r="AO3408" s="1"/>
      <c r="AQ3408" s="1"/>
      <c r="AR3408" s="1"/>
      <c r="AU3408" s="1"/>
      <c r="AV3408" s="1"/>
      <c r="BC3408" s="1"/>
      <c r="BI3408" s="1"/>
    </row>
    <row r="3409" spans="1:61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N3409" s="1"/>
      <c r="O3409" s="1"/>
      <c r="R3409" s="1"/>
      <c r="T3409" s="1"/>
      <c r="AG3409" s="1"/>
      <c r="AM3409" s="1"/>
      <c r="AO3409" s="1"/>
      <c r="AQ3409" s="1"/>
      <c r="AR3409" s="1"/>
      <c r="AU3409" s="1"/>
      <c r="AV3409" s="1"/>
      <c r="BC3409" s="1"/>
      <c r="BI3409" s="1"/>
    </row>
    <row r="3410" spans="1:61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N3410" s="1"/>
      <c r="O3410" s="1"/>
      <c r="R3410" s="1"/>
      <c r="T3410" s="1"/>
      <c r="AG3410" s="1"/>
      <c r="AM3410" s="1"/>
      <c r="AO3410" s="1"/>
      <c r="AQ3410" s="1"/>
      <c r="AR3410" s="1"/>
      <c r="AU3410" s="1"/>
      <c r="AV3410" s="1"/>
      <c r="BC3410" s="1"/>
      <c r="BI3410" s="1"/>
    </row>
    <row r="3411" spans="1:61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N3411" s="1"/>
      <c r="O3411" s="1"/>
      <c r="R3411" s="1"/>
      <c r="T3411" s="1"/>
      <c r="AG3411" s="1"/>
      <c r="AM3411" s="1"/>
      <c r="AO3411" s="1"/>
      <c r="AQ3411" s="1"/>
      <c r="AR3411" s="1"/>
      <c r="AU3411" s="1"/>
      <c r="AV3411" s="1"/>
      <c r="BC3411" s="1"/>
      <c r="BI3411" s="1"/>
    </row>
    <row r="3412" spans="1:61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N3412" s="1"/>
      <c r="O3412" s="1"/>
      <c r="R3412" s="1"/>
      <c r="T3412" s="1"/>
      <c r="AG3412" s="1"/>
      <c r="AM3412" s="1"/>
      <c r="AO3412" s="1"/>
      <c r="AQ3412" s="1"/>
      <c r="AR3412" s="1"/>
      <c r="AU3412" s="1"/>
      <c r="AV3412" s="1"/>
      <c r="BC3412" s="1"/>
      <c r="BI3412" s="1"/>
    </row>
    <row r="3413" spans="1:61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N3413" s="1"/>
      <c r="O3413" s="1"/>
      <c r="R3413" s="1"/>
      <c r="T3413" s="1"/>
      <c r="AG3413" s="1"/>
      <c r="AM3413" s="1"/>
      <c r="AO3413" s="1"/>
      <c r="AQ3413" s="1"/>
      <c r="AR3413" s="1"/>
      <c r="AU3413" s="1"/>
      <c r="AV3413" s="1"/>
      <c r="BC3413" s="1"/>
      <c r="BI3413" s="1"/>
    </row>
    <row r="3414" spans="1:61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N3414" s="1"/>
      <c r="O3414" s="1"/>
      <c r="R3414" s="1"/>
      <c r="T3414" s="1"/>
      <c r="AG3414" s="1"/>
      <c r="AM3414" s="1"/>
      <c r="AO3414" s="1"/>
      <c r="AQ3414" s="1"/>
      <c r="AR3414" s="1"/>
      <c r="AU3414" s="1"/>
      <c r="AV3414" s="1"/>
      <c r="BC3414" s="1"/>
      <c r="BI3414" s="1"/>
    </row>
    <row r="3415" spans="1:61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N3415" s="1"/>
      <c r="O3415" s="1"/>
      <c r="R3415" s="1"/>
      <c r="T3415" s="1"/>
      <c r="AG3415" s="1"/>
      <c r="AM3415" s="1"/>
      <c r="AO3415" s="1"/>
      <c r="AQ3415" s="1"/>
      <c r="AR3415" s="1"/>
      <c r="AU3415" s="1"/>
      <c r="AV3415" s="1"/>
      <c r="BC3415" s="1"/>
      <c r="BF3415" s="1"/>
      <c r="BI3415" s="1"/>
    </row>
    <row r="3416" spans="1:61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N3416" s="1"/>
      <c r="O3416" s="1"/>
      <c r="R3416" s="1"/>
      <c r="T3416" s="1"/>
      <c r="AG3416" s="1"/>
      <c r="AM3416" s="1"/>
      <c r="AO3416" s="1"/>
      <c r="AQ3416" s="1"/>
      <c r="AR3416" s="1"/>
      <c r="AU3416" s="1"/>
      <c r="AV3416" s="1"/>
      <c r="BC3416" s="1"/>
      <c r="BI3416" s="1"/>
    </row>
    <row r="3417" spans="1:61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N3417" s="1"/>
      <c r="O3417" s="1"/>
      <c r="R3417" s="1"/>
      <c r="T3417" s="1"/>
      <c r="AG3417" s="1"/>
      <c r="AM3417" s="1"/>
      <c r="AO3417" s="1"/>
      <c r="AQ3417" s="1"/>
      <c r="AR3417" s="1"/>
      <c r="AU3417" s="1"/>
      <c r="AV3417" s="1"/>
      <c r="BC3417" s="1"/>
      <c r="BF3417" s="1"/>
      <c r="BI3417" s="1"/>
    </row>
    <row r="3418" spans="1:61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N3418" s="1"/>
      <c r="O3418" s="1"/>
      <c r="R3418" s="1"/>
      <c r="T3418" s="1"/>
      <c r="AG3418" s="1"/>
      <c r="AM3418" s="1"/>
      <c r="AO3418" s="1"/>
      <c r="AQ3418" s="1"/>
      <c r="AR3418" s="1"/>
      <c r="AU3418" s="1"/>
      <c r="AV3418" s="1"/>
      <c r="BC3418" s="1"/>
      <c r="BI3418" s="1"/>
    </row>
    <row r="3419" spans="1:61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N3419" s="1"/>
      <c r="O3419" s="1"/>
      <c r="R3419" s="1"/>
      <c r="T3419" s="1"/>
      <c r="AG3419" s="1"/>
      <c r="AM3419" s="1"/>
      <c r="AO3419" s="1"/>
      <c r="AQ3419" s="1"/>
      <c r="AR3419" s="1"/>
      <c r="AU3419" s="1"/>
      <c r="AV3419" s="1"/>
      <c r="BC3419" s="1"/>
      <c r="BF3419" s="1"/>
      <c r="BI3419" s="1"/>
    </row>
    <row r="3420" spans="1:61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N3420" s="1"/>
      <c r="O3420" s="1"/>
      <c r="R3420" s="1"/>
      <c r="T3420" s="1"/>
      <c r="AG3420" s="1"/>
      <c r="AM3420" s="1"/>
      <c r="AO3420" s="1"/>
      <c r="AQ3420" s="1"/>
      <c r="AR3420" s="1"/>
      <c r="AU3420" s="1"/>
      <c r="AV3420" s="1"/>
      <c r="BC3420" s="1"/>
      <c r="BI3420" s="1"/>
    </row>
    <row r="3421" spans="1:61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N3421" s="1"/>
      <c r="O3421" s="1"/>
      <c r="R3421" s="1"/>
      <c r="T3421" s="1"/>
      <c r="AG3421" s="1"/>
      <c r="AM3421" s="1"/>
      <c r="AO3421" s="1"/>
      <c r="AQ3421" s="1"/>
      <c r="AR3421" s="1"/>
      <c r="AU3421" s="1"/>
      <c r="AV3421" s="1"/>
      <c r="BC3421" s="1"/>
      <c r="BI3421" s="1"/>
    </row>
    <row r="3422" spans="1:61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N3422" s="1"/>
      <c r="O3422" s="1"/>
      <c r="R3422" s="1"/>
      <c r="T3422" s="1"/>
      <c r="AG3422" s="1"/>
      <c r="AM3422" s="1"/>
      <c r="AO3422" s="1"/>
      <c r="AQ3422" s="1"/>
      <c r="AR3422" s="1"/>
      <c r="AU3422" s="1"/>
      <c r="AV3422" s="1"/>
      <c r="BC3422" s="1"/>
      <c r="BI3422" s="1"/>
    </row>
    <row r="3423" spans="1:61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N3423" s="1"/>
      <c r="O3423" s="1"/>
      <c r="R3423" s="1"/>
      <c r="T3423" s="1"/>
      <c r="AG3423" s="1"/>
      <c r="AM3423" s="1"/>
      <c r="AO3423" s="1"/>
      <c r="AQ3423" s="1"/>
      <c r="AR3423" s="1"/>
      <c r="AU3423" s="1"/>
      <c r="AV3423" s="1"/>
      <c r="BC3423" s="1"/>
      <c r="BF3423" s="1"/>
      <c r="BI3423" s="1"/>
    </row>
    <row r="3424" spans="1:61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N3424" s="1"/>
      <c r="O3424" s="1"/>
      <c r="R3424" s="1"/>
      <c r="T3424" s="1"/>
      <c r="AG3424" s="1"/>
      <c r="AM3424" s="1"/>
      <c r="AO3424" s="1"/>
      <c r="AQ3424" s="1"/>
      <c r="AR3424" s="1"/>
      <c r="AU3424" s="1"/>
      <c r="AV3424" s="1"/>
      <c r="BC3424" s="1"/>
      <c r="BI3424" s="1"/>
    </row>
    <row r="3425" spans="1:61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N3425" s="1"/>
      <c r="O3425" s="1"/>
      <c r="R3425" s="1"/>
      <c r="T3425" s="1"/>
      <c r="AG3425" s="1"/>
      <c r="AM3425" s="1"/>
      <c r="AO3425" s="1"/>
      <c r="AQ3425" s="1"/>
      <c r="AR3425" s="1"/>
      <c r="AU3425" s="1"/>
      <c r="AV3425" s="1"/>
      <c r="BC3425" s="1"/>
      <c r="BI3425" s="1"/>
    </row>
    <row r="3426" spans="1:61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N3426" s="1"/>
      <c r="O3426" s="1"/>
      <c r="R3426" s="1"/>
      <c r="T3426" s="1"/>
      <c r="AG3426" s="1"/>
      <c r="AM3426" s="1"/>
      <c r="AO3426" s="1"/>
      <c r="AQ3426" s="1"/>
      <c r="AR3426" s="1"/>
      <c r="AU3426" s="1"/>
      <c r="AV3426" s="1"/>
      <c r="BC3426" s="1"/>
      <c r="BI3426" s="1"/>
    </row>
    <row r="3427" spans="1:61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N3427" s="1"/>
      <c r="O3427" s="1"/>
      <c r="R3427" s="1"/>
      <c r="T3427" s="1"/>
      <c r="AG3427" s="1"/>
      <c r="AM3427" s="1"/>
      <c r="AO3427" s="1"/>
      <c r="AQ3427" s="1"/>
      <c r="AR3427" s="1"/>
      <c r="AU3427" s="1"/>
      <c r="AV3427" s="1"/>
      <c r="BC3427" s="1"/>
      <c r="BI3427" s="1"/>
    </row>
    <row r="3428" spans="1:61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N3428" s="1"/>
      <c r="O3428" s="1"/>
      <c r="R3428" s="1"/>
      <c r="T3428" s="1"/>
      <c r="AG3428" s="1"/>
      <c r="AM3428" s="1"/>
      <c r="AO3428" s="1"/>
      <c r="AQ3428" s="1"/>
      <c r="AR3428" s="1"/>
      <c r="AU3428" s="1"/>
      <c r="AV3428" s="1"/>
      <c r="BC3428" s="1"/>
      <c r="BI3428" s="1"/>
    </row>
    <row r="3429" spans="1:61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N3429" s="1"/>
      <c r="O3429" s="1"/>
      <c r="R3429" s="1"/>
      <c r="T3429" s="1"/>
      <c r="AG3429" s="1"/>
      <c r="AM3429" s="1"/>
      <c r="AO3429" s="1"/>
      <c r="AQ3429" s="1"/>
      <c r="AR3429" s="1"/>
      <c r="AU3429" s="1"/>
      <c r="AV3429" s="1"/>
      <c r="BC3429" s="1"/>
      <c r="BF3429" s="1"/>
      <c r="BI3429" s="1"/>
    </row>
    <row r="3430" spans="1:61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N3430" s="1"/>
      <c r="O3430" s="1"/>
      <c r="R3430" s="1"/>
      <c r="T3430" s="1"/>
      <c r="AG3430" s="1"/>
      <c r="AM3430" s="1"/>
      <c r="AO3430" s="1"/>
      <c r="AQ3430" s="1"/>
      <c r="AR3430" s="1"/>
      <c r="AU3430" s="1"/>
      <c r="AV3430" s="1"/>
      <c r="BC3430" s="1"/>
      <c r="BI3430" s="1"/>
    </row>
    <row r="3431" spans="1:61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N3431" s="1"/>
      <c r="O3431" s="1"/>
      <c r="R3431" s="1"/>
      <c r="T3431" s="1"/>
      <c r="AG3431" s="1"/>
      <c r="AM3431" s="1"/>
      <c r="AO3431" s="1"/>
      <c r="AQ3431" s="1"/>
      <c r="AR3431" s="1"/>
      <c r="AU3431" s="1"/>
      <c r="AV3431" s="1"/>
      <c r="BC3431" s="1"/>
      <c r="BI3431" s="1"/>
    </row>
    <row r="3432" spans="1:61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N3432" s="1"/>
      <c r="O3432" s="1"/>
      <c r="R3432" s="1"/>
      <c r="T3432" s="1"/>
      <c r="AG3432" s="1"/>
      <c r="AM3432" s="1"/>
      <c r="AO3432" s="1"/>
      <c r="AQ3432" s="1"/>
      <c r="AR3432" s="1"/>
      <c r="AU3432" s="1"/>
      <c r="AV3432" s="1"/>
      <c r="BC3432" s="1"/>
      <c r="BI3432" s="1"/>
    </row>
    <row r="3433" spans="1:61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N3433" s="1"/>
      <c r="O3433" s="1"/>
      <c r="R3433" s="1"/>
      <c r="T3433" s="1"/>
      <c r="AG3433" s="1"/>
      <c r="AM3433" s="1"/>
      <c r="AO3433" s="1"/>
      <c r="AQ3433" s="1"/>
      <c r="AR3433" s="1"/>
      <c r="AU3433" s="1"/>
      <c r="AV3433" s="1"/>
      <c r="BC3433" s="1"/>
      <c r="BI3433" s="1"/>
    </row>
    <row r="3434" spans="1:61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N3434" s="1"/>
      <c r="O3434" s="1"/>
      <c r="R3434" s="1"/>
      <c r="T3434" s="1"/>
      <c r="AG3434" s="1"/>
      <c r="AM3434" s="1"/>
      <c r="AO3434" s="1"/>
      <c r="AQ3434" s="1"/>
      <c r="AR3434" s="1"/>
      <c r="AU3434" s="1"/>
      <c r="AV3434" s="1"/>
      <c r="BC3434" s="1"/>
      <c r="BI3434" s="1"/>
    </row>
    <row r="3435" spans="1:61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N3435" s="1"/>
      <c r="O3435" s="1"/>
      <c r="R3435" s="1"/>
      <c r="T3435" s="1"/>
      <c r="AG3435" s="1"/>
      <c r="AM3435" s="1"/>
      <c r="AO3435" s="1"/>
      <c r="AQ3435" s="1"/>
      <c r="AR3435" s="1"/>
      <c r="AU3435" s="1"/>
      <c r="AV3435" s="1"/>
      <c r="BC3435" s="1"/>
      <c r="BF3435" s="1"/>
      <c r="BI3435" s="1"/>
    </row>
    <row r="3436" spans="1:61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N3436" s="1"/>
      <c r="O3436" s="1"/>
      <c r="R3436" s="1"/>
      <c r="T3436" s="1"/>
      <c r="AG3436" s="1"/>
      <c r="AM3436" s="1"/>
      <c r="AO3436" s="1"/>
      <c r="AQ3436" s="1"/>
      <c r="AR3436" s="1"/>
      <c r="AU3436" s="1"/>
      <c r="AV3436" s="1"/>
      <c r="BC3436" s="1"/>
      <c r="BI3436" s="1"/>
    </row>
    <row r="3437" spans="1:61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N3437" s="1"/>
      <c r="O3437" s="1"/>
      <c r="R3437" s="1"/>
      <c r="T3437" s="1"/>
      <c r="AG3437" s="1"/>
      <c r="AM3437" s="1"/>
      <c r="AO3437" s="1"/>
      <c r="AQ3437" s="1"/>
      <c r="AR3437" s="1"/>
      <c r="AU3437" s="1"/>
      <c r="AV3437" s="1"/>
      <c r="BC3437" s="1"/>
      <c r="BI3437" s="1"/>
    </row>
    <row r="3438" spans="1:61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N3438" s="1"/>
      <c r="O3438" s="1"/>
      <c r="R3438" s="1"/>
      <c r="T3438" s="1"/>
      <c r="AG3438" s="1"/>
      <c r="AM3438" s="1"/>
      <c r="AO3438" s="1"/>
      <c r="AQ3438" s="1"/>
      <c r="AR3438" s="1"/>
      <c r="AU3438" s="1"/>
      <c r="AV3438" s="1"/>
      <c r="BC3438" s="1"/>
      <c r="BF3438" s="1"/>
      <c r="BI3438" s="1"/>
    </row>
    <row r="3439" spans="1:61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N3439" s="1"/>
      <c r="O3439" s="1"/>
      <c r="R3439" s="1"/>
      <c r="T3439" s="1"/>
      <c r="AG3439" s="1"/>
      <c r="AM3439" s="1"/>
      <c r="AO3439" s="1"/>
      <c r="AQ3439" s="1"/>
      <c r="AR3439" s="1"/>
      <c r="AU3439" s="1"/>
      <c r="AV3439" s="1"/>
      <c r="BC3439" s="1"/>
      <c r="BI3439" s="1"/>
    </row>
    <row r="3440" spans="1:61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N3440" s="1"/>
      <c r="O3440" s="1"/>
      <c r="R3440" s="1"/>
      <c r="T3440" s="1"/>
      <c r="AG3440" s="1"/>
      <c r="AM3440" s="1"/>
      <c r="AO3440" s="1"/>
      <c r="AQ3440" s="1"/>
      <c r="AR3440" s="1"/>
      <c r="AU3440" s="1"/>
      <c r="AV3440" s="1"/>
      <c r="BC3440" s="1"/>
      <c r="BI3440" s="1"/>
    </row>
    <row r="3441" spans="1:61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N3441" s="1"/>
      <c r="O3441" s="1"/>
      <c r="R3441" s="1"/>
      <c r="T3441" s="1"/>
      <c r="AG3441" s="1"/>
      <c r="AM3441" s="1"/>
      <c r="AO3441" s="1"/>
      <c r="AQ3441" s="1"/>
      <c r="AR3441" s="1"/>
      <c r="AU3441" s="1"/>
      <c r="AV3441" s="1"/>
      <c r="BC3441" s="1"/>
      <c r="BI3441" s="1"/>
    </row>
    <row r="3442" spans="1:61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N3442" s="1"/>
      <c r="O3442" s="1"/>
      <c r="R3442" s="1"/>
      <c r="T3442" s="1"/>
      <c r="AG3442" s="1"/>
      <c r="AM3442" s="1"/>
      <c r="AO3442" s="1"/>
      <c r="AQ3442" s="1"/>
      <c r="AR3442" s="1"/>
      <c r="AU3442" s="1"/>
      <c r="AV3442" s="1"/>
      <c r="BC3442" s="1"/>
      <c r="BI3442" s="1"/>
    </row>
    <row r="3443" spans="1:61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N3443" s="1"/>
      <c r="O3443" s="1"/>
      <c r="R3443" s="1"/>
      <c r="T3443" s="1"/>
      <c r="AG3443" s="1"/>
      <c r="AM3443" s="1"/>
      <c r="AO3443" s="1"/>
      <c r="AQ3443" s="1"/>
      <c r="AR3443" s="1"/>
      <c r="AU3443" s="1"/>
      <c r="AV3443" s="1"/>
      <c r="BC3443" s="1"/>
      <c r="BI3443" s="1"/>
    </row>
    <row r="3444" spans="1:61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N3444" s="1"/>
      <c r="O3444" s="1"/>
      <c r="R3444" s="1"/>
      <c r="T3444" s="1"/>
      <c r="AG3444" s="1"/>
      <c r="AM3444" s="1"/>
      <c r="AO3444" s="1"/>
      <c r="AQ3444" s="1"/>
      <c r="AR3444" s="1"/>
      <c r="AU3444" s="1"/>
      <c r="AV3444" s="1"/>
      <c r="BC3444" s="1"/>
      <c r="BI3444" s="1"/>
    </row>
    <row r="3445" spans="1:61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N3445" s="1"/>
      <c r="O3445" s="1"/>
      <c r="R3445" s="1"/>
      <c r="T3445" s="1"/>
      <c r="AG3445" s="1"/>
      <c r="AM3445" s="1"/>
      <c r="AO3445" s="1"/>
      <c r="AQ3445" s="1"/>
      <c r="AR3445" s="1"/>
      <c r="AU3445" s="1"/>
      <c r="AV3445" s="1"/>
      <c r="BC3445" s="1"/>
      <c r="BI3445" s="1"/>
    </row>
    <row r="3446" spans="1:61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N3446" s="1"/>
      <c r="O3446" s="1"/>
      <c r="R3446" s="1"/>
      <c r="T3446" s="1"/>
      <c r="AG3446" s="1"/>
      <c r="AM3446" s="1"/>
      <c r="AO3446" s="1"/>
      <c r="AQ3446" s="1"/>
      <c r="AR3446" s="1"/>
      <c r="AU3446" s="1"/>
      <c r="AV3446" s="1"/>
      <c r="BC3446" s="1"/>
      <c r="BI3446" s="1"/>
    </row>
    <row r="3447" spans="1:61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N3447" s="1"/>
      <c r="O3447" s="1"/>
      <c r="R3447" s="1"/>
      <c r="T3447" s="1"/>
      <c r="AG3447" s="1"/>
      <c r="AM3447" s="1"/>
      <c r="AO3447" s="1"/>
      <c r="AQ3447" s="1"/>
      <c r="AR3447" s="1"/>
      <c r="AU3447" s="1"/>
      <c r="AV3447" s="1"/>
      <c r="BC3447" s="1"/>
      <c r="BI3447" s="1"/>
    </row>
    <row r="3448" spans="1:61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N3448" s="1"/>
      <c r="O3448" s="1"/>
      <c r="R3448" s="1"/>
      <c r="T3448" s="1"/>
      <c r="AG3448" s="1"/>
      <c r="AM3448" s="1"/>
      <c r="AO3448" s="1"/>
      <c r="AQ3448" s="1"/>
      <c r="AR3448" s="1"/>
      <c r="AU3448" s="1"/>
      <c r="AV3448" s="1"/>
      <c r="BC3448" s="1"/>
      <c r="BI3448" s="1"/>
    </row>
    <row r="3449" spans="1:61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N3449" s="1"/>
      <c r="O3449" s="1"/>
      <c r="R3449" s="1"/>
      <c r="T3449" s="1"/>
      <c r="AG3449" s="1"/>
      <c r="AM3449" s="1"/>
      <c r="AO3449" s="1"/>
      <c r="AQ3449" s="1"/>
      <c r="AR3449" s="1"/>
      <c r="AU3449" s="1"/>
      <c r="AV3449" s="1"/>
      <c r="BC3449" s="1"/>
      <c r="BI3449" s="1"/>
    </row>
    <row r="3450" spans="1:61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N3450" s="1"/>
      <c r="O3450" s="1"/>
      <c r="R3450" s="1"/>
      <c r="T3450" s="1"/>
      <c r="AG3450" s="1"/>
      <c r="AM3450" s="1"/>
      <c r="AO3450" s="1"/>
      <c r="AQ3450" s="1"/>
      <c r="AR3450" s="1"/>
      <c r="AU3450" s="1"/>
      <c r="AV3450" s="1"/>
      <c r="BC3450" s="1"/>
      <c r="BI3450" s="1"/>
    </row>
    <row r="3451" spans="1:61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N3451" s="1"/>
      <c r="O3451" s="1"/>
      <c r="R3451" s="1"/>
      <c r="T3451" s="1"/>
      <c r="AG3451" s="1"/>
      <c r="AM3451" s="1"/>
      <c r="AO3451" s="1"/>
      <c r="AQ3451" s="1"/>
      <c r="AR3451" s="1"/>
      <c r="AU3451" s="1"/>
      <c r="AV3451" s="1"/>
      <c r="BC3451" s="1"/>
      <c r="BI3451" s="1"/>
    </row>
    <row r="3452" spans="1:61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N3452" s="1"/>
      <c r="O3452" s="1"/>
      <c r="R3452" s="1"/>
      <c r="T3452" s="1"/>
      <c r="AG3452" s="1"/>
      <c r="AM3452" s="1"/>
      <c r="AO3452" s="1"/>
      <c r="AQ3452" s="1"/>
      <c r="AR3452" s="1"/>
      <c r="AU3452" s="1"/>
      <c r="AV3452" s="1"/>
      <c r="BC3452" s="1"/>
      <c r="BF3452" s="1"/>
      <c r="BI3452" s="1"/>
    </row>
    <row r="3453" spans="1:61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N3453" s="1"/>
      <c r="O3453" s="1"/>
      <c r="R3453" s="1"/>
      <c r="T3453" s="1"/>
      <c r="AG3453" s="1"/>
      <c r="AM3453" s="1"/>
      <c r="AO3453" s="1"/>
      <c r="AQ3453" s="1"/>
      <c r="AR3453" s="1"/>
      <c r="AU3453" s="1"/>
      <c r="AV3453" s="1"/>
      <c r="BC3453" s="1"/>
      <c r="BI3453" s="1"/>
    </row>
    <row r="3454" spans="1:61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N3454" s="1"/>
      <c r="O3454" s="1"/>
      <c r="R3454" s="1"/>
      <c r="T3454" s="1"/>
      <c r="AG3454" s="1"/>
      <c r="AM3454" s="1"/>
      <c r="AO3454" s="1"/>
      <c r="AQ3454" s="1"/>
      <c r="AR3454" s="1"/>
      <c r="AU3454" s="1"/>
      <c r="AV3454" s="1"/>
      <c r="BC3454" s="1"/>
      <c r="BF3454" s="1"/>
      <c r="BI3454" s="1"/>
    </row>
    <row r="3455" spans="1:61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N3455" s="1"/>
      <c r="O3455" s="1"/>
      <c r="R3455" s="1"/>
      <c r="T3455" s="1"/>
      <c r="AG3455" s="1"/>
      <c r="AM3455" s="1"/>
      <c r="AO3455" s="1"/>
      <c r="AQ3455" s="1"/>
      <c r="AR3455" s="1"/>
      <c r="AU3455" s="1"/>
      <c r="AV3455" s="1"/>
      <c r="BC3455" s="1"/>
      <c r="BI3455" s="1"/>
    </row>
    <row r="3456" spans="1:61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N3456" s="1"/>
      <c r="O3456" s="1"/>
      <c r="R3456" s="1"/>
      <c r="T3456" s="1"/>
      <c r="AG3456" s="1"/>
      <c r="AM3456" s="1"/>
      <c r="AO3456" s="1"/>
      <c r="AQ3456" s="1"/>
      <c r="AR3456" s="1"/>
      <c r="AU3456" s="1"/>
      <c r="AV3456" s="1"/>
      <c r="BC3456" s="1"/>
      <c r="BF3456" s="1"/>
      <c r="BI3456" s="1"/>
    </row>
    <row r="3457" spans="1:61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N3457" s="1"/>
      <c r="O3457" s="1"/>
      <c r="R3457" s="1"/>
      <c r="T3457" s="1"/>
      <c r="AG3457" s="1"/>
      <c r="AM3457" s="1"/>
      <c r="AO3457" s="1"/>
      <c r="AQ3457" s="1"/>
      <c r="AR3457" s="1"/>
      <c r="AU3457" s="1"/>
      <c r="AV3457" s="1"/>
      <c r="BC3457" s="1"/>
      <c r="BI3457" s="1"/>
    </row>
    <row r="3458" spans="1:61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N3458" s="1"/>
      <c r="O3458" s="1"/>
      <c r="R3458" s="1"/>
      <c r="T3458" s="1"/>
      <c r="AG3458" s="1"/>
      <c r="AM3458" s="1"/>
      <c r="AO3458" s="1"/>
      <c r="AQ3458" s="1"/>
      <c r="AR3458" s="1"/>
      <c r="AU3458" s="1"/>
      <c r="AV3458" s="1"/>
      <c r="BC3458" s="1"/>
      <c r="BF3458" s="1"/>
      <c r="BI3458" s="1"/>
    </row>
    <row r="3459" spans="1:61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N3459" s="1"/>
      <c r="O3459" s="1"/>
      <c r="R3459" s="1"/>
      <c r="T3459" s="1"/>
      <c r="AG3459" s="1"/>
      <c r="AM3459" s="1"/>
      <c r="AO3459" s="1"/>
      <c r="AQ3459" s="1"/>
      <c r="AR3459" s="1"/>
      <c r="AU3459" s="1"/>
      <c r="AV3459" s="1"/>
      <c r="BC3459" s="1"/>
      <c r="BI3459" s="1"/>
    </row>
    <row r="3460" spans="1:61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N3460" s="1"/>
      <c r="O3460" s="1"/>
      <c r="R3460" s="1"/>
      <c r="T3460" s="1"/>
      <c r="AG3460" s="1"/>
      <c r="AM3460" s="1"/>
      <c r="AO3460" s="1"/>
      <c r="AQ3460" s="1"/>
      <c r="AR3460" s="1"/>
      <c r="AU3460" s="1"/>
      <c r="AV3460" s="1"/>
      <c r="BC3460" s="1"/>
      <c r="BI3460" s="1"/>
    </row>
    <row r="3461" spans="1:61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N3461" s="1"/>
      <c r="O3461" s="1"/>
      <c r="R3461" s="1"/>
      <c r="T3461" s="1"/>
      <c r="AG3461" s="1"/>
      <c r="AM3461" s="1"/>
      <c r="AO3461" s="1"/>
      <c r="AQ3461" s="1"/>
      <c r="AR3461" s="1"/>
      <c r="AU3461" s="1"/>
      <c r="AV3461" s="1"/>
      <c r="BC3461" s="1"/>
      <c r="BI3461" s="1"/>
    </row>
    <row r="3462" spans="1:61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N3462" s="1"/>
      <c r="O3462" s="1"/>
      <c r="R3462" s="1"/>
      <c r="T3462" s="1"/>
      <c r="AG3462" s="1"/>
      <c r="AM3462" s="1"/>
      <c r="AO3462" s="1"/>
      <c r="AQ3462" s="1"/>
      <c r="AR3462" s="1"/>
      <c r="AU3462" s="1"/>
      <c r="AV3462" s="1"/>
      <c r="BC3462" s="1"/>
      <c r="BI3462" s="1"/>
    </row>
    <row r="3463" spans="1:61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N3463" s="1"/>
      <c r="O3463" s="1"/>
      <c r="R3463" s="1"/>
      <c r="T3463" s="1"/>
      <c r="AG3463" s="1"/>
      <c r="AM3463" s="1"/>
      <c r="AO3463" s="1"/>
      <c r="AQ3463" s="1"/>
      <c r="AR3463" s="1"/>
      <c r="AU3463" s="1"/>
      <c r="AV3463" s="1"/>
      <c r="BC3463" s="1"/>
      <c r="BI3463" s="1"/>
    </row>
    <row r="3464" spans="1:61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N3464" s="1"/>
      <c r="O3464" s="1"/>
      <c r="R3464" s="1"/>
      <c r="T3464" s="1"/>
      <c r="AG3464" s="1"/>
      <c r="AM3464" s="1"/>
      <c r="AO3464" s="1"/>
      <c r="AQ3464" s="1"/>
      <c r="AR3464" s="1"/>
      <c r="AU3464" s="1"/>
      <c r="AV3464" s="1"/>
      <c r="BC3464" s="1"/>
      <c r="BF3464" s="1"/>
      <c r="BI3464" s="1"/>
    </row>
    <row r="3465" spans="1:61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N3465" s="1"/>
      <c r="O3465" s="1"/>
      <c r="R3465" s="1"/>
      <c r="T3465" s="1"/>
      <c r="AG3465" s="1"/>
      <c r="AM3465" s="1"/>
      <c r="AO3465" s="1"/>
      <c r="AQ3465" s="1"/>
      <c r="AR3465" s="1"/>
      <c r="AU3465" s="1"/>
      <c r="AV3465" s="1"/>
      <c r="BC3465" s="1"/>
      <c r="BI3465" s="1"/>
    </row>
    <row r="3466" spans="1:61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N3466" s="1"/>
      <c r="O3466" s="1"/>
      <c r="R3466" s="1"/>
      <c r="T3466" s="1"/>
      <c r="AG3466" s="1"/>
      <c r="AM3466" s="1"/>
      <c r="AO3466" s="1"/>
      <c r="AQ3466" s="1"/>
      <c r="AR3466" s="1"/>
      <c r="AU3466" s="1"/>
      <c r="AV3466" s="1"/>
      <c r="BC3466" s="1"/>
      <c r="BI3466" s="1"/>
    </row>
    <row r="3467" spans="1:61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N3467" s="1"/>
      <c r="O3467" s="1"/>
      <c r="R3467" s="1"/>
      <c r="T3467" s="1"/>
      <c r="AG3467" s="1"/>
      <c r="AM3467" s="1"/>
      <c r="AO3467" s="1"/>
      <c r="AQ3467" s="1"/>
      <c r="AR3467" s="1"/>
      <c r="AU3467" s="1"/>
      <c r="AV3467" s="1"/>
      <c r="BC3467" s="1"/>
      <c r="BF3467" s="1"/>
      <c r="BI3467" s="1"/>
    </row>
    <row r="3468" spans="1:61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N3468" s="1"/>
      <c r="O3468" s="1"/>
      <c r="R3468" s="1"/>
      <c r="T3468" s="1"/>
      <c r="AG3468" s="1"/>
      <c r="AM3468" s="1"/>
      <c r="AO3468" s="1"/>
      <c r="AQ3468" s="1"/>
      <c r="AR3468" s="1"/>
      <c r="AU3468" s="1"/>
      <c r="AV3468" s="1"/>
      <c r="BC3468" s="1"/>
      <c r="BI3468" s="1"/>
    </row>
    <row r="3469" spans="1:61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N3469" s="1"/>
      <c r="O3469" s="1"/>
      <c r="R3469" s="1"/>
      <c r="T3469" s="1"/>
      <c r="AG3469" s="1"/>
      <c r="AM3469" s="1"/>
      <c r="AO3469" s="1"/>
      <c r="AQ3469" s="1"/>
      <c r="AR3469" s="1"/>
      <c r="AU3469" s="1"/>
      <c r="AV3469" s="1"/>
      <c r="BC3469" s="1"/>
      <c r="BF3469" s="1"/>
      <c r="BI3469" s="1"/>
    </row>
    <row r="3470" spans="1:61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N3470" s="1"/>
      <c r="O3470" s="1"/>
      <c r="R3470" s="1"/>
      <c r="T3470" s="1"/>
      <c r="AG3470" s="1"/>
      <c r="AM3470" s="1"/>
      <c r="AO3470" s="1"/>
      <c r="AQ3470" s="1"/>
      <c r="AR3470" s="1"/>
      <c r="AU3470" s="1"/>
      <c r="AV3470" s="1"/>
      <c r="BC3470" s="1"/>
      <c r="BI3470" s="1"/>
    </row>
    <row r="3471" spans="1:61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N3471" s="1"/>
      <c r="O3471" s="1"/>
      <c r="R3471" s="1"/>
      <c r="T3471" s="1"/>
      <c r="AG3471" s="1"/>
      <c r="AM3471" s="1"/>
      <c r="AO3471" s="1"/>
      <c r="AQ3471" s="1"/>
      <c r="AR3471" s="1"/>
      <c r="AU3471" s="1"/>
      <c r="AV3471" s="1"/>
      <c r="BC3471" s="1"/>
      <c r="BI3471" s="1"/>
    </row>
    <row r="3472" spans="1:61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N3472" s="1"/>
      <c r="O3472" s="1"/>
      <c r="R3472" s="1"/>
      <c r="T3472" s="1"/>
      <c r="AG3472" s="1"/>
      <c r="AM3472" s="1"/>
      <c r="AO3472" s="1"/>
      <c r="AQ3472" s="1"/>
      <c r="AR3472" s="1"/>
      <c r="AU3472" s="1"/>
      <c r="AV3472" s="1"/>
      <c r="BC3472" s="1"/>
      <c r="BI3472" s="1"/>
    </row>
    <row r="3473" spans="1:61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N3473" s="1"/>
      <c r="O3473" s="1"/>
      <c r="R3473" s="1"/>
      <c r="T3473" s="1"/>
      <c r="AG3473" s="1"/>
      <c r="AM3473" s="1"/>
      <c r="AO3473" s="1"/>
      <c r="AQ3473" s="1"/>
      <c r="AR3473" s="1"/>
      <c r="AU3473" s="1"/>
      <c r="AV3473" s="1"/>
      <c r="BC3473" s="1"/>
      <c r="BI3473" s="1"/>
    </row>
    <row r="3474" spans="1:61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N3474" s="1"/>
      <c r="O3474" s="1"/>
      <c r="R3474" s="1"/>
      <c r="T3474" s="1"/>
      <c r="AG3474" s="1"/>
      <c r="AM3474" s="1"/>
      <c r="AO3474" s="1"/>
      <c r="AQ3474" s="1"/>
      <c r="AR3474" s="1"/>
      <c r="AU3474" s="1"/>
      <c r="AV3474" s="1"/>
      <c r="BC3474" s="1"/>
      <c r="BI3474" s="1"/>
    </row>
    <row r="3475" spans="1:61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N3475" s="1"/>
      <c r="O3475" s="1"/>
      <c r="R3475" s="1"/>
      <c r="T3475" s="1"/>
      <c r="AG3475" s="1"/>
      <c r="AM3475" s="1"/>
      <c r="AO3475" s="1"/>
      <c r="AQ3475" s="1"/>
      <c r="AR3475" s="1"/>
      <c r="AU3475" s="1"/>
      <c r="AV3475" s="1"/>
      <c r="BC3475" s="1"/>
      <c r="BI3475" s="1"/>
    </row>
    <row r="3476" spans="1:61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N3476" s="1"/>
      <c r="O3476" s="1"/>
      <c r="R3476" s="1"/>
      <c r="T3476" s="1"/>
      <c r="AG3476" s="1"/>
      <c r="AM3476" s="1"/>
      <c r="AO3476" s="1"/>
      <c r="AQ3476" s="1"/>
      <c r="AR3476" s="1"/>
      <c r="AU3476" s="1"/>
      <c r="AV3476" s="1"/>
      <c r="BC3476" s="1"/>
      <c r="BI3476" s="1"/>
    </row>
    <row r="3477" spans="1:61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N3477" s="1"/>
      <c r="O3477" s="1"/>
      <c r="R3477" s="1"/>
      <c r="T3477" s="1"/>
      <c r="AG3477" s="1"/>
      <c r="AM3477" s="1"/>
      <c r="AO3477" s="1"/>
      <c r="AQ3477" s="1"/>
      <c r="AR3477" s="1"/>
      <c r="AU3477" s="1"/>
      <c r="AV3477" s="1"/>
      <c r="BC3477" s="1"/>
      <c r="BF3477" s="1"/>
      <c r="BI3477" s="1"/>
    </row>
    <row r="3478" spans="1:61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N3478" s="1"/>
      <c r="O3478" s="1"/>
      <c r="R3478" s="1"/>
      <c r="T3478" s="1"/>
      <c r="AG3478" s="1"/>
      <c r="AM3478" s="1"/>
      <c r="AO3478" s="1"/>
      <c r="AQ3478" s="1"/>
      <c r="AR3478" s="1"/>
      <c r="AU3478" s="1"/>
      <c r="AV3478" s="1"/>
      <c r="BC3478" s="1"/>
      <c r="BI3478" s="1"/>
    </row>
    <row r="3479" spans="1:61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N3479" s="1"/>
      <c r="O3479" s="1"/>
      <c r="R3479" s="1"/>
      <c r="T3479" s="1"/>
      <c r="AG3479" s="1"/>
      <c r="AM3479" s="1"/>
      <c r="AO3479" s="1"/>
      <c r="AQ3479" s="1"/>
      <c r="AR3479" s="1"/>
      <c r="AU3479" s="1"/>
      <c r="AV3479" s="1"/>
      <c r="BC3479" s="1"/>
      <c r="BI3479" s="1"/>
    </row>
    <row r="3480" spans="1:61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N3480" s="1"/>
      <c r="O3480" s="1"/>
      <c r="R3480" s="1"/>
      <c r="T3480" s="1"/>
      <c r="AG3480" s="1"/>
      <c r="AM3480" s="1"/>
      <c r="AO3480" s="1"/>
      <c r="AQ3480" s="1"/>
      <c r="AR3480" s="1"/>
      <c r="AU3480" s="1"/>
      <c r="AV3480" s="1"/>
      <c r="BC3480" s="1"/>
      <c r="BI3480" s="1"/>
    </row>
    <row r="3481" spans="1:61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N3481" s="1"/>
      <c r="O3481" s="1"/>
      <c r="R3481" s="1"/>
      <c r="T3481" s="1"/>
      <c r="AG3481" s="1"/>
      <c r="AM3481" s="1"/>
      <c r="AO3481" s="1"/>
      <c r="AQ3481" s="1"/>
      <c r="AR3481" s="1"/>
      <c r="AU3481" s="1"/>
      <c r="AV3481" s="1"/>
      <c r="BC3481" s="1"/>
      <c r="BI3481" s="1"/>
    </row>
    <row r="3482" spans="1:61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N3482" s="1"/>
      <c r="O3482" s="1"/>
      <c r="R3482" s="1"/>
      <c r="T3482" s="1"/>
      <c r="AG3482" s="1"/>
      <c r="AM3482" s="1"/>
      <c r="AO3482" s="1"/>
      <c r="AQ3482" s="1"/>
      <c r="AR3482" s="1"/>
      <c r="AU3482" s="1"/>
      <c r="AV3482" s="1"/>
      <c r="BC3482" s="1"/>
      <c r="BI3482" s="1"/>
    </row>
    <row r="3483" spans="1:61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N3483" s="1"/>
      <c r="O3483" s="1"/>
      <c r="R3483" s="1"/>
      <c r="T3483" s="1"/>
      <c r="AG3483" s="1"/>
      <c r="AM3483" s="1"/>
      <c r="AO3483" s="1"/>
      <c r="AQ3483" s="1"/>
      <c r="AR3483" s="1"/>
      <c r="AU3483" s="1"/>
      <c r="AV3483" s="1"/>
      <c r="BC3483" s="1"/>
      <c r="BI3483" s="1"/>
    </row>
    <row r="3484" spans="1:61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N3484" s="1"/>
      <c r="O3484" s="1"/>
      <c r="R3484" s="1"/>
      <c r="T3484" s="1"/>
      <c r="AG3484" s="1"/>
      <c r="AM3484" s="1"/>
      <c r="AO3484" s="1"/>
      <c r="AQ3484" s="1"/>
      <c r="AR3484" s="1"/>
      <c r="AU3484" s="1"/>
      <c r="AV3484" s="1"/>
      <c r="BC3484" s="1"/>
      <c r="BF3484" s="1"/>
      <c r="BI3484" s="1"/>
    </row>
    <row r="3485" spans="1:61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N3485" s="1"/>
      <c r="O3485" s="1"/>
      <c r="R3485" s="1"/>
      <c r="T3485" s="1"/>
      <c r="AG3485" s="1"/>
      <c r="AM3485" s="1"/>
      <c r="AO3485" s="1"/>
      <c r="AQ3485" s="1"/>
      <c r="AR3485" s="1"/>
      <c r="AU3485" s="1"/>
      <c r="AV3485" s="1"/>
      <c r="BC3485" s="1"/>
      <c r="BI3485" s="1"/>
    </row>
    <row r="3486" spans="1:61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N3486" s="1"/>
      <c r="O3486" s="1"/>
      <c r="R3486" s="1"/>
      <c r="T3486" s="1"/>
      <c r="AG3486" s="1"/>
      <c r="AM3486" s="1"/>
      <c r="AO3486" s="1"/>
      <c r="AQ3486" s="1"/>
      <c r="AR3486" s="1"/>
      <c r="AU3486" s="1"/>
      <c r="AV3486" s="1"/>
      <c r="BC3486" s="1"/>
      <c r="BI3486" s="1"/>
    </row>
    <row r="3487" spans="1:61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N3487" s="1"/>
      <c r="O3487" s="1"/>
      <c r="R3487" s="1"/>
      <c r="T3487" s="1"/>
      <c r="AG3487" s="1"/>
      <c r="AM3487" s="1"/>
      <c r="AO3487" s="1"/>
      <c r="AQ3487" s="1"/>
      <c r="AR3487" s="1"/>
      <c r="AU3487" s="1"/>
      <c r="AV3487" s="1"/>
      <c r="BC3487" s="1"/>
      <c r="BI3487" s="1"/>
    </row>
    <row r="3488" spans="1:61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N3488" s="1"/>
      <c r="O3488" s="1"/>
      <c r="R3488" s="1"/>
      <c r="T3488" s="1"/>
      <c r="AG3488" s="1"/>
      <c r="AM3488" s="1"/>
      <c r="AO3488" s="1"/>
      <c r="AQ3488" s="1"/>
      <c r="AR3488" s="1"/>
      <c r="AU3488" s="1"/>
      <c r="AV3488" s="1"/>
      <c r="BC3488" s="1"/>
      <c r="BI3488" s="1"/>
    </row>
    <row r="3489" spans="1:61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N3489" s="1"/>
      <c r="O3489" s="1"/>
      <c r="R3489" s="1"/>
      <c r="T3489" s="1"/>
      <c r="AG3489" s="1"/>
      <c r="AM3489" s="1"/>
      <c r="AO3489" s="1"/>
      <c r="AQ3489" s="1"/>
      <c r="AR3489" s="1"/>
      <c r="AU3489" s="1"/>
      <c r="AV3489" s="1"/>
      <c r="BC3489" s="1"/>
      <c r="BI3489" s="1"/>
    </row>
    <row r="3490" spans="1:61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N3490" s="1"/>
      <c r="O3490" s="1"/>
      <c r="R3490" s="1"/>
      <c r="T3490" s="1"/>
      <c r="AG3490" s="1"/>
      <c r="AM3490" s="1"/>
      <c r="AO3490" s="1"/>
      <c r="AQ3490" s="1"/>
      <c r="AR3490" s="1"/>
      <c r="AU3490" s="1"/>
      <c r="AV3490" s="1"/>
      <c r="BC3490" s="1"/>
      <c r="BF3490" s="1"/>
      <c r="BI3490" s="1"/>
    </row>
    <row r="3491" spans="1:61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N3491" s="1"/>
      <c r="O3491" s="1"/>
      <c r="R3491" s="1"/>
      <c r="T3491" s="1"/>
      <c r="AG3491" s="1"/>
      <c r="AM3491" s="1"/>
      <c r="AO3491" s="1"/>
      <c r="AQ3491" s="1"/>
      <c r="AR3491" s="1"/>
      <c r="AU3491" s="1"/>
      <c r="AV3491" s="1"/>
      <c r="BC3491" s="1"/>
      <c r="BI3491" s="1"/>
    </row>
    <row r="3492" spans="1:61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N3492" s="1"/>
      <c r="O3492" s="1"/>
      <c r="R3492" s="1"/>
      <c r="T3492" s="1"/>
      <c r="AG3492" s="1"/>
      <c r="AM3492" s="1"/>
      <c r="AO3492" s="1"/>
      <c r="AQ3492" s="1"/>
      <c r="AR3492" s="1"/>
      <c r="AU3492" s="1"/>
      <c r="AV3492" s="1"/>
      <c r="BC3492" s="1"/>
      <c r="BI3492" s="1"/>
    </row>
    <row r="3493" spans="1:61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N3493" s="1"/>
      <c r="O3493" s="1"/>
      <c r="R3493" s="1"/>
      <c r="T3493" s="1"/>
      <c r="AG3493" s="1"/>
      <c r="AM3493" s="1"/>
      <c r="AO3493" s="1"/>
      <c r="AQ3493" s="1"/>
      <c r="AR3493" s="1"/>
      <c r="AU3493" s="1"/>
      <c r="AV3493" s="1"/>
      <c r="BC3493" s="1"/>
      <c r="BI3493" s="1"/>
    </row>
    <row r="3494" spans="1:61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N3494" s="1"/>
      <c r="O3494" s="1"/>
      <c r="R3494" s="1"/>
      <c r="T3494" s="1"/>
      <c r="AG3494" s="1"/>
      <c r="AM3494" s="1"/>
      <c r="AO3494" s="1"/>
      <c r="AQ3494" s="1"/>
      <c r="AR3494" s="1"/>
      <c r="AU3494" s="1"/>
      <c r="AV3494" s="1"/>
      <c r="BC3494" s="1"/>
      <c r="BI3494" s="1"/>
    </row>
    <row r="3495" spans="1:61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N3495" s="1"/>
      <c r="O3495" s="1"/>
      <c r="R3495" s="1"/>
      <c r="T3495" s="1"/>
      <c r="AG3495" s="1"/>
      <c r="AM3495" s="1"/>
      <c r="AO3495" s="1"/>
      <c r="AQ3495" s="1"/>
      <c r="AR3495" s="1"/>
      <c r="AU3495" s="1"/>
      <c r="AV3495" s="1"/>
      <c r="BC3495" s="1"/>
      <c r="BI3495" s="1"/>
    </row>
    <row r="3496" spans="1:61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N3496" s="1"/>
      <c r="O3496" s="1"/>
      <c r="R3496" s="1"/>
      <c r="T3496" s="1"/>
      <c r="AG3496" s="1"/>
      <c r="AM3496" s="1"/>
      <c r="AO3496" s="1"/>
      <c r="AQ3496" s="1"/>
      <c r="AR3496" s="1"/>
      <c r="AU3496" s="1"/>
      <c r="AV3496" s="1"/>
      <c r="BC3496" s="1"/>
      <c r="BI3496" s="1"/>
    </row>
    <row r="3497" spans="1:61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N3497" s="1"/>
      <c r="O3497" s="1"/>
      <c r="R3497" s="1"/>
      <c r="T3497" s="1"/>
      <c r="AG3497" s="1"/>
      <c r="AM3497" s="1"/>
      <c r="AO3497" s="1"/>
      <c r="AQ3497" s="1"/>
      <c r="AR3497" s="1"/>
      <c r="AU3497" s="1"/>
      <c r="AV3497" s="1"/>
      <c r="BC3497" s="1"/>
      <c r="BI3497" s="1"/>
    </row>
    <row r="3498" spans="1:61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N3498" s="1"/>
      <c r="O3498" s="1"/>
      <c r="R3498" s="1"/>
      <c r="T3498" s="1"/>
      <c r="AG3498" s="1"/>
      <c r="AM3498" s="1"/>
      <c r="AO3498" s="1"/>
      <c r="AQ3498" s="1"/>
      <c r="AR3498" s="1"/>
      <c r="AU3498" s="1"/>
      <c r="AV3498" s="1"/>
      <c r="BC3498" s="1"/>
      <c r="BF3498" s="1"/>
      <c r="BI3498" s="1"/>
    </row>
    <row r="3499" spans="1:61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N3499" s="1"/>
      <c r="O3499" s="1"/>
      <c r="R3499" s="1"/>
      <c r="T3499" s="1"/>
      <c r="AG3499" s="1"/>
      <c r="AM3499" s="1"/>
      <c r="AO3499" s="1"/>
      <c r="AQ3499" s="1"/>
      <c r="AR3499" s="1"/>
      <c r="AU3499" s="1"/>
      <c r="AV3499" s="1"/>
      <c r="BC3499" s="1"/>
      <c r="BI3499" s="1"/>
    </row>
    <row r="3500" spans="1:61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N3500" s="1"/>
      <c r="O3500" s="1"/>
      <c r="R3500" s="1"/>
      <c r="T3500" s="1"/>
      <c r="AG3500" s="1"/>
      <c r="AM3500" s="1"/>
      <c r="AO3500" s="1"/>
      <c r="AQ3500" s="1"/>
      <c r="AR3500" s="1"/>
      <c r="AU3500" s="1"/>
      <c r="AV3500" s="1"/>
      <c r="BC3500" s="1"/>
      <c r="BI3500" s="1"/>
    </row>
    <row r="3501" spans="1:61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N3501" s="1"/>
      <c r="O3501" s="1"/>
      <c r="R3501" s="1"/>
      <c r="T3501" s="1"/>
      <c r="AG3501" s="1"/>
      <c r="AM3501" s="1"/>
      <c r="AO3501" s="1"/>
      <c r="AQ3501" s="1"/>
      <c r="AR3501" s="1"/>
      <c r="AU3501" s="1"/>
      <c r="AV3501" s="1"/>
      <c r="BC3501" s="1"/>
      <c r="BI3501" s="1"/>
    </row>
    <row r="3502" spans="1:61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N3502" s="1"/>
      <c r="O3502" s="1"/>
      <c r="R3502" s="1"/>
      <c r="T3502" s="1"/>
      <c r="AG3502" s="1"/>
      <c r="AM3502" s="1"/>
      <c r="AO3502" s="1"/>
      <c r="AQ3502" s="1"/>
      <c r="AR3502" s="1"/>
      <c r="AU3502" s="1"/>
      <c r="AV3502" s="1"/>
      <c r="BC3502" s="1"/>
      <c r="BI3502" s="1"/>
    </row>
    <row r="3503" spans="1:61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N3503" s="1"/>
      <c r="O3503" s="1"/>
      <c r="R3503" s="1"/>
      <c r="T3503" s="1"/>
      <c r="AG3503" s="1"/>
      <c r="AM3503" s="1"/>
      <c r="AO3503" s="1"/>
      <c r="AQ3503" s="1"/>
      <c r="AR3503" s="1"/>
      <c r="AU3503" s="1"/>
      <c r="AV3503" s="1"/>
      <c r="BC3503" s="1"/>
      <c r="BF3503" s="1"/>
      <c r="BI3503" s="1"/>
    </row>
    <row r="3504" spans="1:61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N3504" s="1"/>
      <c r="O3504" s="1"/>
      <c r="R3504" s="1"/>
      <c r="T3504" s="1"/>
      <c r="AG3504" s="1"/>
      <c r="AM3504" s="1"/>
      <c r="AO3504" s="1"/>
      <c r="AQ3504" s="1"/>
      <c r="AR3504" s="1"/>
      <c r="AU3504" s="1"/>
      <c r="AV3504" s="1"/>
      <c r="BC3504" s="1"/>
      <c r="BI3504" s="1"/>
    </row>
    <row r="3505" spans="1:61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N3505" s="1"/>
      <c r="O3505" s="1"/>
      <c r="R3505" s="1"/>
      <c r="T3505" s="1"/>
      <c r="AG3505" s="1"/>
      <c r="AM3505" s="1"/>
      <c r="AO3505" s="1"/>
      <c r="AQ3505" s="1"/>
      <c r="AR3505" s="1"/>
      <c r="AU3505" s="1"/>
      <c r="AV3505" s="1"/>
      <c r="BC3505" s="1"/>
      <c r="BI3505" s="1"/>
    </row>
    <row r="3506" spans="1:61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N3506" s="1"/>
      <c r="O3506" s="1"/>
      <c r="R3506" s="1"/>
      <c r="T3506" s="1"/>
      <c r="AG3506" s="1"/>
      <c r="AM3506" s="1"/>
      <c r="AO3506" s="1"/>
      <c r="AQ3506" s="1"/>
      <c r="AR3506" s="1"/>
      <c r="AU3506" s="1"/>
      <c r="AV3506" s="1"/>
      <c r="BC3506" s="1"/>
      <c r="BI3506" s="1"/>
    </row>
    <row r="3507" spans="1:61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N3507" s="1"/>
      <c r="O3507" s="1"/>
      <c r="R3507" s="1"/>
      <c r="T3507" s="1"/>
      <c r="AG3507" s="1"/>
      <c r="AM3507" s="1"/>
      <c r="AO3507" s="1"/>
      <c r="AQ3507" s="1"/>
      <c r="AR3507" s="1"/>
      <c r="AU3507" s="1"/>
      <c r="AV3507" s="1"/>
      <c r="BC3507" s="1"/>
      <c r="BI3507" s="1"/>
    </row>
    <row r="3508" spans="1:61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N3508" s="1"/>
      <c r="O3508" s="1"/>
      <c r="R3508" s="1"/>
      <c r="T3508" s="1"/>
      <c r="AG3508" s="1"/>
      <c r="AM3508" s="1"/>
      <c r="AO3508" s="1"/>
      <c r="AQ3508" s="1"/>
      <c r="AR3508" s="1"/>
      <c r="AU3508" s="1"/>
      <c r="AV3508" s="1"/>
      <c r="BC3508" s="1"/>
      <c r="BF3508" s="1"/>
      <c r="BI3508" s="1"/>
    </row>
    <row r="3509" spans="1:61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N3509" s="1"/>
      <c r="O3509" s="1"/>
      <c r="R3509" s="1"/>
      <c r="T3509" s="1"/>
      <c r="AG3509" s="1"/>
      <c r="AM3509" s="1"/>
      <c r="AO3509" s="1"/>
      <c r="AQ3509" s="1"/>
      <c r="AR3509" s="1"/>
      <c r="AU3509" s="1"/>
      <c r="AV3509" s="1"/>
      <c r="BC3509" s="1"/>
      <c r="BI3509" s="1"/>
    </row>
    <row r="3510" spans="1:61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N3510" s="1"/>
      <c r="O3510" s="1"/>
      <c r="R3510" s="1"/>
      <c r="T3510" s="1"/>
      <c r="AG3510" s="1"/>
      <c r="AM3510" s="1"/>
      <c r="AO3510" s="1"/>
      <c r="AQ3510" s="1"/>
      <c r="AR3510" s="1"/>
      <c r="AU3510" s="1"/>
      <c r="AV3510" s="1"/>
      <c r="BC3510" s="1"/>
      <c r="BI3510" s="1"/>
    </row>
    <row r="3511" spans="1:61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N3511" s="1"/>
      <c r="O3511" s="1"/>
      <c r="R3511" s="1"/>
      <c r="T3511" s="1"/>
      <c r="AG3511" s="1"/>
      <c r="AM3511" s="1"/>
      <c r="AO3511" s="1"/>
      <c r="AQ3511" s="1"/>
      <c r="AR3511" s="1"/>
      <c r="AU3511" s="1"/>
      <c r="AV3511" s="1"/>
      <c r="BC3511" s="1"/>
      <c r="BI3511" s="1"/>
    </row>
    <row r="3512" spans="1:61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N3512" s="1"/>
      <c r="O3512" s="1"/>
      <c r="R3512" s="1"/>
      <c r="T3512" s="1"/>
      <c r="AG3512" s="1"/>
      <c r="AM3512" s="1"/>
      <c r="AO3512" s="1"/>
      <c r="AQ3512" s="1"/>
      <c r="AR3512" s="1"/>
      <c r="AU3512" s="1"/>
      <c r="AV3512" s="1"/>
      <c r="BC3512" s="1"/>
      <c r="BI3512" s="1"/>
    </row>
    <row r="3513" spans="1:61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N3513" s="1"/>
      <c r="O3513" s="1"/>
      <c r="R3513" s="1"/>
      <c r="T3513" s="1"/>
      <c r="AG3513" s="1"/>
      <c r="AM3513" s="1"/>
      <c r="AO3513" s="1"/>
      <c r="AQ3513" s="1"/>
      <c r="AR3513" s="1"/>
      <c r="AU3513" s="1"/>
      <c r="AV3513" s="1"/>
      <c r="BC3513" s="1"/>
      <c r="BI3513" s="1"/>
    </row>
    <row r="3514" spans="1:61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N3514" s="1"/>
      <c r="O3514" s="1"/>
      <c r="R3514" s="1"/>
      <c r="T3514" s="1"/>
      <c r="AG3514" s="1"/>
      <c r="AM3514" s="1"/>
      <c r="AO3514" s="1"/>
      <c r="AQ3514" s="1"/>
      <c r="AR3514" s="1"/>
      <c r="AU3514" s="1"/>
      <c r="AV3514" s="1"/>
      <c r="BC3514" s="1"/>
      <c r="BI3514" s="1"/>
    </row>
    <row r="3515" spans="1:61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N3515" s="1"/>
      <c r="O3515" s="1"/>
      <c r="R3515" s="1"/>
      <c r="T3515" s="1"/>
      <c r="AG3515" s="1"/>
      <c r="AM3515" s="1"/>
      <c r="AO3515" s="1"/>
      <c r="AQ3515" s="1"/>
      <c r="AR3515" s="1"/>
      <c r="AU3515" s="1"/>
      <c r="AV3515" s="1"/>
      <c r="BC3515" s="1"/>
      <c r="BI3515" s="1"/>
    </row>
    <row r="3516" spans="1:61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N3516" s="1"/>
      <c r="O3516" s="1"/>
      <c r="R3516" s="1"/>
      <c r="T3516" s="1"/>
      <c r="AG3516" s="1"/>
      <c r="AM3516" s="1"/>
      <c r="AO3516" s="1"/>
      <c r="AQ3516" s="1"/>
      <c r="AR3516" s="1"/>
      <c r="AU3516" s="1"/>
      <c r="AV3516" s="1"/>
      <c r="BC3516" s="1"/>
      <c r="BI3516" s="1"/>
    </row>
    <row r="3517" spans="1:61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N3517" s="1"/>
      <c r="O3517" s="1"/>
      <c r="R3517" s="1"/>
      <c r="T3517" s="1"/>
      <c r="AG3517" s="1"/>
      <c r="AM3517" s="1"/>
      <c r="AO3517" s="1"/>
      <c r="AQ3517" s="1"/>
      <c r="AR3517" s="1"/>
      <c r="AU3517" s="1"/>
      <c r="AV3517" s="1"/>
      <c r="BC3517" s="1"/>
      <c r="BI3517" s="1"/>
    </row>
    <row r="3518" spans="1:61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N3518" s="1"/>
      <c r="O3518" s="1"/>
      <c r="R3518" s="1"/>
      <c r="T3518" s="1"/>
      <c r="AG3518" s="1"/>
      <c r="AM3518" s="1"/>
      <c r="AO3518" s="1"/>
      <c r="AQ3518" s="1"/>
      <c r="AR3518" s="1"/>
      <c r="AU3518" s="1"/>
      <c r="AV3518" s="1"/>
      <c r="BC3518" s="1"/>
      <c r="BI3518" s="1"/>
    </row>
    <row r="3519" spans="1:61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N3519" s="1"/>
      <c r="O3519" s="1"/>
      <c r="R3519" s="1"/>
      <c r="T3519" s="1"/>
      <c r="AG3519" s="1"/>
      <c r="AM3519" s="1"/>
      <c r="AO3519" s="1"/>
      <c r="AQ3519" s="1"/>
      <c r="AR3519" s="1"/>
      <c r="AU3519" s="1"/>
      <c r="AV3519" s="1"/>
      <c r="BC3519" s="1"/>
      <c r="BI3519" s="1"/>
    </row>
    <row r="3520" spans="1:61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N3520" s="1"/>
      <c r="O3520" s="1"/>
      <c r="R3520" s="1"/>
      <c r="T3520" s="1"/>
      <c r="AG3520" s="1"/>
      <c r="AM3520" s="1"/>
      <c r="AO3520" s="1"/>
      <c r="AQ3520" s="1"/>
      <c r="AR3520" s="1"/>
      <c r="AU3520" s="1"/>
      <c r="AV3520" s="1"/>
      <c r="BC3520" s="1"/>
      <c r="BI3520" s="1"/>
    </row>
    <row r="3521" spans="1:61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N3521" s="1"/>
      <c r="O3521" s="1"/>
      <c r="R3521" s="1"/>
      <c r="T3521" s="1"/>
      <c r="AG3521" s="1"/>
      <c r="AM3521" s="1"/>
      <c r="AO3521" s="1"/>
      <c r="AQ3521" s="1"/>
      <c r="AR3521" s="1"/>
      <c r="AU3521" s="1"/>
      <c r="AV3521" s="1"/>
      <c r="BC3521" s="1"/>
      <c r="BI3521" s="1"/>
    </row>
    <row r="3522" spans="1:61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N3522" s="1"/>
      <c r="O3522" s="1"/>
      <c r="R3522" s="1"/>
      <c r="T3522" s="1"/>
      <c r="AG3522" s="1"/>
      <c r="AM3522" s="1"/>
      <c r="AO3522" s="1"/>
      <c r="AQ3522" s="1"/>
      <c r="AR3522" s="1"/>
      <c r="AU3522" s="1"/>
      <c r="AV3522" s="1"/>
      <c r="BC3522" s="1"/>
      <c r="BI3522" s="1"/>
    </row>
    <row r="3523" spans="1:61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N3523" s="1"/>
      <c r="O3523" s="1"/>
      <c r="R3523" s="1"/>
      <c r="T3523" s="1"/>
      <c r="AG3523" s="1"/>
      <c r="AM3523" s="1"/>
      <c r="AO3523" s="1"/>
      <c r="AQ3523" s="1"/>
      <c r="AR3523" s="1"/>
      <c r="AU3523" s="1"/>
      <c r="AV3523" s="1"/>
      <c r="BC3523" s="1"/>
      <c r="BI3523" s="1"/>
    </row>
    <row r="3524" spans="1:61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N3524" s="1"/>
      <c r="O3524" s="1"/>
      <c r="R3524" s="1"/>
      <c r="T3524" s="1"/>
      <c r="AG3524" s="1"/>
      <c r="AM3524" s="1"/>
      <c r="AO3524" s="1"/>
      <c r="AQ3524" s="1"/>
      <c r="AR3524" s="1"/>
      <c r="AU3524" s="1"/>
      <c r="AV3524" s="1"/>
      <c r="BC3524" s="1"/>
      <c r="BI3524" s="1"/>
    </row>
    <row r="3525" spans="1:61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N3525" s="1"/>
      <c r="O3525" s="1"/>
      <c r="R3525" s="1"/>
      <c r="T3525" s="1"/>
      <c r="AG3525" s="1"/>
      <c r="AM3525" s="1"/>
      <c r="AO3525" s="1"/>
      <c r="AQ3525" s="1"/>
      <c r="AR3525" s="1"/>
      <c r="AU3525" s="1"/>
      <c r="AV3525" s="1"/>
      <c r="BC3525" s="1"/>
      <c r="BI3525" s="1"/>
    </row>
    <row r="3526" spans="1:61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N3526" s="1"/>
      <c r="O3526" s="1"/>
      <c r="R3526" s="1"/>
      <c r="T3526" s="1"/>
      <c r="AG3526" s="1"/>
      <c r="AM3526" s="1"/>
      <c r="AO3526" s="1"/>
      <c r="AQ3526" s="1"/>
      <c r="AR3526" s="1"/>
      <c r="AU3526" s="1"/>
      <c r="AV3526" s="1"/>
      <c r="BC3526" s="1"/>
      <c r="BI3526" s="1"/>
    </row>
    <row r="3527" spans="1:61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N3527" s="1"/>
      <c r="O3527" s="1"/>
      <c r="R3527" s="1"/>
      <c r="T3527" s="1"/>
      <c r="AG3527" s="1"/>
      <c r="AM3527" s="1"/>
      <c r="AO3527" s="1"/>
      <c r="AQ3527" s="1"/>
      <c r="AR3527" s="1"/>
      <c r="AU3527" s="1"/>
      <c r="AV3527" s="1"/>
      <c r="BC3527" s="1"/>
      <c r="BI3527" s="1"/>
    </row>
    <row r="3528" spans="1:61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N3528" s="1"/>
      <c r="O3528" s="1"/>
      <c r="R3528" s="1"/>
      <c r="T3528" s="1"/>
      <c r="AG3528" s="1"/>
      <c r="AM3528" s="1"/>
      <c r="AO3528" s="1"/>
      <c r="AQ3528" s="1"/>
      <c r="AR3528" s="1"/>
      <c r="AU3528" s="1"/>
      <c r="AV3528" s="1"/>
      <c r="BC3528" s="1"/>
      <c r="BI3528" s="1"/>
    </row>
    <row r="3529" spans="1:61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N3529" s="1"/>
      <c r="O3529" s="1"/>
      <c r="R3529" s="1"/>
      <c r="T3529" s="1"/>
      <c r="AG3529" s="1"/>
      <c r="AM3529" s="1"/>
      <c r="AO3529" s="1"/>
      <c r="AQ3529" s="1"/>
      <c r="AR3529" s="1"/>
      <c r="AU3529" s="1"/>
      <c r="AV3529" s="1"/>
      <c r="BC3529" s="1"/>
      <c r="BI3529" s="1"/>
    </row>
    <row r="3530" spans="1:61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N3530" s="1"/>
      <c r="O3530" s="1"/>
      <c r="R3530" s="1"/>
      <c r="T3530" s="1"/>
      <c r="AG3530" s="1"/>
      <c r="AM3530" s="1"/>
      <c r="AO3530" s="1"/>
      <c r="AQ3530" s="1"/>
      <c r="AR3530" s="1"/>
      <c r="AU3530" s="1"/>
      <c r="AV3530" s="1"/>
      <c r="BC3530" s="1"/>
      <c r="BI3530" s="1"/>
    </row>
    <row r="3531" spans="1:61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N3531" s="1"/>
      <c r="O3531" s="1"/>
      <c r="R3531" s="1"/>
      <c r="T3531" s="1"/>
      <c r="AG3531" s="1"/>
      <c r="AM3531" s="1"/>
      <c r="AO3531" s="1"/>
      <c r="AQ3531" s="1"/>
      <c r="AR3531" s="1"/>
      <c r="AU3531" s="1"/>
      <c r="AV3531" s="1"/>
      <c r="BC3531" s="1"/>
      <c r="BI3531" s="1"/>
    </row>
    <row r="3532" spans="1:61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N3532" s="1"/>
      <c r="O3532" s="1"/>
      <c r="R3532" s="1"/>
      <c r="T3532" s="1"/>
      <c r="AG3532" s="1"/>
      <c r="AM3532" s="1"/>
      <c r="AO3532" s="1"/>
      <c r="AQ3532" s="1"/>
      <c r="AR3532" s="1"/>
      <c r="AU3532" s="1"/>
      <c r="AV3532" s="1"/>
      <c r="BC3532" s="1"/>
      <c r="BF3532" s="1"/>
      <c r="BI3532" s="1"/>
    </row>
    <row r="3533" spans="1:61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N3533" s="1"/>
      <c r="O3533" s="1"/>
      <c r="R3533" s="1"/>
      <c r="T3533" s="1"/>
      <c r="AG3533" s="1"/>
      <c r="AM3533" s="1"/>
      <c r="AO3533" s="1"/>
      <c r="AQ3533" s="1"/>
      <c r="AR3533" s="1"/>
      <c r="AU3533" s="1"/>
      <c r="AV3533" s="1"/>
      <c r="BC3533" s="1"/>
      <c r="BI3533" s="1"/>
    </row>
    <row r="3534" spans="1:61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N3534" s="1"/>
      <c r="O3534" s="1"/>
      <c r="R3534" s="1"/>
      <c r="T3534" s="1"/>
      <c r="AG3534" s="1"/>
      <c r="AM3534" s="1"/>
      <c r="AO3534" s="1"/>
      <c r="AQ3534" s="1"/>
      <c r="AR3534" s="1"/>
      <c r="AU3534" s="1"/>
      <c r="AV3534" s="1"/>
      <c r="BC3534" s="1"/>
      <c r="BF3534" s="1"/>
      <c r="BI3534" s="1"/>
    </row>
    <row r="3535" spans="1:61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N3535" s="1"/>
      <c r="O3535" s="1"/>
      <c r="R3535" s="1"/>
      <c r="T3535" s="1"/>
      <c r="AG3535" s="1"/>
      <c r="AM3535" s="1"/>
      <c r="AO3535" s="1"/>
      <c r="AQ3535" s="1"/>
      <c r="AR3535" s="1"/>
      <c r="AU3535" s="1"/>
      <c r="AV3535" s="1"/>
      <c r="BC3535" s="1"/>
      <c r="BI3535" s="1"/>
    </row>
    <row r="3536" spans="1:61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N3536" s="1"/>
      <c r="O3536" s="1"/>
      <c r="R3536" s="1"/>
      <c r="T3536" s="1"/>
      <c r="AG3536" s="1"/>
      <c r="AM3536" s="1"/>
      <c r="AO3536" s="1"/>
      <c r="AQ3536" s="1"/>
      <c r="AR3536" s="1"/>
      <c r="AU3536" s="1"/>
      <c r="AV3536" s="1"/>
      <c r="BC3536" s="1"/>
      <c r="BI3536" s="1"/>
    </row>
    <row r="3537" spans="1:61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N3537" s="1"/>
      <c r="O3537" s="1"/>
      <c r="R3537" s="1"/>
      <c r="T3537" s="1"/>
      <c r="AG3537" s="1"/>
      <c r="AM3537" s="1"/>
      <c r="AO3537" s="1"/>
      <c r="AQ3537" s="1"/>
      <c r="AR3537" s="1"/>
      <c r="AU3537" s="1"/>
      <c r="AV3537" s="1"/>
      <c r="BC3537" s="1"/>
      <c r="BF3537" s="1"/>
      <c r="BI3537" s="1"/>
    </row>
    <row r="3538" spans="1:61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N3538" s="1"/>
      <c r="O3538" s="1"/>
      <c r="R3538" s="1"/>
      <c r="T3538" s="1"/>
      <c r="AG3538" s="1"/>
      <c r="AM3538" s="1"/>
      <c r="AO3538" s="1"/>
      <c r="AQ3538" s="1"/>
      <c r="AR3538" s="1"/>
      <c r="AU3538" s="1"/>
      <c r="AV3538" s="1"/>
      <c r="BC3538" s="1"/>
      <c r="BI3538" s="1"/>
    </row>
    <row r="3539" spans="1:61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N3539" s="1"/>
      <c r="O3539" s="1"/>
      <c r="R3539" s="1"/>
      <c r="T3539" s="1"/>
      <c r="AG3539" s="1"/>
      <c r="AM3539" s="1"/>
      <c r="AO3539" s="1"/>
      <c r="AQ3539" s="1"/>
      <c r="AR3539" s="1"/>
      <c r="AU3539" s="1"/>
      <c r="AV3539" s="1"/>
      <c r="BC3539" s="1"/>
      <c r="BI3539" s="1"/>
    </row>
    <row r="3540" spans="1:61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N3540" s="1"/>
      <c r="O3540" s="1"/>
      <c r="R3540" s="1"/>
      <c r="T3540" s="1"/>
      <c r="AG3540" s="1"/>
      <c r="AM3540" s="1"/>
      <c r="AO3540" s="1"/>
      <c r="AQ3540" s="1"/>
      <c r="AR3540" s="1"/>
      <c r="AU3540" s="1"/>
      <c r="AV3540" s="1"/>
      <c r="BC3540" s="1"/>
      <c r="BI3540" s="1"/>
    </row>
    <row r="3541" spans="1:61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N3541" s="1"/>
      <c r="O3541" s="1"/>
      <c r="R3541" s="1"/>
      <c r="T3541" s="1"/>
      <c r="AG3541" s="1"/>
      <c r="AM3541" s="1"/>
      <c r="AO3541" s="1"/>
      <c r="AQ3541" s="1"/>
      <c r="AR3541" s="1"/>
      <c r="AU3541" s="1"/>
      <c r="AV3541" s="1"/>
      <c r="BC3541" s="1"/>
      <c r="BI3541" s="1"/>
    </row>
    <row r="3542" spans="1:61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N3542" s="1"/>
      <c r="O3542" s="1"/>
      <c r="R3542" s="1"/>
      <c r="T3542" s="1"/>
      <c r="AG3542" s="1"/>
      <c r="AM3542" s="1"/>
      <c r="AO3542" s="1"/>
      <c r="AQ3542" s="1"/>
      <c r="AR3542" s="1"/>
      <c r="AU3542" s="1"/>
      <c r="AV3542" s="1"/>
      <c r="BC3542" s="1"/>
      <c r="BI3542" s="1"/>
    </row>
    <row r="3543" spans="1:61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N3543" s="1"/>
      <c r="O3543" s="1"/>
      <c r="R3543" s="1"/>
      <c r="T3543" s="1"/>
      <c r="AG3543" s="1"/>
      <c r="AM3543" s="1"/>
      <c r="AO3543" s="1"/>
      <c r="AQ3543" s="1"/>
      <c r="AR3543" s="1"/>
      <c r="AU3543" s="1"/>
      <c r="AV3543" s="1"/>
      <c r="BC3543" s="1"/>
      <c r="BI3543" s="1"/>
    </row>
    <row r="3544" spans="1:61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N3544" s="1"/>
      <c r="O3544" s="1"/>
      <c r="R3544" s="1"/>
      <c r="T3544" s="1"/>
      <c r="AG3544" s="1"/>
      <c r="AM3544" s="1"/>
      <c r="AO3544" s="1"/>
      <c r="AQ3544" s="1"/>
      <c r="AR3544" s="1"/>
      <c r="AU3544" s="1"/>
      <c r="AV3544" s="1"/>
      <c r="BC3544" s="1"/>
      <c r="BF3544" s="1"/>
      <c r="BI3544" s="1"/>
    </row>
    <row r="3545" spans="1:61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N3545" s="1"/>
      <c r="O3545" s="1"/>
      <c r="R3545" s="1"/>
      <c r="T3545" s="1"/>
      <c r="AG3545" s="1"/>
      <c r="AM3545" s="1"/>
      <c r="AO3545" s="1"/>
      <c r="AQ3545" s="1"/>
      <c r="AR3545" s="1"/>
      <c r="AU3545" s="1"/>
      <c r="AV3545" s="1"/>
      <c r="BC3545" s="1"/>
      <c r="BI3545" s="1"/>
    </row>
    <row r="3546" spans="1:61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N3546" s="1"/>
      <c r="O3546" s="1"/>
      <c r="R3546" s="1"/>
      <c r="T3546" s="1"/>
      <c r="AG3546" s="1"/>
      <c r="AM3546" s="1"/>
      <c r="AO3546" s="1"/>
      <c r="AQ3546" s="1"/>
      <c r="AR3546" s="1"/>
      <c r="AU3546" s="1"/>
      <c r="AV3546" s="1"/>
      <c r="BC3546" s="1"/>
      <c r="BI3546" s="1"/>
    </row>
    <row r="3547" spans="1:61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N3547" s="1"/>
      <c r="O3547" s="1"/>
      <c r="R3547" s="1"/>
      <c r="T3547" s="1"/>
      <c r="AG3547" s="1"/>
      <c r="AM3547" s="1"/>
      <c r="AO3547" s="1"/>
      <c r="AQ3547" s="1"/>
      <c r="AR3547" s="1"/>
      <c r="AU3547" s="1"/>
      <c r="AV3547" s="1"/>
      <c r="BC3547" s="1"/>
      <c r="BI3547" s="1"/>
    </row>
    <row r="3548" spans="1:61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N3548" s="1"/>
      <c r="O3548" s="1"/>
      <c r="R3548" s="1"/>
      <c r="T3548" s="1"/>
      <c r="AG3548" s="1"/>
      <c r="AM3548" s="1"/>
      <c r="AO3548" s="1"/>
      <c r="AQ3548" s="1"/>
      <c r="AR3548" s="1"/>
      <c r="AU3548" s="1"/>
      <c r="AV3548" s="1"/>
      <c r="BC3548" s="1"/>
      <c r="BI3548" s="1"/>
    </row>
    <row r="3549" spans="1:61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N3549" s="1"/>
      <c r="O3549" s="1"/>
      <c r="R3549" s="1"/>
      <c r="T3549" s="1"/>
      <c r="AG3549" s="1"/>
      <c r="AM3549" s="1"/>
      <c r="AO3549" s="1"/>
      <c r="AQ3549" s="1"/>
      <c r="AR3549" s="1"/>
      <c r="AU3549" s="1"/>
      <c r="AV3549" s="1"/>
      <c r="BC3549" s="1"/>
      <c r="BF3549" s="1"/>
      <c r="BI3549" s="1"/>
    </row>
    <row r="3550" spans="1:61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N3550" s="1"/>
      <c r="O3550" s="1"/>
      <c r="R3550" s="1"/>
      <c r="T3550" s="1"/>
      <c r="AG3550" s="1"/>
      <c r="AM3550" s="1"/>
      <c r="AO3550" s="1"/>
      <c r="AQ3550" s="1"/>
      <c r="AR3550" s="1"/>
      <c r="AU3550" s="1"/>
      <c r="AV3550" s="1"/>
      <c r="BC3550" s="1"/>
      <c r="BI3550" s="1"/>
    </row>
    <row r="3551" spans="1:61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N3551" s="1"/>
      <c r="O3551" s="1"/>
      <c r="R3551" s="1"/>
      <c r="T3551" s="1"/>
      <c r="AG3551" s="1"/>
      <c r="AM3551" s="1"/>
      <c r="AO3551" s="1"/>
      <c r="AQ3551" s="1"/>
      <c r="AR3551" s="1"/>
      <c r="AU3551" s="1"/>
      <c r="AV3551" s="1"/>
      <c r="BC3551" s="1"/>
      <c r="BI3551" s="1"/>
    </row>
    <row r="3552" spans="1:61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N3552" s="1"/>
      <c r="O3552" s="1"/>
      <c r="R3552" s="1"/>
      <c r="T3552" s="1"/>
      <c r="AG3552" s="1"/>
      <c r="AM3552" s="1"/>
      <c r="AO3552" s="1"/>
      <c r="AQ3552" s="1"/>
      <c r="AR3552" s="1"/>
      <c r="AU3552" s="1"/>
      <c r="AV3552" s="1"/>
      <c r="BC3552" s="1"/>
      <c r="BI3552" s="1"/>
    </row>
    <row r="3553" spans="1:61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N3553" s="1"/>
      <c r="O3553" s="1"/>
      <c r="R3553" s="1"/>
      <c r="T3553" s="1"/>
      <c r="AG3553" s="1"/>
      <c r="AM3553" s="1"/>
      <c r="AO3553" s="1"/>
      <c r="AQ3553" s="1"/>
      <c r="AR3553" s="1"/>
      <c r="AU3553" s="1"/>
      <c r="AV3553" s="1"/>
      <c r="BC3553" s="1"/>
      <c r="BI3553" s="1"/>
    </row>
    <row r="3554" spans="1:61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N3554" s="1"/>
      <c r="O3554" s="1"/>
      <c r="R3554" s="1"/>
      <c r="T3554" s="1"/>
      <c r="AG3554" s="1"/>
      <c r="AM3554" s="1"/>
      <c r="AO3554" s="1"/>
      <c r="AQ3554" s="1"/>
      <c r="AR3554" s="1"/>
      <c r="AU3554" s="1"/>
      <c r="AV3554" s="1"/>
      <c r="BC3554" s="1"/>
      <c r="BF3554" s="1"/>
      <c r="BI3554" s="1"/>
    </row>
    <row r="3555" spans="1:61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N3555" s="1"/>
      <c r="O3555" s="1"/>
      <c r="R3555" s="1"/>
      <c r="T3555" s="1"/>
      <c r="AG3555" s="1"/>
      <c r="AM3555" s="1"/>
      <c r="AO3555" s="1"/>
      <c r="AQ3555" s="1"/>
      <c r="AR3555" s="1"/>
      <c r="AU3555" s="1"/>
      <c r="AV3555" s="1"/>
      <c r="BC3555" s="1"/>
      <c r="BI3555" s="1"/>
    </row>
    <row r="3556" spans="1:61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N3556" s="1"/>
      <c r="O3556" s="1"/>
      <c r="R3556" s="1"/>
      <c r="T3556" s="1"/>
      <c r="AG3556" s="1"/>
      <c r="AM3556" s="1"/>
      <c r="AO3556" s="1"/>
      <c r="AQ3556" s="1"/>
      <c r="AR3556" s="1"/>
      <c r="AU3556" s="1"/>
      <c r="AV3556" s="1"/>
      <c r="BC3556" s="1"/>
      <c r="BI3556" s="1"/>
    </row>
    <row r="3557" spans="1:61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N3557" s="1"/>
      <c r="O3557" s="1"/>
      <c r="R3557" s="1"/>
      <c r="T3557" s="1"/>
      <c r="AG3557" s="1"/>
      <c r="AM3557" s="1"/>
      <c r="AO3557" s="1"/>
      <c r="AQ3557" s="1"/>
      <c r="AR3557" s="1"/>
      <c r="AU3557" s="1"/>
      <c r="AV3557" s="1"/>
      <c r="BC3557" s="1"/>
      <c r="BI3557" s="1"/>
    </row>
    <row r="3558" spans="1:61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N3558" s="1"/>
      <c r="O3558" s="1"/>
      <c r="R3558" s="1"/>
      <c r="T3558" s="1"/>
      <c r="AG3558" s="1"/>
      <c r="AM3558" s="1"/>
      <c r="AO3558" s="1"/>
      <c r="AQ3558" s="1"/>
      <c r="AR3558" s="1"/>
      <c r="AU3558" s="1"/>
      <c r="AV3558" s="1"/>
      <c r="BC3558" s="1"/>
      <c r="BI3558" s="1"/>
    </row>
    <row r="3559" spans="1:61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N3559" s="1"/>
      <c r="O3559" s="1"/>
      <c r="R3559" s="1"/>
      <c r="T3559" s="1"/>
      <c r="AG3559" s="1"/>
      <c r="AM3559" s="1"/>
      <c r="AO3559" s="1"/>
      <c r="AQ3559" s="1"/>
      <c r="AR3559" s="1"/>
      <c r="AU3559" s="1"/>
      <c r="AV3559" s="1"/>
      <c r="BC3559" s="1"/>
      <c r="BI3559" s="1"/>
    </row>
    <row r="3560" spans="1:61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N3560" s="1"/>
      <c r="O3560" s="1"/>
      <c r="R3560" s="1"/>
      <c r="T3560" s="1"/>
      <c r="AG3560" s="1"/>
      <c r="AM3560" s="1"/>
      <c r="AO3560" s="1"/>
      <c r="AQ3560" s="1"/>
      <c r="AR3560" s="1"/>
      <c r="AU3560" s="1"/>
      <c r="AV3560" s="1"/>
      <c r="BC3560" s="1"/>
      <c r="BI3560" s="1"/>
    </row>
    <row r="3561" spans="1:61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N3561" s="1"/>
      <c r="O3561" s="1"/>
      <c r="R3561" s="1"/>
      <c r="T3561" s="1"/>
      <c r="AG3561" s="1"/>
      <c r="AM3561" s="1"/>
      <c r="AO3561" s="1"/>
      <c r="AQ3561" s="1"/>
      <c r="AR3561" s="1"/>
      <c r="AU3561" s="1"/>
      <c r="AV3561" s="1"/>
      <c r="BC3561" s="1"/>
      <c r="BI3561" s="1"/>
    </row>
    <row r="3562" spans="1:61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N3562" s="1"/>
      <c r="O3562" s="1"/>
      <c r="R3562" s="1"/>
      <c r="T3562" s="1"/>
      <c r="AG3562" s="1"/>
      <c r="AM3562" s="1"/>
      <c r="AO3562" s="1"/>
      <c r="AQ3562" s="1"/>
      <c r="AR3562" s="1"/>
      <c r="AU3562" s="1"/>
      <c r="AV3562" s="1"/>
      <c r="BC3562" s="1"/>
      <c r="BI3562" s="1"/>
    </row>
    <row r="3563" spans="1:61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N3563" s="1"/>
      <c r="O3563" s="1"/>
      <c r="R3563" s="1"/>
      <c r="T3563" s="1"/>
      <c r="AG3563" s="1"/>
      <c r="AM3563" s="1"/>
      <c r="AO3563" s="1"/>
      <c r="AQ3563" s="1"/>
      <c r="AR3563" s="1"/>
      <c r="AU3563" s="1"/>
      <c r="AV3563" s="1"/>
      <c r="BC3563" s="1"/>
      <c r="BI3563" s="1"/>
    </row>
    <row r="3564" spans="1:61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N3564" s="1"/>
      <c r="O3564" s="1"/>
      <c r="R3564" s="1"/>
      <c r="T3564" s="1"/>
      <c r="AG3564" s="1"/>
      <c r="AM3564" s="1"/>
      <c r="AO3564" s="1"/>
      <c r="AQ3564" s="1"/>
      <c r="AR3564" s="1"/>
      <c r="AU3564" s="1"/>
      <c r="AV3564" s="1"/>
      <c r="BC3564" s="1"/>
      <c r="BI3564" s="1"/>
    </row>
    <row r="3565" spans="1:61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N3565" s="1"/>
      <c r="O3565" s="1"/>
      <c r="R3565" s="1"/>
      <c r="T3565" s="1"/>
      <c r="AG3565" s="1"/>
      <c r="AM3565" s="1"/>
      <c r="AO3565" s="1"/>
      <c r="AQ3565" s="1"/>
      <c r="AR3565" s="1"/>
      <c r="AU3565" s="1"/>
      <c r="AV3565" s="1"/>
      <c r="BC3565" s="1"/>
      <c r="BI3565" s="1"/>
    </row>
    <row r="3566" spans="1:61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N3566" s="1"/>
      <c r="O3566" s="1"/>
      <c r="R3566" s="1"/>
      <c r="T3566" s="1"/>
      <c r="AG3566" s="1"/>
      <c r="AM3566" s="1"/>
      <c r="AO3566" s="1"/>
      <c r="AQ3566" s="1"/>
      <c r="AR3566" s="1"/>
      <c r="AU3566" s="1"/>
      <c r="AV3566" s="1"/>
      <c r="BC3566" s="1"/>
      <c r="BI3566" s="1"/>
    </row>
    <row r="3567" spans="1:61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N3567" s="1"/>
      <c r="O3567" s="1"/>
      <c r="R3567" s="1"/>
      <c r="T3567" s="1"/>
      <c r="AG3567" s="1"/>
      <c r="AM3567" s="1"/>
      <c r="AO3567" s="1"/>
      <c r="AQ3567" s="1"/>
      <c r="AR3567" s="1"/>
      <c r="AU3567" s="1"/>
      <c r="AV3567" s="1"/>
      <c r="BC3567" s="1"/>
      <c r="BI3567" s="1"/>
    </row>
    <row r="3568" spans="1:61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N3568" s="1"/>
      <c r="O3568" s="1"/>
      <c r="R3568" s="1"/>
      <c r="T3568" s="1"/>
      <c r="AG3568" s="1"/>
      <c r="AM3568" s="1"/>
      <c r="AO3568" s="1"/>
      <c r="AQ3568" s="1"/>
      <c r="AR3568" s="1"/>
      <c r="AU3568" s="1"/>
      <c r="AV3568" s="1"/>
      <c r="BC3568" s="1"/>
      <c r="BI3568" s="1"/>
    </row>
    <row r="3569" spans="1:61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N3569" s="1"/>
      <c r="O3569" s="1"/>
      <c r="R3569" s="1"/>
      <c r="T3569" s="1"/>
      <c r="AG3569" s="1"/>
      <c r="AM3569" s="1"/>
      <c r="AO3569" s="1"/>
      <c r="AQ3569" s="1"/>
      <c r="AR3569" s="1"/>
      <c r="AU3569" s="1"/>
      <c r="AV3569" s="1"/>
      <c r="BC3569" s="1"/>
      <c r="BI3569" s="1"/>
    </row>
    <row r="3570" spans="1:61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N3570" s="1"/>
      <c r="O3570" s="1"/>
      <c r="R3570" s="1"/>
      <c r="T3570" s="1"/>
      <c r="AG3570" s="1"/>
      <c r="AM3570" s="1"/>
      <c r="AO3570" s="1"/>
      <c r="AQ3570" s="1"/>
      <c r="AR3570" s="1"/>
      <c r="AU3570" s="1"/>
      <c r="AV3570" s="1"/>
      <c r="BC3570" s="1"/>
      <c r="BI3570" s="1"/>
    </row>
    <row r="3571" spans="1:61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N3571" s="1"/>
      <c r="O3571" s="1"/>
      <c r="R3571" s="1"/>
      <c r="T3571" s="1"/>
      <c r="AG3571" s="1"/>
      <c r="AM3571" s="1"/>
      <c r="AO3571" s="1"/>
      <c r="AQ3571" s="1"/>
      <c r="AR3571" s="1"/>
      <c r="AU3571" s="1"/>
      <c r="AV3571" s="1"/>
      <c r="BC3571" s="1"/>
      <c r="BI3571" s="1"/>
    </row>
    <row r="3572" spans="1:61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N3572" s="1"/>
      <c r="O3572" s="1"/>
      <c r="R3572" s="1"/>
      <c r="T3572" s="1"/>
      <c r="AG3572" s="1"/>
      <c r="AM3572" s="1"/>
      <c r="AO3572" s="1"/>
      <c r="AQ3572" s="1"/>
      <c r="AR3572" s="1"/>
      <c r="AU3572" s="1"/>
      <c r="AV3572" s="1"/>
      <c r="BC3572" s="1"/>
      <c r="BI3572" s="1"/>
    </row>
    <row r="3573" spans="1:61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N3573" s="1"/>
      <c r="O3573" s="1"/>
      <c r="R3573" s="1"/>
      <c r="T3573" s="1"/>
      <c r="AG3573" s="1"/>
      <c r="AM3573" s="1"/>
      <c r="AO3573" s="1"/>
      <c r="AQ3573" s="1"/>
      <c r="AR3573" s="1"/>
      <c r="AU3573" s="1"/>
      <c r="AV3573" s="1"/>
      <c r="BC3573" s="1"/>
      <c r="BI3573" s="1"/>
    </row>
    <row r="3574" spans="1:61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N3574" s="1"/>
      <c r="O3574" s="1"/>
      <c r="R3574" s="1"/>
      <c r="T3574" s="1"/>
      <c r="AG3574" s="1"/>
      <c r="AM3574" s="1"/>
      <c r="AO3574" s="1"/>
      <c r="AQ3574" s="1"/>
      <c r="AR3574" s="1"/>
      <c r="AU3574" s="1"/>
      <c r="AV3574" s="1"/>
      <c r="BC3574" s="1"/>
      <c r="BI3574" s="1"/>
    </row>
    <row r="3575" spans="1:61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N3575" s="1"/>
      <c r="O3575" s="1"/>
      <c r="R3575" s="1"/>
      <c r="T3575" s="1"/>
      <c r="AG3575" s="1"/>
      <c r="AM3575" s="1"/>
      <c r="AO3575" s="1"/>
      <c r="AQ3575" s="1"/>
      <c r="AR3575" s="1"/>
      <c r="AU3575" s="1"/>
      <c r="AV3575" s="1"/>
      <c r="BC3575" s="1"/>
      <c r="BI3575" s="1"/>
    </row>
    <row r="3576" spans="1:61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N3576" s="1"/>
      <c r="O3576" s="1"/>
      <c r="R3576" s="1"/>
      <c r="T3576" s="1"/>
      <c r="AG3576" s="1"/>
      <c r="AM3576" s="1"/>
      <c r="AO3576" s="1"/>
      <c r="AQ3576" s="1"/>
      <c r="AR3576" s="1"/>
      <c r="AU3576" s="1"/>
      <c r="AV3576" s="1"/>
      <c r="BC3576" s="1"/>
      <c r="BI3576" s="1"/>
    </row>
    <row r="3577" spans="1:61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N3577" s="1"/>
      <c r="O3577" s="1"/>
      <c r="R3577" s="1"/>
      <c r="T3577" s="1"/>
      <c r="AG3577" s="1"/>
      <c r="AM3577" s="1"/>
      <c r="AO3577" s="1"/>
      <c r="AQ3577" s="1"/>
      <c r="AR3577" s="1"/>
      <c r="AU3577" s="1"/>
      <c r="AV3577" s="1"/>
      <c r="BC3577" s="1"/>
      <c r="BI3577" s="1"/>
    </row>
    <row r="3578" spans="1:61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N3578" s="1"/>
      <c r="O3578" s="1"/>
      <c r="R3578" s="1"/>
      <c r="T3578" s="1"/>
      <c r="AG3578" s="1"/>
      <c r="AM3578" s="1"/>
      <c r="AO3578" s="1"/>
      <c r="AQ3578" s="1"/>
      <c r="AR3578" s="1"/>
      <c r="AU3578" s="1"/>
      <c r="AV3578" s="1"/>
      <c r="BC3578" s="1"/>
      <c r="BI3578" s="1"/>
    </row>
    <row r="3579" spans="1:61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N3579" s="1"/>
      <c r="O3579" s="1"/>
      <c r="R3579" s="1"/>
      <c r="T3579" s="1"/>
      <c r="AG3579" s="1"/>
      <c r="AM3579" s="1"/>
      <c r="AO3579" s="1"/>
      <c r="AQ3579" s="1"/>
      <c r="AR3579" s="1"/>
      <c r="AU3579" s="1"/>
      <c r="AV3579" s="1"/>
      <c r="BC3579" s="1"/>
      <c r="BI3579" s="1"/>
    </row>
    <row r="3580" spans="1:61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N3580" s="1"/>
      <c r="O3580" s="1"/>
      <c r="R3580" s="1"/>
      <c r="T3580" s="1"/>
      <c r="AG3580" s="1"/>
      <c r="AM3580" s="1"/>
      <c r="AO3580" s="1"/>
      <c r="AQ3580" s="1"/>
      <c r="AR3580" s="1"/>
      <c r="AU3580" s="1"/>
      <c r="AV3580" s="1"/>
      <c r="BC3580" s="1"/>
      <c r="BI3580" s="1"/>
    </row>
    <row r="3581" spans="1:61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N3581" s="1"/>
      <c r="O3581" s="1"/>
      <c r="R3581" s="1"/>
      <c r="T3581" s="1"/>
      <c r="AG3581" s="1"/>
      <c r="AM3581" s="1"/>
      <c r="AO3581" s="1"/>
      <c r="AQ3581" s="1"/>
      <c r="AR3581" s="1"/>
      <c r="AU3581" s="1"/>
      <c r="AV3581" s="1"/>
      <c r="BC3581" s="1"/>
      <c r="BI3581" s="1"/>
    </row>
    <row r="3582" spans="1:61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N3582" s="1"/>
      <c r="O3582" s="1"/>
      <c r="R3582" s="1"/>
      <c r="T3582" s="1"/>
      <c r="AG3582" s="1"/>
      <c r="AM3582" s="1"/>
      <c r="AO3582" s="1"/>
      <c r="AQ3582" s="1"/>
      <c r="AR3582" s="1"/>
      <c r="AU3582" s="1"/>
      <c r="AV3582" s="1"/>
      <c r="BC3582" s="1"/>
      <c r="BI3582" s="1"/>
    </row>
    <row r="3583" spans="1:61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N3583" s="1"/>
      <c r="O3583" s="1"/>
      <c r="R3583" s="1"/>
      <c r="T3583" s="1"/>
      <c r="AG3583" s="1"/>
      <c r="AM3583" s="1"/>
      <c r="AO3583" s="1"/>
      <c r="AQ3583" s="1"/>
      <c r="AR3583" s="1"/>
      <c r="AU3583" s="1"/>
      <c r="AV3583" s="1"/>
      <c r="BC3583" s="1"/>
      <c r="BI3583" s="1"/>
    </row>
    <row r="3584" spans="1:61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N3584" s="1"/>
      <c r="O3584" s="1"/>
      <c r="R3584" s="1"/>
      <c r="T3584" s="1"/>
      <c r="AG3584" s="1"/>
      <c r="AM3584" s="1"/>
      <c r="AO3584" s="1"/>
      <c r="AQ3584" s="1"/>
      <c r="AR3584" s="1"/>
      <c r="AU3584" s="1"/>
      <c r="AV3584" s="1"/>
      <c r="BC3584" s="1"/>
      <c r="BI3584" s="1"/>
    </row>
    <row r="3585" spans="1:61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N3585" s="1"/>
      <c r="O3585" s="1"/>
      <c r="R3585" s="1"/>
      <c r="T3585" s="1"/>
      <c r="AG3585" s="1"/>
      <c r="AM3585" s="1"/>
      <c r="AO3585" s="1"/>
      <c r="AQ3585" s="1"/>
      <c r="AR3585" s="1"/>
      <c r="AU3585" s="1"/>
      <c r="AV3585" s="1"/>
      <c r="BC3585" s="1"/>
      <c r="BI3585" s="1"/>
    </row>
    <row r="3586" spans="1:61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N3586" s="1"/>
      <c r="O3586" s="1"/>
      <c r="R3586" s="1"/>
      <c r="T3586" s="1"/>
      <c r="AG3586" s="1"/>
      <c r="AM3586" s="1"/>
      <c r="AO3586" s="1"/>
      <c r="AQ3586" s="1"/>
      <c r="AR3586" s="1"/>
      <c r="AU3586" s="1"/>
      <c r="AV3586" s="1"/>
      <c r="BC3586" s="1"/>
      <c r="BI3586" s="1"/>
    </row>
    <row r="3587" spans="1:61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N3587" s="1"/>
      <c r="O3587" s="1"/>
      <c r="R3587" s="1"/>
      <c r="T3587" s="1"/>
      <c r="AG3587" s="1"/>
      <c r="AM3587" s="1"/>
      <c r="AO3587" s="1"/>
      <c r="AQ3587" s="1"/>
      <c r="AR3587" s="1"/>
      <c r="AU3587" s="1"/>
      <c r="AV3587" s="1"/>
      <c r="BC3587" s="1"/>
      <c r="BI3587" s="1"/>
    </row>
    <row r="3588" spans="1:61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N3588" s="1"/>
      <c r="O3588" s="1"/>
      <c r="R3588" s="1"/>
      <c r="T3588" s="1"/>
      <c r="AG3588" s="1"/>
      <c r="AM3588" s="1"/>
      <c r="AO3588" s="1"/>
      <c r="AQ3588" s="1"/>
      <c r="AR3588" s="1"/>
      <c r="AU3588" s="1"/>
      <c r="AV3588" s="1"/>
      <c r="BC3588" s="1"/>
      <c r="BI3588" s="1"/>
    </row>
    <row r="3589" spans="1:61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N3589" s="1"/>
      <c r="O3589" s="1"/>
      <c r="R3589" s="1"/>
      <c r="T3589" s="1"/>
      <c r="AG3589" s="1"/>
      <c r="AM3589" s="1"/>
      <c r="AO3589" s="1"/>
      <c r="AQ3589" s="1"/>
      <c r="AR3589" s="1"/>
      <c r="AU3589" s="1"/>
      <c r="AV3589" s="1"/>
      <c r="BC3589" s="1"/>
      <c r="BI3589" s="1"/>
    </row>
    <row r="3590" spans="1:61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N3590" s="1"/>
      <c r="O3590" s="1"/>
      <c r="R3590" s="1"/>
      <c r="T3590" s="1"/>
      <c r="AG3590" s="1"/>
      <c r="AM3590" s="1"/>
      <c r="AO3590" s="1"/>
      <c r="AQ3590" s="1"/>
      <c r="AR3590" s="1"/>
      <c r="AU3590" s="1"/>
      <c r="AV3590" s="1"/>
      <c r="BC3590" s="1"/>
      <c r="BI3590" s="1"/>
    </row>
    <row r="3591" spans="1:61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N3591" s="1"/>
      <c r="O3591" s="1"/>
      <c r="R3591" s="1"/>
      <c r="T3591" s="1"/>
      <c r="AG3591" s="1"/>
      <c r="AM3591" s="1"/>
      <c r="AO3591" s="1"/>
      <c r="AQ3591" s="1"/>
      <c r="AR3591" s="1"/>
      <c r="AU3591" s="1"/>
      <c r="AV3591" s="1"/>
      <c r="BC3591" s="1"/>
      <c r="BI3591" s="1"/>
    </row>
    <row r="3592" spans="1:61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N3592" s="1"/>
      <c r="O3592" s="1"/>
      <c r="R3592" s="1"/>
      <c r="T3592" s="1"/>
      <c r="AG3592" s="1"/>
      <c r="AM3592" s="1"/>
      <c r="AO3592" s="1"/>
      <c r="AQ3592" s="1"/>
      <c r="AR3592" s="1"/>
      <c r="AU3592" s="1"/>
      <c r="AV3592" s="1"/>
      <c r="BC3592" s="1"/>
      <c r="BI3592" s="1"/>
    </row>
    <row r="3593" spans="1:61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N3593" s="1"/>
      <c r="O3593" s="1"/>
      <c r="R3593" s="1"/>
      <c r="T3593" s="1"/>
      <c r="AG3593" s="1"/>
      <c r="AM3593" s="1"/>
      <c r="AO3593" s="1"/>
      <c r="AQ3593" s="1"/>
      <c r="AR3593" s="1"/>
      <c r="AU3593" s="1"/>
      <c r="AV3593" s="1"/>
      <c r="BC3593" s="1"/>
      <c r="BI3593" s="1"/>
    </row>
    <row r="3594" spans="1:61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N3594" s="1"/>
      <c r="O3594" s="1"/>
      <c r="R3594" s="1"/>
      <c r="T3594" s="1"/>
      <c r="AG3594" s="1"/>
      <c r="AM3594" s="1"/>
      <c r="AO3594" s="1"/>
      <c r="AQ3594" s="1"/>
      <c r="AR3594" s="1"/>
      <c r="AU3594" s="1"/>
      <c r="AV3594" s="1"/>
      <c r="BC3594" s="1"/>
      <c r="BI3594" s="1"/>
    </row>
    <row r="3595" spans="1:61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N3595" s="1"/>
      <c r="O3595" s="1"/>
      <c r="R3595" s="1"/>
      <c r="T3595" s="1"/>
      <c r="AG3595" s="1"/>
      <c r="AM3595" s="1"/>
      <c r="AO3595" s="1"/>
      <c r="AQ3595" s="1"/>
      <c r="AR3595" s="1"/>
      <c r="AU3595" s="1"/>
      <c r="AV3595" s="1"/>
      <c r="BC3595" s="1"/>
      <c r="BI3595" s="1"/>
    </row>
    <row r="3596" spans="1:61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N3596" s="1"/>
      <c r="O3596" s="1"/>
      <c r="R3596" s="1"/>
      <c r="T3596" s="1"/>
      <c r="AG3596" s="1"/>
      <c r="AM3596" s="1"/>
      <c r="AO3596" s="1"/>
      <c r="AQ3596" s="1"/>
      <c r="AR3596" s="1"/>
      <c r="AU3596" s="1"/>
      <c r="AV3596" s="1"/>
      <c r="BC3596" s="1"/>
      <c r="BI3596" s="1"/>
    </row>
    <row r="3597" spans="1:61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N3597" s="1"/>
      <c r="O3597" s="1"/>
      <c r="R3597" s="1"/>
      <c r="T3597" s="1"/>
      <c r="AG3597" s="1"/>
      <c r="AM3597" s="1"/>
      <c r="AO3597" s="1"/>
      <c r="AQ3597" s="1"/>
      <c r="AR3597" s="1"/>
      <c r="AU3597" s="1"/>
      <c r="AV3597" s="1"/>
      <c r="BC3597" s="1"/>
      <c r="BI3597" s="1"/>
    </row>
    <row r="3598" spans="1:61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N3598" s="1"/>
      <c r="O3598" s="1"/>
      <c r="R3598" s="1"/>
      <c r="T3598" s="1"/>
      <c r="AG3598" s="1"/>
      <c r="AM3598" s="1"/>
      <c r="AO3598" s="1"/>
      <c r="AQ3598" s="1"/>
      <c r="AR3598" s="1"/>
      <c r="AU3598" s="1"/>
      <c r="AV3598" s="1"/>
      <c r="BC3598" s="1"/>
      <c r="BI3598" s="1"/>
    </row>
    <row r="3599" spans="1:61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N3599" s="1"/>
      <c r="O3599" s="1"/>
      <c r="R3599" s="1"/>
      <c r="T3599" s="1"/>
      <c r="AG3599" s="1"/>
      <c r="AM3599" s="1"/>
      <c r="AO3599" s="1"/>
      <c r="AQ3599" s="1"/>
      <c r="AR3599" s="1"/>
      <c r="AU3599" s="1"/>
      <c r="AV3599" s="1"/>
      <c r="BC3599" s="1"/>
      <c r="BI3599" s="1"/>
    </row>
    <row r="3600" spans="1:61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N3600" s="1"/>
      <c r="O3600" s="1"/>
      <c r="R3600" s="1"/>
      <c r="T3600" s="1"/>
      <c r="AG3600" s="1"/>
      <c r="AM3600" s="1"/>
      <c r="AO3600" s="1"/>
      <c r="AQ3600" s="1"/>
      <c r="AR3600" s="1"/>
      <c r="AU3600" s="1"/>
      <c r="AV3600" s="1"/>
      <c r="BC3600" s="1"/>
      <c r="BI3600" s="1"/>
    </row>
    <row r="3601" spans="1:61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N3601" s="1"/>
      <c r="O3601" s="1"/>
      <c r="R3601" s="1"/>
      <c r="T3601" s="1"/>
      <c r="AG3601" s="1"/>
      <c r="AM3601" s="1"/>
      <c r="AO3601" s="1"/>
      <c r="AQ3601" s="1"/>
      <c r="AR3601" s="1"/>
      <c r="AU3601" s="1"/>
      <c r="AV3601" s="1"/>
      <c r="BC3601" s="1"/>
      <c r="BI3601" s="1"/>
    </row>
    <row r="3602" spans="1:61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N3602" s="1"/>
      <c r="O3602" s="1"/>
      <c r="R3602" s="1"/>
      <c r="T3602" s="1"/>
      <c r="AG3602" s="1"/>
      <c r="AM3602" s="1"/>
      <c r="AO3602" s="1"/>
      <c r="AQ3602" s="1"/>
      <c r="AR3602" s="1"/>
      <c r="AU3602" s="1"/>
      <c r="AV3602" s="1"/>
      <c r="BC3602" s="1"/>
      <c r="BI3602" s="1"/>
    </row>
    <row r="3603" spans="1:61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N3603" s="1"/>
      <c r="O3603" s="1"/>
      <c r="R3603" s="1"/>
      <c r="T3603" s="1"/>
      <c r="AG3603" s="1"/>
      <c r="AM3603" s="1"/>
      <c r="AO3603" s="1"/>
      <c r="AQ3603" s="1"/>
      <c r="AR3603" s="1"/>
      <c r="AU3603" s="1"/>
      <c r="AV3603" s="1"/>
      <c r="BC3603" s="1"/>
      <c r="BI3603" s="1"/>
    </row>
    <row r="3604" spans="1:61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N3604" s="1"/>
      <c r="O3604" s="1"/>
      <c r="R3604" s="1"/>
      <c r="T3604" s="1"/>
      <c r="AG3604" s="1"/>
      <c r="AM3604" s="1"/>
      <c r="AO3604" s="1"/>
      <c r="AQ3604" s="1"/>
      <c r="AR3604" s="1"/>
      <c r="AU3604" s="1"/>
      <c r="AV3604" s="1"/>
      <c r="BC3604" s="1"/>
      <c r="BI3604" s="1"/>
    </row>
    <row r="3605" spans="1:61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N3605" s="1"/>
      <c r="O3605" s="1"/>
      <c r="R3605" s="1"/>
      <c r="T3605" s="1"/>
      <c r="AG3605" s="1"/>
      <c r="AM3605" s="1"/>
      <c r="AO3605" s="1"/>
      <c r="AQ3605" s="1"/>
      <c r="AR3605" s="1"/>
      <c r="AU3605" s="1"/>
      <c r="AV3605" s="1"/>
      <c r="BC3605" s="1"/>
      <c r="BI3605" s="1"/>
    </row>
    <row r="3606" spans="1:61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N3606" s="1"/>
      <c r="O3606" s="1"/>
      <c r="R3606" s="1"/>
      <c r="T3606" s="1"/>
      <c r="AG3606" s="1"/>
      <c r="AM3606" s="1"/>
      <c r="AO3606" s="1"/>
      <c r="AQ3606" s="1"/>
      <c r="AR3606" s="1"/>
      <c r="AU3606" s="1"/>
      <c r="AV3606" s="1"/>
      <c r="BC3606" s="1"/>
      <c r="BI3606" s="1"/>
    </row>
    <row r="3607" spans="1:61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N3607" s="1"/>
      <c r="O3607" s="1"/>
      <c r="R3607" s="1"/>
      <c r="T3607" s="1"/>
      <c r="AG3607" s="1"/>
      <c r="AM3607" s="1"/>
      <c r="AO3607" s="1"/>
      <c r="AQ3607" s="1"/>
      <c r="AR3607" s="1"/>
      <c r="AU3607" s="1"/>
      <c r="AV3607" s="1"/>
      <c r="BC3607" s="1"/>
      <c r="BI3607" s="1"/>
    </row>
    <row r="3608" spans="1:61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N3608" s="1"/>
      <c r="O3608" s="1"/>
      <c r="R3608" s="1"/>
      <c r="T3608" s="1"/>
      <c r="AG3608" s="1"/>
      <c r="AM3608" s="1"/>
      <c r="AO3608" s="1"/>
      <c r="AQ3608" s="1"/>
      <c r="AR3608" s="1"/>
      <c r="AU3608" s="1"/>
      <c r="AV3608" s="1"/>
      <c r="BC3608" s="1"/>
      <c r="BI3608" s="1"/>
    </row>
    <row r="3609" spans="1:61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N3609" s="1"/>
      <c r="O3609" s="1"/>
      <c r="R3609" s="1"/>
      <c r="T3609" s="1"/>
      <c r="AG3609" s="1"/>
      <c r="AM3609" s="1"/>
      <c r="AO3609" s="1"/>
      <c r="AQ3609" s="1"/>
      <c r="AR3609" s="1"/>
      <c r="AU3609" s="1"/>
      <c r="AV3609" s="1"/>
      <c r="BC3609" s="1"/>
      <c r="BI3609" s="1"/>
    </row>
    <row r="3610" spans="1:61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N3610" s="1"/>
      <c r="O3610" s="1"/>
      <c r="R3610" s="1"/>
      <c r="T3610" s="1"/>
      <c r="AG3610" s="1"/>
      <c r="AM3610" s="1"/>
      <c r="AO3610" s="1"/>
      <c r="AQ3610" s="1"/>
      <c r="AR3610" s="1"/>
      <c r="AU3610" s="1"/>
      <c r="AV3610" s="1"/>
      <c r="BC3610" s="1"/>
      <c r="BI3610" s="1"/>
    </row>
    <row r="3611" spans="1:61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N3611" s="1"/>
      <c r="O3611" s="1"/>
      <c r="R3611" s="1"/>
      <c r="T3611" s="1"/>
      <c r="AG3611" s="1"/>
      <c r="AM3611" s="1"/>
      <c r="AO3611" s="1"/>
      <c r="AQ3611" s="1"/>
      <c r="AR3611" s="1"/>
      <c r="AU3611" s="1"/>
      <c r="AV3611" s="1"/>
      <c r="BC3611" s="1"/>
      <c r="BI3611" s="1"/>
    </row>
    <row r="3612" spans="1:61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N3612" s="1"/>
      <c r="O3612" s="1"/>
      <c r="R3612" s="1"/>
      <c r="T3612" s="1"/>
      <c r="AG3612" s="1"/>
      <c r="AM3612" s="1"/>
      <c r="AO3612" s="1"/>
      <c r="AQ3612" s="1"/>
      <c r="AR3612" s="1"/>
      <c r="AU3612" s="1"/>
      <c r="AV3612" s="1"/>
      <c r="BC3612" s="1"/>
      <c r="BI3612" s="1"/>
    </row>
    <row r="3613" spans="1:61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N3613" s="1"/>
      <c r="O3613" s="1"/>
      <c r="R3613" s="1"/>
      <c r="T3613" s="1"/>
      <c r="AG3613" s="1"/>
      <c r="AM3613" s="1"/>
      <c r="AO3613" s="1"/>
      <c r="AQ3613" s="1"/>
      <c r="AR3613" s="1"/>
      <c r="AU3613" s="1"/>
      <c r="AV3613" s="1"/>
      <c r="BC3613" s="1"/>
      <c r="BI3613" s="1"/>
    </row>
    <row r="3614" spans="1:61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N3614" s="1"/>
      <c r="O3614" s="1"/>
      <c r="R3614" s="1"/>
      <c r="T3614" s="1"/>
      <c r="AG3614" s="1"/>
      <c r="AM3614" s="1"/>
      <c r="AO3614" s="1"/>
      <c r="AQ3614" s="1"/>
      <c r="AR3614" s="1"/>
      <c r="AU3614" s="1"/>
      <c r="AV3614" s="1"/>
      <c r="BC3614" s="1"/>
      <c r="BI3614" s="1"/>
    </row>
    <row r="3615" spans="1:61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N3615" s="1"/>
      <c r="O3615" s="1"/>
      <c r="R3615" s="1"/>
      <c r="T3615" s="1"/>
      <c r="AG3615" s="1"/>
      <c r="AM3615" s="1"/>
      <c r="AO3615" s="1"/>
      <c r="AQ3615" s="1"/>
      <c r="AR3615" s="1"/>
      <c r="AU3615" s="1"/>
      <c r="AV3615" s="1"/>
      <c r="BC3615" s="1"/>
      <c r="BI3615" s="1"/>
    </row>
    <row r="3616" spans="1:61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N3616" s="1"/>
      <c r="O3616" s="1"/>
      <c r="R3616" s="1"/>
      <c r="T3616" s="1"/>
      <c r="AG3616" s="1"/>
      <c r="AM3616" s="1"/>
      <c r="AO3616" s="1"/>
      <c r="AQ3616" s="1"/>
      <c r="AR3616" s="1"/>
      <c r="AU3616" s="1"/>
      <c r="AV3616" s="1"/>
      <c r="BC3616" s="1"/>
      <c r="BI3616" s="1"/>
    </row>
    <row r="3617" spans="1:61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N3617" s="1"/>
      <c r="O3617" s="1"/>
      <c r="R3617" s="1"/>
      <c r="T3617" s="1"/>
      <c r="AG3617" s="1"/>
      <c r="AM3617" s="1"/>
      <c r="AO3617" s="1"/>
      <c r="AQ3617" s="1"/>
      <c r="AR3617" s="1"/>
      <c r="AU3617" s="1"/>
      <c r="AV3617" s="1"/>
      <c r="BC3617" s="1"/>
      <c r="BI3617" s="1"/>
    </row>
    <row r="3618" spans="1:61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N3618" s="1"/>
      <c r="O3618" s="1"/>
      <c r="R3618" s="1"/>
      <c r="T3618" s="1"/>
      <c r="AG3618" s="1"/>
      <c r="AM3618" s="1"/>
      <c r="AO3618" s="1"/>
      <c r="AQ3618" s="1"/>
      <c r="AR3618" s="1"/>
      <c r="AU3618" s="1"/>
      <c r="AV3618" s="1"/>
      <c r="BC3618" s="1"/>
      <c r="BI3618" s="1"/>
    </row>
    <row r="3619" spans="1:61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N3619" s="1"/>
      <c r="O3619" s="1"/>
      <c r="R3619" s="1"/>
      <c r="T3619" s="1"/>
      <c r="AG3619" s="1"/>
      <c r="AM3619" s="1"/>
      <c r="AO3619" s="1"/>
      <c r="AQ3619" s="1"/>
      <c r="AR3619" s="1"/>
      <c r="AU3619" s="1"/>
      <c r="AV3619" s="1"/>
      <c r="BC3619" s="1"/>
      <c r="BI3619" s="1"/>
    </row>
    <row r="3620" spans="1:61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N3620" s="1"/>
      <c r="O3620" s="1"/>
      <c r="R3620" s="1"/>
      <c r="T3620" s="1"/>
      <c r="AG3620" s="1"/>
      <c r="AM3620" s="1"/>
      <c r="AO3620" s="1"/>
      <c r="AQ3620" s="1"/>
      <c r="AR3620" s="1"/>
      <c r="AU3620" s="1"/>
      <c r="AV3620" s="1"/>
      <c r="BC3620" s="1"/>
      <c r="BI3620" s="1"/>
    </row>
    <row r="3621" spans="1:61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N3621" s="1"/>
      <c r="O3621" s="1"/>
      <c r="R3621" s="1"/>
      <c r="T3621" s="1"/>
      <c r="AG3621" s="1"/>
      <c r="AM3621" s="1"/>
      <c r="AO3621" s="1"/>
      <c r="AQ3621" s="1"/>
      <c r="AR3621" s="1"/>
      <c r="AU3621" s="1"/>
      <c r="AV3621" s="1"/>
      <c r="BC3621" s="1"/>
      <c r="BI3621" s="1"/>
    </row>
    <row r="3622" spans="1:61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N3622" s="1"/>
      <c r="O3622" s="1"/>
      <c r="R3622" s="1"/>
      <c r="T3622" s="1"/>
      <c r="AG3622" s="1"/>
      <c r="AM3622" s="1"/>
      <c r="AO3622" s="1"/>
      <c r="AQ3622" s="1"/>
      <c r="AR3622" s="1"/>
      <c r="AU3622" s="1"/>
      <c r="AV3622" s="1"/>
      <c r="BC3622" s="1"/>
      <c r="BI3622" s="1"/>
    </row>
    <row r="3623" spans="1:61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N3623" s="1"/>
      <c r="O3623" s="1"/>
      <c r="R3623" s="1"/>
      <c r="T3623" s="1"/>
      <c r="AG3623" s="1"/>
      <c r="AM3623" s="1"/>
      <c r="AO3623" s="1"/>
      <c r="AQ3623" s="1"/>
      <c r="AR3623" s="1"/>
      <c r="AU3623" s="1"/>
      <c r="AV3623" s="1"/>
      <c r="BC3623" s="1"/>
      <c r="BI3623" s="1"/>
    </row>
    <row r="3624" spans="1:61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N3624" s="1"/>
      <c r="O3624" s="1"/>
      <c r="R3624" s="1"/>
      <c r="T3624" s="1"/>
      <c r="AG3624" s="1"/>
      <c r="AM3624" s="1"/>
      <c r="AO3624" s="1"/>
      <c r="AQ3624" s="1"/>
      <c r="AR3624" s="1"/>
      <c r="AU3624" s="1"/>
      <c r="AV3624" s="1"/>
      <c r="BC3624" s="1"/>
      <c r="BI3624" s="1"/>
    </row>
    <row r="3625" spans="1:61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N3625" s="1"/>
      <c r="O3625" s="1"/>
      <c r="R3625" s="1"/>
      <c r="T3625" s="1"/>
      <c r="AG3625" s="1"/>
      <c r="AM3625" s="1"/>
      <c r="AO3625" s="1"/>
      <c r="AQ3625" s="1"/>
      <c r="AR3625" s="1"/>
      <c r="AU3625" s="1"/>
      <c r="AV3625" s="1"/>
      <c r="BC3625" s="1"/>
      <c r="BI3625" s="1"/>
    </row>
    <row r="3626" spans="1:61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N3626" s="1"/>
      <c r="O3626" s="1"/>
      <c r="R3626" s="1"/>
      <c r="T3626" s="1"/>
      <c r="AG3626" s="1"/>
      <c r="AM3626" s="1"/>
      <c r="AO3626" s="1"/>
      <c r="AQ3626" s="1"/>
      <c r="AR3626" s="1"/>
      <c r="AU3626" s="1"/>
      <c r="AV3626" s="1"/>
      <c r="BC3626" s="1"/>
      <c r="BI3626" s="1"/>
    </row>
    <row r="3627" spans="1:61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N3627" s="1"/>
      <c r="O3627" s="1"/>
      <c r="R3627" s="1"/>
      <c r="T3627" s="1"/>
      <c r="AG3627" s="1"/>
      <c r="AM3627" s="1"/>
      <c r="AO3627" s="1"/>
      <c r="AQ3627" s="1"/>
      <c r="AR3627" s="1"/>
      <c r="AU3627" s="1"/>
      <c r="AV3627" s="1"/>
      <c r="BC3627" s="1"/>
      <c r="BI3627" s="1"/>
    </row>
    <row r="3628" spans="1:61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N3628" s="1"/>
      <c r="O3628" s="1"/>
      <c r="R3628" s="1"/>
      <c r="T3628" s="1"/>
      <c r="AG3628" s="1"/>
      <c r="AM3628" s="1"/>
      <c r="AO3628" s="1"/>
      <c r="AQ3628" s="1"/>
      <c r="AR3628" s="1"/>
      <c r="AU3628" s="1"/>
      <c r="AV3628" s="1"/>
      <c r="BC3628" s="1"/>
      <c r="BI3628" s="1"/>
    </row>
    <row r="3629" spans="1:61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N3629" s="1"/>
      <c r="O3629" s="1"/>
      <c r="R3629" s="1"/>
      <c r="T3629" s="1"/>
      <c r="AG3629" s="1"/>
      <c r="AM3629" s="1"/>
      <c r="AO3629" s="1"/>
      <c r="AQ3629" s="1"/>
      <c r="AR3629" s="1"/>
      <c r="AU3629" s="1"/>
      <c r="AV3629" s="1"/>
      <c r="BC3629" s="1"/>
      <c r="BI3629" s="1"/>
    </row>
    <row r="3630" spans="1:61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N3630" s="1"/>
      <c r="O3630" s="1"/>
      <c r="R3630" s="1"/>
      <c r="T3630" s="1"/>
      <c r="AG3630" s="1"/>
      <c r="AM3630" s="1"/>
      <c r="AO3630" s="1"/>
      <c r="AQ3630" s="1"/>
      <c r="AR3630" s="1"/>
      <c r="AU3630" s="1"/>
      <c r="AV3630" s="1"/>
      <c r="BC3630" s="1"/>
      <c r="BI3630" s="1"/>
    </row>
    <row r="3631" spans="1:61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N3631" s="1"/>
      <c r="O3631" s="1"/>
      <c r="R3631" s="1"/>
      <c r="T3631" s="1"/>
      <c r="AG3631" s="1"/>
      <c r="AM3631" s="1"/>
      <c r="AO3631" s="1"/>
      <c r="AQ3631" s="1"/>
      <c r="AR3631" s="1"/>
      <c r="AU3631" s="1"/>
      <c r="AV3631" s="1"/>
      <c r="BC3631" s="1"/>
      <c r="BI3631" s="1"/>
    </row>
    <row r="3632" spans="1:61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N3632" s="1"/>
      <c r="O3632" s="1"/>
      <c r="R3632" s="1"/>
      <c r="T3632" s="1"/>
      <c r="AG3632" s="1"/>
      <c r="AM3632" s="1"/>
      <c r="AO3632" s="1"/>
      <c r="AQ3632" s="1"/>
      <c r="AR3632" s="1"/>
      <c r="AU3632" s="1"/>
      <c r="AV3632" s="1"/>
      <c r="BC3632" s="1"/>
      <c r="BI3632" s="1"/>
    </row>
    <row r="3633" spans="1:61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N3633" s="1"/>
      <c r="O3633" s="1"/>
      <c r="R3633" s="1"/>
      <c r="T3633" s="1"/>
      <c r="AG3633" s="1"/>
      <c r="AM3633" s="1"/>
      <c r="AO3633" s="1"/>
      <c r="AQ3633" s="1"/>
      <c r="AR3633" s="1"/>
      <c r="AU3633" s="1"/>
      <c r="AV3633" s="1"/>
      <c r="BC3633" s="1"/>
      <c r="BI3633" s="1"/>
    </row>
    <row r="3634" spans="1:61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N3634" s="1"/>
      <c r="O3634" s="1"/>
      <c r="R3634" s="1"/>
      <c r="T3634" s="1"/>
      <c r="AG3634" s="1"/>
      <c r="AM3634" s="1"/>
      <c r="AO3634" s="1"/>
      <c r="AQ3634" s="1"/>
      <c r="AR3634" s="1"/>
      <c r="AU3634" s="1"/>
      <c r="AV3634" s="1"/>
      <c r="BC3634" s="1"/>
      <c r="BI3634" s="1"/>
    </row>
    <row r="3635" spans="1:61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N3635" s="1"/>
      <c r="O3635" s="1"/>
      <c r="R3635" s="1"/>
      <c r="T3635" s="1"/>
      <c r="AG3635" s="1"/>
      <c r="AM3635" s="1"/>
      <c r="AO3635" s="1"/>
      <c r="AQ3635" s="1"/>
      <c r="AR3635" s="1"/>
      <c r="AU3635" s="1"/>
      <c r="AV3635" s="1"/>
      <c r="BC3635" s="1"/>
      <c r="BI3635" s="1"/>
    </row>
    <row r="3636" spans="1:61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N3636" s="1"/>
      <c r="O3636" s="1"/>
      <c r="R3636" s="1"/>
      <c r="T3636" s="1"/>
      <c r="AG3636" s="1"/>
      <c r="AM3636" s="1"/>
      <c r="AO3636" s="1"/>
      <c r="AQ3636" s="1"/>
      <c r="AR3636" s="1"/>
      <c r="AU3636" s="1"/>
      <c r="AV3636" s="1"/>
      <c r="BC3636" s="1"/>
      <c r="BI3636" s="1"/>
    </row>
    <row r="3637" spans="1:61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N3637" s="1"/>
      <c r="O3637" s="1"/>
      <c r="R3637" s="1"/>
      <c r="T3637" s="1"/>
      <c r="AG3637" s="1"/>
      <c r="AM3637" s="1"/>
      <c r="AO3637" s="1"/>
      <c r="AQ3637" s="1"/>
      <c r="AR3637" s="1"/>
      <c r="AU3637" s="1"/>
      <c r="AV3637" s="1"/>
      <c r="BC3637" s="1"/>
      <c r="BI3637" s="1"/>
    </row>
    <row r="3638" spans="1:61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N3638" s="1"/>
      <c r="O3638" s="1"/>
      <c r="R3638" s="1"/>
      <c r="T3638" s="1"/>
      <c r="AG3638" s="1"/>
      <c r="AM3638" s="1"/>
      <c r="AO3638" s="1"/>
      <c r="AQ3638" s="1"/>
      <c r="AR3638" s="1"/>
      <c r="AU3638" s="1"/>
      <c r="AV3638" s="1"/>
      <c r="BC3638" s="1"/>
      <c r="BI3638" s="1"/>
    </row>
    <row r="3639" spans="1:61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N3639" s="1"/>
      <c r="O3639" s="1"/>
      <c r="R3639" s="1"/>
      <c r="T3639" s="1"/>
      <c r="AG3639" s="1"/>
      <c r="AM3639" s="1"/>
      <c r="AO3639" s="1"/>
      <c r="AQ3639" s="1"/>
      <c r="AR3639" s="1"/>
      <c r="AU3639" s="1"/>
      <c r="AV3639" s="1"/>
      <c r="BC3639" s="1"/>
      <c r="BI3639" s="1"/>
    </row>
    <row r="3640" spans="1:61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N3640" s="1"/>
      <c r="O3640" s="1"/>
      <c r="R3640" s="1"/>
      <c r="T3640" s="1"/>
      <c r="AG3640" s="1"/>
      <c r="AM3640" s="1"/>
      <c r="AO3640" s="1"/>
      <c r="AQ3640" s="1"/>
      <c r="AR3640" s="1"/>
      <c r="AU3640" s="1"/>
      <c r="AV3640" s="1"/>
      <c r="BC3640" s="1"/>
      <c r="BI3640" s="1"/>
    </row>
    <row r="3641" spans="1:61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N3641" s="1"/>
      <c r="O3641" s="1"/>
      <c r="R3641" s="1"/>
      <c r="T3641" s="1"/>
      <c r="AG3641" s="1"/>
      <c r="AM3641" s="1"/>
      <c r="AO3641" s="1"/>
      <c r="AQ3641" s="1"/>
      <c r="AR3641" s="1"/>
      <c r="AU3641" s="1"/>
      <c r="AV3641" s="1"/>
      <c r="BC3641" s="1"/>
      <c r="BI3641" s="1"/>
    </row>
    <row r="3642" spans="1:61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N3642" s="1"/>
      <c r="O3642" s="1"/>
      <c r="R3642" s="1"/>
      <c r="T3642" s="1"/>
      <c r="AG3642" s="1"/>
      <c r="AM3642" s="1"/>
      <c r="AO3642" s="1"/>
      <c r="AQ3642" s="1"/>
      <c r="AR3642" s="1"/>
      <c r="AU3642" s="1"/>
      <c r="AV3642" s="1"/>
      <c r="BC3642" s="1"/>
      <c r="BI3642" s="1"/>
    </row>
    <row r="3643" spans="1:61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N3643" s="1"/>
      <c r="O3643" s="1"/>
      <c r="R3643" s="1"/>
      <c r="T3643" s="1"/>
      <c r="AG3643" s="1"/>
      <c r="AM3643" s="1"/>
      <c r="AO3643" s="1"/>
      <c r="AQ3643" s="1"/>
      <c r="AR3643" s="1"/>
      <c r="AU3643" s="1"/>
      <c r="AV3643" s="1"/>
      <c r="BC3643" s="1"/>
      <c r="BI3643" s="1"/>
    </row>
    <row r="3644" spans="1:61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N3644" s="1"/>
      <c r="O3644" s="1"/>
      <c r="R3644" s="1"/>
      <c r="T3644" s="1"/>
      <c r="AG3644" s="1"/>
      <c r="AM3644" s="1"/>
      <c r="AO3644" s="1"/>
      <c r="AQ3644" s="1"/>
      <c r="AR3644" s="1"/>
      <c r="AU3644" s="1"/>
      <c r="AV3644" s="1"/>
      <c r="BC3644" s="1"/>
      <c r="BI3644" s="1"/>
    </row>
    <row r="3645" spans="1:61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N3645" s="1"/>
      <c r="O3645" s="1"/>
      <c r="R3645" s="1"/>
      <c r="T3645" s="1"/>
      <c r="AG3645" s="1"/>
      <c r="AM3645" s="1"/>
      <c r="AO3645" s="1"/>
      <c r="AQ3645" s="1"/>
      <c r="AR3645" s="1"/>
      <c r="AU3645" s="1"/>
      <c r="AV3645" s="1"/>
      <c r="BC3645" s="1"/>
      <c r="BI3645" s="1"/>
    </row>
    <row r="3646" spans="1:61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N3646" s="1"/>
      <c r="O3646" s="1"/>
      <c r="R3646" s="1"/>
      <c r="T3646" s="1"/>
      <c r="AG3646" s="1"/>
      <c r="AM3646" s="1"/>
      <c r="AO3646" s="1"/>
      <c r="AQ3646" s="1"/>
      <c r="AR3646" s="1"/>
      <c r="AU3646" s="1"/>
      <c r="AV3646" s="1"/>
      <c r="BC3646" s="1"/>
      <c r="BI3646" s="1"/>
    </row>
    <row r="3647" spans="1:61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N3647" s="1"/>
      <c r="O3647" s="1"/>
      <c r="R3647" s="1"/>
      <c r="T3647" s="1"/>
      <c r="AG3647" s="1"/>
      <c r="AM3647" s="1"/>
      <c r="AO3647" s="1"/>
      <c r="AQ3647" s="1"/>
      <c r="AR3647" s="1"/>
      <c r="AU3647" s="1"/>
      <c r="AV3647" s="1"/>
      <c r="BC3647" s="1"/>
      <c r="BI3647" s="1"/>
    </row>
    <row r="3648" spans="1:61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N3648" s="1"/>
      <c r="O3648" s="1"/>
      <c r="R3648" s="1"/>
      <c r="T3648" s="1"/>
      <c r="AG3648" s="1"/>
      <c r="AM3648" s="1"/>
      <c r="AO3648" s="1"/>
      <c r="AQ3648" s="1"/>
      <c r="AR3648" s="1"/>
      <c r="AU3648" s="1"/>
      <c r="AV3648" s="1"/>
      <c r="BC3648" s="1"/>
      <c r="BI3648" s="1"/>
    </row>
    <row r="3649" spans="1:61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N3649" s="1"/>
      <c r="O3649" s="1"/>
      <c r="R3649" s="1"/>
      <c r="T3649" s="1"/>
      <c r="AG3649" s="1"/>
      <c r="AM3649" s="1"/>
      <c r="AO3649" s="1"/>
      <c r="AQ3649" s="1"/>
      <c r="AR3649" s="1"/>
      <c r="AU3649" s="1"/>
      <c r="AV3649" s="1"/>
      <c r="BC3649" s="1"/>
      <c r="BI3649" s="1"/>
    </row>
    <row r="3650" spans="1:61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N3650" s="1"/>
      <c r="O3650" s="1"/>
      <c r="R3650" s="1"/>
      <c r="T3650" s="1"/>
      <c r="AG3650" s="1"/>
      <c r="AM3650" s="1"/>
      <c r="AO3650" s="1"/>
      <c r="AQ3650" s="1"/>
      <c r="AR3650" s="1"/>
      <c r="AU3650" s="1"/>
      <c r="AV3650" s="1"/>
      <c r="BC3650" s="1"/>
      <c r="BI3650" s="1"/>
    </row>
    <row r="3651" spans="1:61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N3651" s="1"/>
      <c r="O3651" s="1"/>
      <c r="R3651" s="1"/>
      <c r="T3651" s="1"/>
      <c r="AG3651" s="1"/>
      <c r="AM3651" s="1"/>
      <c r="AO3651" s="1"/>
      <c r="AQ3651" s="1"/>
      <c r="AR3651" s="1"/>
      <c r="AU3651" s="1"/>
      <c r="AV3651" s="1"/>
      <c r="BC3651" s="1"/>
      <c r="BI3651" s="1"/>
    </row>
    <row r="3652" spans="1:61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N3652" s="1"/>
      <c r="O3652" s="1"/>
      <c r="R3652" s="1"/>
      <c r="T3652" s="1"/>
      <c r="AG3652" s="1"/>
      <c r="AM3652" s="1"/>
      <c r="AO3652" s="1"/>
      <c r="AQ3652" s="1"/>
      <c r="AR3652" s="1"/>
      <c r="AU3652" s="1"/>
      <c r="AV3652" s="1"/>
      <c r="BC3652" s="1"/>
      <c r="BI3652" s="1"/>
    </row>
    <row r="3653" spans="1:61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N3653" s="1"/>
      <c r="O3653" s="1"/>
      <c r="R3653" s="1"/>
      <c r="T3653" s="1"/>
      <c r="AG3653" s="1"/>
      <c r="AM3653" s="1"/>
      <c r="AO3653" s="1"/>
      <c r="AQ3653" s="1"/>
      <c r="AR3653" s="1"/>
      <c r="AU3653" s="1"/>
      <c r="AV3653" s="1"/>
      <c r="BC3653" s="1"/>
      <c r="BI3653" s="1"/>
    </row>
    <row r="3654" spans="1:61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N3654" s="1"/>
      <c r="O3654" s="1"/>
      <c r="R3654" s="1"/>
      <c r="T3654" s="1"/>
      <c r="AG3654" s="1"/>
      <c r="AM3654" s="1"/>
      <c r="AO3654" s="1"/>
      <c r="AQ3654" s="1"/>
      <c r="AR3654" s="1"/>
      <c r="AU3654" s="1"/>
      <c r="AV3654" s="1"/>
      <c r="BC3654" s="1"/>
      <c r="BI3654" s="1"/>
    </row>
    <row r="3655" spans="1:61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N3655" s="1"/>
      <c r="O3655" s="1"/>
      <c r="R3655" s="1"/>
      <c r="T3655" s="1"/>
      <c r="AG3655" s="1"/>
      <c r="AM3655" s="1"/>
      <c r="AO3655" s="1"/>
      <c r="AQ3655" s="1"/>
      <c r="AR3655" s="1"/>
      <c r="AU3655" s="1"/>
      <c r="AV3655" s="1"/>
      <c r="BC3655" s="1"/>
      <c r="BF3655" s="1"/>
      <c r="BI3655" s="1"/>
    </row>
    <row r="3656" spans="1:61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N3656" s="1"/>
      <c r="O3656" s="1"/>
      <c r="R3656" s="1"/>
      <c r="T3656" s="1"/>
      <c r="AG3656" s="1"/>
      <c r="AM3656" s="1"/>
      <c r="AO3656" s="1"/>
      <c r="AQ3656" s="1"/>
      <c r="AR3656" s="1"/>
      <c r="AU3656" s="1"/>
      <c r="AV3656" s="1"/>
      <c r="BC3656" s="1"/>
      <c r="BI3656" s="1"/>
    </row>
    <row r="3657" spans="1:61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N3657" s="1"/>
      <c r="O3657" s="1"/>
      <c r="R3657" s="1"/>
      <c r="T3657" s="1"/>
      <c r="AG3657" s="1"/>
      <c r="AM3657" s="1"/>
      <c r="AO3657" s="1"/>
      <c r="AQ3657" s="1"/>
      <c r="AR3657" s="1"/>
      <c r="AU3657" s="1"/>
      <c r="AV3657" s="1"/>
      <c r="BC3657" s="1"/>
      <c r="BI3657" s="1"/>
    </row>
    <row r="3658" spans="1:61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N3658" s="1"/>
      <c r="O3658" s="1"/>
      <c r="R3658" s="1"/>
      <c r="T3658" s="1"/>
      <c r="AG3658" s="1"/>
      <c r="AM3658" s="1"/>
      <c r="AO3658" s="1"/>
      <c r="AQ3658" s="1"/>
      <c r="AR3658" s="1"/>
      <c r="AU3658" s="1"/>
      <c r="AV3658" s="1"/>
      <c r="BC3658" s="1"/>
      <c r="BI3658" s="1"/>
    </row>
    <row r="3659" spans="1:61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N3659" s="1"/>
      <c r="O3659" s="1"/>
      <c r="R3659" s="1"/>
      <c r="T3659" s="1"/>
      <c r="AG3659" s="1"/>
      <c r="AM3659" s="1"/>
      <c r="AO3659" s="1"/>
      <c r="AQ3659" s="1"/>
      <c r="AR3659" s="1"/>
      <c r="AU3659" s="1"/>
      <c r="AV3659" s="1"/>
      <c r="BC3659" s="1"/>
      <c r="BI3659" s="1"/>
    </row>
    <row r="3660" spans="1:61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N3660" s="1"/>
      <c r="O3660" s="1"/>
      <c r="R3660" s="1"/>
      <c r="T3660" s="1"/>
      <c r="AG3660" s="1"/>
      <c r="AM3660" s="1"/>
      <c r="AO3660" s="1"/>
      <c r="AQ3660" s="1"/>
      <c r="AR3660" s="1"/>
      <c r="AU3660" s="1"/>
      <c r="AV3660" s="1"/>
      <c r="BC3660" s="1"/>
      <c r="BI3660" s="1"/>
    </row>
    <row r="3661" spans="1:61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N3661" s="1"/>
      <c r="O3661" s="1"/>
      <c r="R3661" s="1"/>
      <c r="T3661" s="1"/>
      <c r="AG3661" s="1"/>
      <c r="AM3661" s="1"/>
      <c r="AO3661" s="1"/>
      <c r="AQ3661" s="1"/>
      <c r="AR3661" s="1"/>
      <c r="AU3661" s="1"/>
      <c r="AV3661" s="1"/>
      <c r="BC3661" s="1"/>
      <c r="BI3661" s="1"/>
    </row>
    <row r="3662" spans="1:61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N3662" s="1"/>
      <c r="O3662" s="1"/>
      <c r="R3662" s="1"/>
      <c r="T3662" s="1"/>
      <c r="AG3662" s="1"/>
      <c r="AM3662" s="1"/>
      <c r="AO3662" s="1"/>
      <c r="AQ3662" s="1"/>
      <c r="AR3662" s="1"/>
      <c r="AU3662" s="1"/>
      <c r="AV3662" s="1"/>
      <c r="BC3662" s="1"/>
      <c r="BI3662" s="1"/>
    </row>
    <row r="3663" spans="1:61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N3663" s="1"/>
      <c r="O3663" s="1"/>
      <c r="R3663" s="1"/>
      <c r="T3663" s="1"/>
      <c r="AG3663" s="1"/>
      <c r="AM3663" s="1"/>
      <c r="AO3663" s="1"/>
      <c r="AQ3663" s="1"/>
      <c r="AR3663" s="1"/>
      <c r="AU3663" s="1"/>
      <c r="AV3663" s="1"/>
      <c r="BC3663" s="1"/>
      <c r="BI3663" s="1"/>
    </row>
    <row r="3664" spans="1:61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N3664" s="1"/>
      <c r="O3664" s="1"/>
      <c r="R3664" s="1"/>
      <c r="T3664" s="1"/>
      <c r="AG3664" s="1"/>
      <c r="AM3664" s="1"/>
      <c r="AO3664" s="1"/>
      <c r="AQ3664" s="1"/>
      <c r="AR3664" s="1"/>
      <c r="AU3664" s="1"/>
      <c r="AV3664" s="1"/>
      <c r="BC3664" s="1"/>
      <c r="BF3664" s="1"/>
      <c r="BI3664" s="1"/>
    </row>
    <row r="3665" spans="1:61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N3665" s="1"/>
      <c r="O3665" s="1"/>
      <c r="R3665" s="1"/>
      <c r="T3665" s="1"/>
      <c r="AG3665" s="1"/>
      <c r="AM3665" s="1"/>
      <c r="AO3665" s="1"/>
      <c r="AQ3665" s="1"/>
      <c r="AR3665" s="1"/>
      <c r="AU3665" s="1"/>
      <c r="AV3665" s="1"/>
      <c r="BC3665" s="1"/>
      <c r="BI3665" s="1"/>
    </row>
    <row r="3666" spans="1:61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N3666" s="1"/>
      <c r="O3666" s="1"/>
      <c r="R3666" s="1"/>
      <c r="T3666" s="1"/>
      <c r="AG3666" s="1"/>
      <c r="AM3666" s="1"/>
      <c r="AO3666" s="1"/>
      <c r="AQ3666" s="1"/>
      <c r="AR3666" s="1"/>
      <c r="AU3666" s="1"/>
      <c r="AV3666" s="1"/>
      <c r="BC3666" s="1"/>
      <c r="BI3666" s="1"/>
    </row>
    <row r="3667" spans="1:61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N3667" s="1"/>
      <c r="O3667" s="1"/>
      <c r="R3667" s="1"/>
      <c r="T3667" s="1"/>
      <c r="AG3667" s="1"/>
      <c r="AM3667" s="1"/>
      <c r="AO3667" s="1"/>
      <c r="AQ3667" s="1"/>
      <c r="AR3667" s="1"/>
      <c r="AU3667" s="1"/>
      <c r="AV3667" s="1"/>
      <c r="BC3667" s="1"/>
      <c r="BI3667" s="1"/>
    </row>
    <row r="3668" spans="1:61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N3668" s="1"/>
      <c r="O3668" s="1"/>
      <c r="R3668" s="1"/>
      <c r="T3668" s="1"/>
      <c r="AG3668" s="1"/>
      <c r="AM3668" s="1"/>
      <c r="AO3668" s="1"/>
      <c r="AQ3668" s="1"/>
      <c r="AR3668" s="1"/>
      <c r="AU3668" s="1"/>
      <c r="AV3668" s="1"/>
      <c r="BC3668" s="1"/>
      <c r="BI3668" s="1"/>
    </row>
    <row r="3669" spans="1:61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N3669" s="1"/>
      <c r="O3669" s="1"/>
      <c r="R3669" s="1"/>
      <c r="T3669" s="1"/>
      <c r="AG3669" s="1"/>
      <c r="AM3669" s="1"/>
      <c r="AO3669" s="1"/>
      <c r="AQ3669" s="1"/>
      <c r="AR3669" s="1"/>
      <c r="AU3669" s="1"/>
      <c r="AV3669" s="1"/>
      <c r="BC3669" s="1"/>
      <c r="BI3669" s="1"/>
    </row>
    <row r="3670" spans="1:61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N3670" s="1"/>
      <c r="O3670" s="1"/>
      <c r="R3670" s="1"/>
      <c r="T3670" s="1"/>
      <c r="AG3670" s="1"/>
      <c r="AM3670" s="1"/>
      <c r="AO3670" s="1"/>
      <c r="AQ3670" s="1"/>
      <c r="AR3670" s="1"/>
      <c r="AU3670" s="1"/>
      <c r="AV3670" s="1"/>
      <c r="BC3670" s="1"/>
      <c r="BI3670" s="1"/>
    </row>
    <row r="3671" spans="1:61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N3671" s="1"/>
      <c r="O3671" s="1"/>
      <c r="R3671" s="1"/>
      <c r="T3671" s="1"/>
      <c r="AG3671" s="1"/>
      <c r="AM3671" s="1"/>
      <c r="AO3671" s="1"/>
      <c r="AQ3671" s="1"/>
      <c r="AR3671" s="1"/>
      <c r="AU3671" s="1"/>
      <c r="AV3671" s="1"/>
      <c r="BC3671" s="1"/>
      <c r="BI3671" s="1"/>
    </row>
    <row r="3672" spans="1:61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N3672" s="1"/>
      <c r="O3672" s="1"/>
      <c r="R3672" s="1"/>
      <c r="T3672" s="1"/>
      <c r="AG3672" s="1"/>
      <c r="AM3672" s="1"/>
      <c r="AO3672" s="1"/>
      <c r="AQ3672" s="1"/>
      <c r="AR3672" s="1"/>
      <c r="AU3672" s="1"/>
      <c r="AV3672" s="1"/>
      <c r="BC3672" s="1"/>
      <c r="BI3672" s="1"/>
    </row>
    <row r="3673" spans="1:61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N3673" s="1"/>
      <c r="O3673" s="1"/>
      <c r="R3673" s="1"/>
      <c r="T3673" s="1"/>
      <c r="AG3673" s="1"/>
      <c r="AM3673" s="1"/>
      <c r="AO3673" s="1"/>
      <c r="AQ3673" s="1"/>
      <c r="AR3673" s="1"/>
      <c r="AU3673" s="1"/>
      <c r="AV3673" s="1"/>
      <c r="BC3673" s="1"/>
      <c r="BI3673" s="1"/>
    </row>
    <row r="3674" spans="1:61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N3674" s="1"/>
      <c r="O3674" s="1"/>
      <c r="R3674" s="1"/>
      <c r="T3674" s="1"/>
      <c r="AG3674" s="1"/>
      <c r="AM3674" s="1"/>
      <c r="AO3674" s="1"/>
      <c r="AQ3674" s="1"/>
      <c r="AR3674" s="1"/>
      <c r="AU3674" s="1"/>
      <c r="AV3674" s="1"/>
      <c r="BC3674" s="1"/>
      <c r="BI3674" s="1"/>
    </row>
    <row r="3675" spans="1:61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N3675" s="1"/>
      <c r="O3675" s="1"/>
      <c r="R3675" s="1"/>
      <c r="T3675" s="1"/>
      <c r="AG3675" s="1"/>
      <c r="AM3675" s="1"/>
      <c r="AO3675" s="1"/>
      <c r="AQ3675" s="1"/>
      <c r="AR3675" s="1"/>
      <c r="AU3675" s="1"/>
      <c r="AV3675" s="1"/>
      <c r="BC3675" s="1"/>
      <c r="BI3675" s="1"/>
    </row>
    <row r="3676" spans="1:61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N3676" s="1"/>
      <c r="O3676" s="1"/>
      <c r="R3676" s="1"/>
      <c r="T3676" s="1"/>
      <c r="AG3676" s="1"/>
      <c r="AM3676" s="1"/>
      <c r="AO3676" s="1"/>
      <c r="AQ3676" s="1"/>
      <c r="AR3676" s="1"/>
      <c r="AU3676" s="1"/>
      <c r="AV3676" s="1"/>
      <c r="BC3676" s="1"/>
      <c r="BI3676" s="1"/>
    </row>
    <row r="3677" spans="1:61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N3677" s="1"/>
      <c r="O3677" s="1"/>
      <c r="R3677" s="1"/>
      <c r="T3677" s="1"/>
      <c r="AG3677" s="1"/>
      <c r="AM3677" s="1"/>
      <c r="AO3677" s="1"/>
      <c r="AQ3677" s="1"/>
      <c r="AR3677" s="1"/>
      <c r="AU3677" s="1"/>
      <c r="AV3677" s="1"/>
      <c r="BC3677" s="1"/>
      <c r="BI3677" s="1"/>
    </row>
    <row r="3678" spans="1:61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N3678" s="1"/>
      <c r="O3678" s="1"/>
      <c r="R3678" s="1"/>
      <c r="T3678" s="1"/>
      <c r="AG3678" s="1"/>
      <c r="AM3678" s="1"/>
      <c r="AO3678" s="1"/>
      <c r="AQ3678" s="1"/>
      <c r="AR3678" s="1"/>
      <c r="AU3678" s="1"/>
      <c r="AV3678" s="1"/>
      <c r="BC3678" s="1"/>
      <c r="BI3678" s="1"/>
    </row>
    <row r="3679" spans="1:61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N3679" s="1"/>
      <c r="O3679" s="1"/>
      <c r="R3679" s="1"/>
      <c r="T3679" s="1"/>
      <c r="AG3679" s="1"/>
      <c r="AM3679" s="1"/>
      <c r="AO3679" s="1"/>
      <c r="AQ3679" s="1"/>
      <c r="AR3679" s="1"/>
      <c r="AU3679" s="1"/>
      <c r="AV3679" s="1"/>
      <c r="BC3679" s="1"/>
      <c r="BI3679" s="1"/>
    </row>
    <row r="3680" spans="1:61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N3680" s="1"/>
      <c r="O3680" s="1"/>
      <c r="R3680" s="1"/>
      <c r="T3680" s="1"/>
      <c r="AG3680" s="1"/>
      <c r="AM3680" s="1"/>
      <c r="AO3680" s="1"/>
      <c r="AQ3680" s="1"/>
      <c r="AR3680" s="1"/>
      <c r="AU3680" s="1"/>
      <c r="AV3680" s="1"/>
      <c r="BC3680" s="1"/>
      <c r="BI3680" s="1"/>
    </row>
    <row r="3681" spans="1:61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N3681" s="1"/>
      <c r="O3681" s="1"/>
      <c r="R3681" s="1"/>
      <c r="T3681" s="1"/>
      <c r="AG3681" s="1"/>
      <c r="AM3681" s="1"/>
      <c r="AO3681" s="1"/>
      <c r="AQ3681" s="1"/>
      <c r="AR3681" s="1"/>
      <c r="AU3681" s="1"/>
      <c r="AV3681" s="1"/>
      <c r="BC3681" s="1"/>
      <c r="BF3681" s="1"/>
      <c r="BI3681" s="1"/>
    </row>
    <row r="3682" spans="1:61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N3682" s="1"/>
      <c r="O3682" s="1"/>
      <c r="R3682" s="1"/>
      <c r="T3682" s="1"/>
      <c r="AG3682" s="1"/>
      <c r="AM3682" s="1"/>
      <c r="AO3682" s="1"/>
      <c r="AQ3682" s="1"/>
      <c r="AR3682" s="1"/>
      <c r="AU3682" s="1"/>
      <c r="AV3682" s="1"/>
      <c r="BC3682" s="1"/>
      <c r="BI3682" s="1"/>
    </row>
    <row r="3683" spans="1:61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N3683" s="1"/>
      <c r="O3683" s="1"/>
      <c r="R3683" s="1"/>
      <c r="T3683" s="1"/>
      <c r="AG3683" s="1"/>
      <c r="AM3683" s="1"/>
      <c r="AO3683" s="1"/>
      <c r="AQ3683" s="1"/>
      <c r="AR3683" s="1"/>
      <c r="AU3683" s="1"/>
      <c r="AV3683" s="1"/>
      <c r="BC3683" s="1"/>
      <c r="BI3683" s="1"/>
    </row>
    <row r="3684" spans="1:61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N3684" s="1"/>
      <c r="O3684" s="1"/>
      <c r="R3684" s="1"/>
      <c r="T3684" s="1"/>
      <c r="AG3684" s="1"/>
      <c r="AM3684" s="1"/>
      <c r="AO3684" s="1"/>
      <c r="AQ3684" s="1"/>
      <c r="AR3684" s="1"/>
      <c r="AU3684" s="1"/>
      <c r="AV3684" s="1"/>
      <c r="BC3684" s="1"/>
      <c r="BI3684" s="1"/>
    </row>
    <row r="3685" spans="1:61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N3685" s="1"/>
      <c r="O3685" s="1"/>
      <c r="R3685" s="1"/>
      <c r="T3685" s="1"/>
      <c r="AG3685" s="1"/>
      <c r="AM3685" s="1"/>
      <c r="AO3685" s="1"/>
      <c r="AQ3685" s="1"/>
      <c r="AR3685" s="1"/>
      <c r="AU3685" s="1"/>
      <c r="AV3685" s="1"/>
      <c r="BC3685" s="1"/>
      <c r="BI3685" s="1"/>
    </row>
    <row r="3686" spans="1:61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N3686" s="1"/>
      <c r="O3686" s="1"/>
      <c r="R3686" s="1"/>
      <c r="T3686" s="1"/>
      <c r="AG3686" s="1"/>
      <c r="AM3686" s="1"/>
      <c r="AO3686" s="1"/>
      <c r="AQ3686" s="1"/>
      <c r="AR3686" s="1"/>
      <c r="AU3686" s="1"/>
      <c r="AV3686" s="1"/>
      <c r="BC3686" s="1"/>
      <c r="BI3686" s="1"/>
    </row>
    <row r="3687" spans="1:61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N3687" s="1"/>
      <c r="O3687" s="1"/>
      <c r="R3687" s="1"/>
      <c r="T3687" s="1"/>
      <c r="AG3687" s="1"/>
      <c r="AM3687" s="1"/>
      <c r="AO3687" s="1"/>
      <c r="AQ3687" s="1"/>
      <c r="AR3687" s="1"/>
      <c r="AU3687" s="1"/>
      <c r="AV3687" s="1"/>
      <c r="BC3687" s="1"/>
      <c r="BI3687" s="1"/>
    </row>
    <row r="3688" spans="1:61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N3688" s="1"/>
      <c r="O3688" s="1"/>
      <c r="R3688" s="1"/>
      <c r="T3688" s="1"/>
      <c r="AG3688" s="1"/>
      <c r="AM3688" s="1"/>
      <c r="AO3688" s="1"/>
      <c r="AQ3688" s="1"/>
      <c r="AR3688" s="1"/>
      <c r="AU3688" s="1"/>
      <c r="AV3688" s="1"/>
      <c r="BC3688" s="1"/>
      <c r="BI3688" s="1"/>
    </row>
    <row r="3689" spans="1:61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N3689" s="1"/>
      <c r="O3689" s="1"/>
      <c r="R3689" s="1"/>
      <c r="T3689" s="1"/>
      <c r="AG3689" s="1"/>
      <c r="AM3689" s="1"/>
      <c r="AO3689" s="1"/>
      <c r="AQ3689" s="1"/>
      <c r="AR3689" s="1"/>
      <c r="AU3689" s="1"/>
      <c r="AV3689" s="1"/>
      <c r="BC3689" s="1"/>
      <c r="BI3689" s="1"/>
    </row>
    <row r="3690" spans="1:61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N3690" s="1"/>
      <c r="O3690" s="1"/>
      <c r="R3690" s="1"/>
      <c r="T3690" s="1"/>
      <c r="AG3690" s="1"/>
      <c r="AM3690" s="1"/>
      <c r="AO3690" s="1"/>
      <c r="AQ3690" s="1"/>
      <c r="AR3690" s="1"/>
      <c r="AU3690" s="1"/>
      <c r="AV3690" s="1"/>
      <c r="BC3690" s="1"/>
      <c r="BI3690" s="1"/>
    </row>
    <row r="3691" spans="1:61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N3691" s="1"/>
      <c r="O3691" s="1"/>
      <c r="R3691" s="1"/>
      <c r="T3691" s="1"/>
      <c r="AG3691" s="1"/>
      <c r="AM3691" s="1"/>
      <c r="AO3691" s="1"/>
      <c r="AQ3691" s="1"/>
      <c r="AR3691" s="1"/>
      <c r="AU3691" s="1"/>
      <c r="AV3691" s="1"/>
      <c r="BC3691" s="1"/>
      <c r="BI3691" s="1"/>
    </row>
    <row r="3692" spans="1:61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N3692" s="1"/>
      <c r="O3692" s="1"/>
      <c r="R3692" s="1"/>
      <c r="T3692" s="1"/>
      <c r="AG3692" s="1"/>
      <c r="AM3692" s="1"/>
      <c r="AO3692" s="1"/>
      <c r="AQ3692" s="1"/>
      <c r="AR3692" s="1"/>
      <c r="AU3692" s="1"/>
      <c r="AV3692" s="1"/>
      <c r="BC3692" s="1"/>
      <c r="BI3692" s="1"/>
    </row>
    <row r="3693" spans="1:61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N3693" s="1"/>
      <c r="O3693" s="1"/>
      <c r="R3693" s="1"/>
      <c r="T3693" s="1"/>
      <c r="AG3693" s="1"/>
      <c r="AM3693" s="1"/>
      <c r="AO3693" s="1"/>
      <c r="AQ3693" s="1"/>
      <c r="AR3693" s="1"/>
      <c r="AU3693" s="1"/>
      <c r="AV3693" s="1"/>
      <c r="BC3693" s="1"/>
      <c r="BF3693" s="1"/>
      <c r="BI3693" s="1"/>
    </row>
    <row r="3694" spans="1:61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N3694" s="1"/>
      <c r="O3694" s="1"/>
      <c r="R3694" s="1"/>
      <c r="T3694" s="1"/>
      <c r="AG3694" s="1"/>
      <c r="AM3694" s="1"/>
      <c r="AO3694" s="1"/>
      <c r="AQ3694" s="1"/>
      <c r="AR3694" s="1"/>
      <c r="AU3694" s="1"/>
      <c r="AV3694" s="1"/>
      <c r="BC3694" s="1"/>
      <c r="BI3694" s="1"/>
    </row>
    <row r="3695" spans="1:61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N3695" s="1"/>
      <c r="O3695" s="1"/>
      <c r="R3695" s="1"/>
      <c r="T3695" s="1"/>
      <c r="AG3695" s="1"/>
      <c r="AM3695" s="1"/>
      <c r="AO3695" s="1"/>
      <c r="AQ3695" s="1"/>
      <c r="AR3695" s="1"/>
      <c r="AU3695" s="1"/>
      <c r="AV3695" s="1"/>
      <c r="BC3695" s="1"/>
      <c r="BI3695" s="1"/>
    </row>
    <row r="3696" spans="1:61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N3696" s="1"/>
      <c r="O3696" s="1"/>
      <c r="R3696" s="1"/>
      <c r="T3696" s="1"/>
      <c r="AG3696" s="1"/>
      <c r="AM3696" s="1"/>
      <c r="AO3696" s="1"/>
      <c r="AQ3696" s="1"/>
      <c r="AR3696" s="1"/>
      <c r="AU3696" s="1"/>
      <c r="AV3696" s="1"/>
      <c r="BC3696" s="1"/>
      <c r="BI3696" s="1"/>
    </row>
    <row r="3697" spans="1:61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N3697" s="1"/>
      <c r="O3697" s="1"/>
      <c r="R3697" s="1"/>
      <c r="T3697" s="1"/>
      <c r="AG3697" s="1"/>
      <c r="AM3697" s="1"/>
      <c r="AO3697" s="1"/>
      <c r="AQ3697" s="1"/>
      <c r="AR3697" s="1"/>
      <c r="AU3697" s="1"/>
      <c r="AV3697" s="1"/>
      <c r="BC3697" s="1"/>
      <c r="BI3697" s="1"/>
    </row>
    <row r="3698" spans="1:61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N3698" s="1"/>
      <c r="O3698" s="1"/>
      <c r="R3698" s="1"/>
      <c r="T3698" s="1"/>
      <c r="AG3698" s="1"/>
      <c r="AM3698" s="1"/>
      <c r="AO3698" s="1"/>
      <c r="AQ3698" s="1"/>
      <c r="AR3698" s="1"/>
      <c r="AU3698" s="1"/>
      <c r="AV3698" s="1"/>
      <c r="BC3698" s="1"/>
      <c r="BI3698" s="1"/>
    </row>
    <row r="3699" spans="1:61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N3699" s="1"/>
      <c r="O3699" s="1"/>
      <c r="R3699" s="1"/>
      <c r="T3699" s="1"/>
      <c r="AG3699" s="1"/>
      <c r="AM3699" s="1"/>
      <c r="AO3699" s="1"/>
      <c r="AQ3699" s="1"/>
      <c r="AR3699" s="1"/>
      <c r="AU3699" s="1"/>
      <c r="AV3699" s="1"/>
      <c r="BC3699" s="1"/>
      <c r="BI3699" s="1"/>
    </row>
    <row r="3700" spans="1:61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N3700" s="1"/>
      <c r="O3700" s="1"/>
      <c r="R3700" s="1"/>
      <c r="T3700" s="1"/>
      <c r="AG3700" s="1"/>
      <c r="AM3700" s="1"/>
      <c r="AO3700" s="1"/>
      <c r="AQ3700" s="1"/>
      <c r="AR3700" s="1"/>
      <c r="AU3700" s="1"/>
      <c r="AV3700" s="1"/>
      <c r="BC3700" s="1"/>
      <c r="BI3700" s="1"/>
    </row>
    <row r="3701" spans="1:61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N3701" s="1"/>
      <c r="O3701" s="1"/>
      <c r="R3701" s="1"/>
      <c r="T3701" s="1"/>
      <c r="AG3701" s="1"/>
      <c r="AM3701" s="1"/>
      <c r="AO3701" s="1"/>
      <c r="AQ3701" s="1"/>
      <c r="AR3701" s="1"/>
      <c r="AU3701" s="1"/>
      <c r="AV3701" s="1"/>
      <c r="BC3701" s="1"/>
      <c r="BI3701" s="1"/>
    </row>
    <row r="3702" spans="1:61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N3702" s="1"/>
      <c r="O3702" s="1"/>
      <c r="R3702" s="1"/>
      <c r="T3702" s="1"/>
      <c r="AG3702" s="1"/>
      <c r="AM3702" s="1"/>
      <c r="AO3702" s="1"/>
      <c r="AQ3702" s="1"/>
      <c r="AR3702" s="1"/>
      <c r="AU3702" s="1"/>
      <c r="AV3702" s="1"/>
      <c r="BC3702" s="1"/>
      <c r="BI3702" s="1"/>
    </row>
    <row r="3703" spans="1:61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N3703" s="1"/>
      <c r="O3703" s="1"/>
      <c r="R3703" s="1"/>
      <c r="T3703" s="1"/>
      <c r="AG3703" s="1"/>
      <c r="AM3703" s="1"/>
      <c r="AO3703" s="1"/>
      <c r="AQ3703" s="1"/>
      <c r="AR3703" s="1"/>
      <c r="AU3703" s="1"/>
      <c r="AV3703" s="1"/>
      <c r="BC3703" s="1"/>
      <c r="BI3703" s="1"/>
    </row>
    <row r="3704" spans="1:61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N3704" s="1"/>
      <c r="O3704" s="1"/>
      <c r="R3704" s="1"/>
      <c r="T3704" s="1"/>
      <c r="AG3704" s="1"/>
      <c r="AM3704" s="1"/>
      <c r="AO3704" s="1"/>
      <c r="AQ3704" s="1"/>
      <c r="AR3704" s="1"/>
      <c r="AU3704" s="1"/>
      <c r="AV3704" s="1"/>
      <c r="BC3704" s="1"/>
      <c r="BI3704" s="1"/>
    </row>
    <row r="3705" spans="1:61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N3705" s="1"/>
      <c r="O3705" s="1"/>
      <c r="R3705" s="1"/>
      <c r="T3705" s="1"/>
      <c r="AG3705" s="1"/>
      <c r="AM3705" s="1"/>
      <c r="AO3705" s="1"/>
      <c r="AQ3705" s="1"/>
      <c r="AR3705" s="1"/>
      <c r="AU3705" s="1"/>
      <c r="AV3705" s="1"/>
      <c r="BC3705" s="1"/>
      <c r="BI3705" s="1"/>
    </row>
    <row r="3706" spans="1:61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N3706" s="1"/>
      <c r="O3706" s="1"/>
      <c r="R3706" s="1"/>
      <c r="T3706" s="1"/>
      <c r="AG3706" s="1"/>
      <c r="AM3706" s="1"/>
      <c r="AO3706" s="1"/>
      <c r="AQ3706" s="1"/>
      <c r="AR3706" s="1"/>
      <c r="AU3706" s="1"/>
      <c r="AV3706" s="1"/>
      <c r="BC3706" s="1"/>
      <c r="BI3706" s="1"/>
    </row>
    <row r="3707" spans="1:61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N3707" s="1"/>
      <c r="O3707" s="1"/>
      <c r="R3707" s="1"/>
      <c r="T3707" s="1"/>
      <c r="AG3707" s="1"/>
      <c r="AM3707" s="1"/>
      <c r="AO3707" s="1"/>
      <c r="AQ3707" s="1"/>
      <c r="AR3707" s="1"/>
      <c r="AU3707" s="1"/>
      <c r="AV3707" s="1"/>
      <c r="BC3707" s="1"/>
      <c r="BI3707" s="1"/>
    </row>
    <row r="3708" spans="1:61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N3708" s="1"/>
      <c r="O3708" s="1"/>
      <c r="R3708" s="1"/>
      <c r="T3708" s="1"/>
      <c r="AG3708" s="1"/>
      <c r="AM3708" s="1"/>
      <c r="AO3708" s="1"/>
      <c r="AQ3708" s="1"/>
      <c r="AR3708" s="1"/>
      <c r="AU3708" s="1"/>
      <c r="AV3708" s="1"/>
      <c r="BC3708" s="1"/>
      <c r="BI3708" s="1"/>
    </row>
    <row r="3709" spans="1:61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N3709" s="1"/>
      <c r="O3709" s="1"/>
      <c r="R3709" s="1"/>
      <c r="T3709" s="1"/>
      <c r="AG3709" s="1"/>
      <c r="AM3709" s="1"/>
      <c r="AO3709" s="1"/>
      <c r="AQ3709" s="1"/>
      <c r="AR3709" s="1"/>
      <c r="AU3709" s="1"/>
      <c r="AV3709" s="1"/>
      <c r="BC3709" s="1"/>
      <c r="BI3709" s="1"/>
    </row>
    <row r="3710" spans="1:61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N3710" s="1"/>
      <c r="O3710" s="1"/>
      <c r="R3710" s="1"/>
      <c r="T3710" s="1"/>
      <c r="AG3710" s="1"/>
      <c r="AM3710" s="1"/>
      <c r="AO3710" s="1"/>
      <c r="AQ3710" s="1"/>
      <c r="AR3710" s="1"/>
      <c r="AU3710" s="1"/>
      <c r="AV3710" s="1"/>
      <c r="BC3710" s="1"/>
      <c r="BI3710" s="1"/>
    </row>
    <row r="3711" spans="1:61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N3711" s="1"/>
      <c r="O3711" s="1"/>
      <c r="R3711" s="1"/>
      <c r="T3711" s="1"/>
      <c r="AG3711" s="1"/>
      <c r="AM3711" s="1"/>
      <c r="AO3711" s="1"/>
      <c r="AQ3711" s="1"/>
      <c r="AR3711" s="1"/>
      <c r="AU3711" s="1"/>
      <c r="AV3711" s="1"/>
      <c r="BC3711" s="1"/>
      <c r="BI3711" s="1"/>
    </row>
    <row r="3712" spans="1:61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N3712" s="1"/>
      <c r="O3712" s="1"/>
      <c r="R3712" s="1"/>
      <c r="T3712" s="1"/>
      <c r="AG3712" s="1"/>
      <c r="AM3712" s="1"/>
      <c r="AO3712" s="1"/>
      <c r="AQ3712" s="1"/>
      <c r="AR3712" s="1"/>
      <c r="AU3712" s="1"/>
      <c r="AV3712" s="1"/>
      <c r="BC3712" s="1"/>
      <c r="BI3712" s="1"/>
    </row>
    <row r="3713" spans="1:61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N3713" s="1"/>
      <c r="O3713" s="1"/>
      <c r="R3713" s="1"/>
      <c r="T3713" s="1"/>
      <c r="AG3713" s="1"/>
      <c r="AM3713" s="1"/>
      <c r="AO3713" s="1"/>
      <c r="AQ3713" s="1"/>
      <c r="AR3713" s="1"/>
      <c r="AU3713" s="1"/>
      <c r="AV3713" s="1"/>
      <c r="BC3713" s="1"/>
      <c r="BI3713" s="1"/>
    </row>
    <row r="3714" spans="1:61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N3714" s="1"/>
      <c r="O3714" s="1"/>
      <c r="R3714" s="1"/>
      <c r="T3714" s="1"/>
      <c r="AG3714" s="1"/>
      <c r="AM3714" s="1"/>
      <c r="AO3714" s="1"/>
      <c r="AQ3714" s="1"/>
      <c r="AR3714" s="1"/>
      <c r="AU3714" s="1"/>
      <c r="AV3714" s="1"/>
      <c r="BC3714" s="1"/>
      <c r="BI3714" s="1"/>
    </row>
    <row r="3715" spans="1:61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N3715" s="1"/>
      <c r="O3715" s="1"/>
      <c r="R3715" s="1"/>
      <c r="T3715" s="1"/>
      <c r="AG3715" s="1"/>
      <c r="AM3715" s="1"/>
      <c r="AO3715" s="1"/>
      <c r="AQ3715" s="1"/>
      <c r="AR3715" s="1"/>
      <c r="AU3715" s="1"/>
      <c r="AV3715" s="1"/>
      <c r="BC3715" s="1"/>
      <c r="BI3715" s="1"/>
    </row>
    <row r="3716" spans="1:61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N3716" s="1"/>
      <c r="O3716" s="1"/>
      <c r="R3716" s="1"/>
      <c r="T3716" s="1"/>
      <c r="AG3716" s="1"/>
      <c r="AM3716" s="1"/>
      <c r="AO3716" s="1"/>
      <c r="AQ3716" s="1"/>
      <c r="AR3716" s="1"/>
      <c r="AU3716" s="1"/>
      <c r="AV3716" s="1"/>
      <c r="BC3716" s="1"/>
      <c r="BI3716" s="1"/>
    </row>
    <row r="3717" spans="1:61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N3717" s="1"/>
      <c r="O3717" s="1"/>
      <c r="R3717" s="1"/>
      <c r="T3717" s="1"/>
      <c r="AG3717" s="1"/>
      <c r="AM3717" s="1"/>
      <c r="AO3717" s="1"/>
      <c r="AQ3717" s="1"/>
      <c r="AR3717" s="1"/>
      <c r="AU3717" s="1"/>
      <c r="AV3717" s="1"/>
      <c r="BC3717" s="1"/>
      <c r="BI3717" s="1"/>
    </row>
    <row r="3718" spans="1:61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N3718" s="1"/>
      <c r="O3718" s="1"/>
      <c r="R3718" s="1"/>
      <c r="T3718" s="1"/>
      <c r="AG3718" s="1"/>
      <c r="AM3718" s="1"/>
      <c r="AO3718" s="1"/>
      <c r="AQ3718" s="1"/>
      <c r="AR3718" s="1"/>
      <c r="AU3718" s="1"/>
      <c r="AV3718" s="1"/>
      <c r="BC3718" s="1"/>
      <c r="BI3718" s="1"/>
    </row>
    <row r="3719" spans="1:61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N3719" s="1"/>
      <c r="O3719" s="1"/>
      <c r="R3719" s="1"/>
      <c r="T3719" s="1"/>
      <c r="AG3719" s="1"/>
      <c r="AM3719" s="1"/>
      <c r="AO3719" s="1"/>
      <c r="AQ3719" s="1"/>
      <c r="AR3719" s="1"/>
      <c r="AU3719" s="1"/>
      <c r="AV3719" s="1"/>
      <c r="BC3719" s="1"/>
      <c r="BI3719" s="1"/>
    </row>
    <row r="3720" spans="1:61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N3720" s="1"/>
      <c r="O3720" s="1"/>
      <c r="R3720" s="1"/>
      <c r="T3720" s="1"/>
      <c r="AG3720" s="1"/>
      <c r="AM3720" s="1"/>
      <c r="AO3720" s="1"/>
      <c r="AQ3720" s="1"/>
      <c r="AR3720" s="1"/>
      <c r="AU3720" s="1"/>
      <c r="AV3720" s="1"/>
      <c r="BC3720" s="1"/>
      <c r="BI3720" s="1"/>
    </row>
    <row r="3721" spans="1:61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N3721" s="1"/>
      <c r="O3721" s="1"/>
      <c r="R3721" s="1"/>
      <c r="T3721" s="1"/>
      <c r="AG3721" s="1"/>
      <c r="AM3721" s="1"/>
      <c r="AO3721" s="1"/>
      <c r="AQ3721" s="1"/>
      <c r="AR3721" s="1"/>
      <c r="AU3721" s="1"/>
      <c r="AV3721" s="1"/>
      <c r="BC3721" s="1"/>
      <c r="BI3721" s="1"/>
    </row>
    <row r="3722" spans="1:61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N3722" s="1"/>
      <c r="O3722" s="1"/>
      <c r="R3722" s="1"/>
      <c r="T3722" s="1"/>
      <c r="AG3722" s="1"/>
      <c r="AM3722" s="1"/>
      <c r="AO3722" s="1"/>
      <c r="AQ3722" s="1"/>
      <c r="AR3722" s="1"/>
      <c r="AU3722" s="1"/>
      <c r="AV3722" s="1"/>
      <c r="BC3722" s="1"/>
      <c r="BI3722" s="1"/>
    </row>
    <row r="3723" spans="1:61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N3723" s="1"/>
      <c r="O3723" s="1"/>
      <c r="R3723" s="1"/>
      <c r="T3723" s="1"/>
      <c r="AG3723" s="1"/>
      <c r="AM3723" s="1"/>
      <c r="AO3723" s="1"/>
      <c r="AQ3723" s="1"/>
      <c r="AR3723" s="1"/>
      <c r="AU3723" s="1"/>
      <c r="AV3723" s="1"/>
      <c r="BC3723" s="1"/>
      <c r="BI3723" s="1"/>
    </row>
    <row r="3724" spans="1:61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N3724" s="1"/>
      <c r="O3724" s="1"/>
      <c r="R3724" s="1"/>
      <c r="T3724" s="1"/>
      <c r="AG3724" s="1"/>
      <c r="AM3724" s="1"/>
      <c r="AO3724" s="1"/>
      <c r="AQ3724" s="1"/>
      <c r="AR3724" s="1"/>
      <c r="AU3724" s="1"/>
      <c r="AV3724" s="1"/>
      <c r="BC3724" s="1"/>
      <c r="BI3724" s="1"/>
    </row>
    <row r="3725" spans="1:61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N3725" s="1"/>
      <c r="O3725" s="1"/>
      <c r="R3725" s="1"/>
      <c r="T3725" s="1"/>
      <c r="AG3725" s="1"/>
      <c r="AM3725" s="1"/>
      <c r="AO3725" s="1"/>
      <c r="AQ3725" s="1"/>
      <c r="AR3725" s="1"/>
      <c r="AU3725" s="1"/>
      <c r="AV3725" s="1"/>
      <c r="BC3725" s="1"/>
      <c r="BI3725" s="1"/>
    </row>
    <row r="3726" spans="1:61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N3726" s="1"/>
      <c r="O3726" s="1"/>
      <c r="R3726" s="1"/>
      <c r="T3726" s="1"/>
      <c r="AG3726" s="1"/>
      <c r="AM3726" s="1"/>
      <c r="AO3726" s="1"/>
      <c r="AQ3726" s="1"/>
      <c r="AR3726" s="1"/>
      <c r="AU3726" s="1"/>
      <c r="AV3726" s="1"/>
      <c r="BC3726" s="1"/>
      <c r="BI3726" s="1"/>
    </row>
    <row r="3727" spans="1:61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N3727" s="1"/>
      <c r="O3727" s="1"/>
      <c r="R3727" s="1"/>
      <c r="T3727" s="1"/>
      <c r="AG3727" s="1"/>
      <c r="AM3727" s="1"/>
      <c r="AO3727" s="1"/>
      <c r="AQ3727" s="1"/>
      <c r="AR3727" s="1"/>
      <c r="AU3727" s="1"/>
      <c r="AV3727" s="1"/>
      <c r="BC3727" s="1"/>
      <c r="BI3727" s="1"/>
    </row>
    <row r="3728" spans="1:61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N3728" s="1"/>
      <c r="O3728" s="1"/>
      <c r="R3728" s="1"/>
      <c r="T3728" s="1"/>
      <c r="AG3728" s="1"/>
      <c r="AM3728" s="1"/>
      <c r="AO3728" s="1"/>
      <c r="AQ3728" s="1"/>
      <c r="AR3728" s="1"/>
      <c r="AU3728" s="1"/>
      <c r="AV3728" s="1"/>
      <c r="BC3728" s="1"/>
      <c r="BI3728" s="1"/>
    </row>
    <row r="3729" spans="1:61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N3729" s="1"/>
      <c r="O3729" s="1"/>
      <c r="R3729" s="1"/>
      <c r="T3729" s="1"/>
      <c r="AG3729" s="1"/>
      <c r="AM3729" s="1"/>
      <c r="AO3729" s="1"/>
      <c r="AQ3729" s="1"/>
      <c r="AR3729" s="1"/>
      <c r="AU3729" s="1"/>
      <c r="AV3729" s="1"/>
      <c r="BC3729" s="1"/>
      <c r="BI3729" s="1"/>
    </row>
    <row r="3730" spans="1:61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N3730" s="1"/>
      <c r="O3730" s="1"/>
      <c r="R3730" s="1"/>
      <c r="T3730" s="1"/>
      <c r="AG3730" s="1"/>
      <c r="AM3730" s="1"/>
      <c r="AO3730" s="1"/>
      <c r="AQ3730" s="1"/>
      <c r="AR3730" s="1"/>
      <c r="AU3730" s="1"/>
      <c r="AV3730" s="1"/>
      <c r="BC3730" s="1"/>
      <c r="BI3730" s="1"/>
    </row>
    <row r="3731" spans="1:61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N3731" s="1"/>
      <c r="O3731" s="1"/>
      <c r="R3731" s="1"/>
      <c r="T3731" s="1"/>
      <c r="AG3731" s="1"/>
      <c r="AM3731" s="1"/>
      <c r="AO3731" s="1"/>
      <c r="AQ3731" s="1"/>
      <c r="AR3731" s="1"/>
      <c r="AU3731" s="1"/>
      <c r="AV3731" s="1"/>
      <c r="BC3731" s="1"/>
      <c r="BI3731" s="1"/>
    </row>
    <row r="3732" spans="1:61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N3732" s="1"/>
      <c r="O3732" s="1"/>
      <c r="R3732" s="1"/>
      <c r="T3732" s="1"/>
      <c r="AG3732" s="1"/>
      <c r="AM3732" s="1"/>
      <c r="AO3732" s="1"/>
      <c r="AQ3732" s="1"/>
      <c r="AR3732" s="1"/>
      <c r="AU3732" s="1"/>
      <c r="AV3732" s="1"/>
      <c r="BC3732" s="1"/>
      <c r="BI3732" s="1"/>
    </row>
    <row r="3733" spans="1:61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N3733" s="1"/>
      <c r="O3733" s="1"/>
      <c r="R3733" s="1"/>
      <c r="T3733" s="1"/>
      <c r="AG3733" s="1"/>
      <c r="AM3733" s="1"/>
      <c r="AO3733" s="1"/>
      <c r="AQ3733" s="1"/>
      <c r="AR3733" s="1"/>
      <c r="AU3733" s="1"/>
      <c r="AV3733" s="1"/>
      <c r="BC3733" s="1"/>
      <c r="BI3733" s="1"/>
    </row>
    <row r="3734" spans="1:61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N3734" s="1"/>
      <c r="O3734" s="1"/>
      <c r="R3734" s="1"/>
      <c r="T3734" s="1"/>
      <c r="AG3734" s="1"/>
      <c r="AM3734" s="1"/>
      <c r="AO3734" s="1"/>
      <c r="AQ3734" s="1"/>
      <c r="AR3734" s="1"/>
      <c r="AU3734" s="1"/>
      <c r="AV3734" s="1"/>
      <c r="BC3734" s="1"/>
      <c r="BI3734" s="1"/>
    </row>
    <row r="3735" spans="1:61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N3735" s="1"/>
      <c r="O3735" s="1"/>
      <c r="R3735" s="1"/>
      <c r="T3735" s="1"/>
      <c r="AG3735" s="1"/>
      <c r="AM3735" s="1"/>
      <c r="AO3735" s="1"/>
      <c r="AQ3735" s="1"/>
      <c r="AR3735" s="1"/>
      <c r="AU3735" s="1"/>
      <c r="AV3735" s="1"/>
      <c r="BC3735" s="1"/>
      <c r="BI3735" s="1"/>
    </row>
    <row r="3736" spans="1:61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N3736" s="1"/>
      <c r="O3736" s="1"/>
      <c r="R3736" s="1"/>
      <c r="T3736" s="1"/>
      <c r="AG3736" s="1"/>
      <c r="AM3736" s="1"/>
      <c r="AO3736" s="1"/>
      <c r="AQ3736" s="1"/>
      <c r="AR3736" s="1"/>
      <c r="AU3736" s="1"/>
      <c r="AV3736" s="1"/>
      <c r="BC3736" s="1"/>
      <c r="BI3736" s="1"/>
    </row>
    <row r="3737" spans="1:61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N3737" s="1"/>
      <c r="O3737" s="1"/>
      <c r="R3737" s="1"/>
      <c r="T3737" s="1"/>
      <c r="AG3737" s="1"/>
      <c r="AM3737" s="1"/>
      <c r="AO3737" s="1"/>
      <c r="AQ3737" s="1"/>
      <c r="AR3737" s="1"/>
      <c r="AU3737" s="1"/>
      <c r="AV3737" s="1"/>
      <c r="BC3737" s="1"/>
      <c r="BI3737" s="1"/>
    </row>
    <row r="3738" spans="1:61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N3738" s="1"/>
      <c r="O3738" s="1"/>
      <c r="R3738" s="1"/>
      <c r="T3738" s="1"/>
      <c r="AG3738" s="1"/>
      <c r="AM3738" s="1"/>
      <c r="AO3738" s="1"/>
      <c r="AQ3738" s="1"/>
      <c r="AR3738" s="1"/>
      <c r="AU3738" s="1"/>
      <c r="AV3738" s="1"/>
      <c r="BC3738" s="1"/>
      <c r="BI3738" s="1"/>
    </row>
    <row r="3739" spans="1:61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N3739" s="1"/>
      <c r="O3739" s="1"/>
      <c r="R3739" s="1"/>
      <c r="T3739" s="1"/>
      <c r="AG3739" s="1"/>
      <c r="AM3739" s="1"/>
      <c r="AO3739" s="1"/>
      <c r="AQ3739" s="1"/>
      <c r="AR3739" s="1"/>
      <c r="AU3739" s="1"/>
      <c r="AV3739" s="1"/>
      <c r="BC3739" s="1"/>
      <c r="BI3739" s="1"/>
    </row>
    <row r="3740" spans="1:61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N3740" s="1"/>
      <c r="O3740" s="1"/>
      <c r="R3740" s="1"/>
      <c r="T3740" s="1"/>
      <c r="AG3740" s="1"/>
      <c r="AM3740" s="1"/>
      <c r="AO3740" s="1"/>
      <c r="AQ3740" s="1"/>
      <c r="AR3740" s="1"/>
      <c r="AU3740" s="1"/>
      <c r="AV3740" s="1"/>
      <c r="BC3740" s="1"/>
      <c r="BI3740" s="1"/>
    </row>
    <row r="3741" spans="1:61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N3741" s="1"/>
      <c r="O3741" s="1"/>
      <c r="R3741" s="1"/>
      <c r="T3741" s="1"/>
      <c r="AG3741" s="1"/>
      <c r="AM3741" s="1"/>
      <c r="AO3741" s="1"/>
      <c r="AQ3741" s="1"/>
      <c r="AR3741" s="1"/>
      <c r="AU3741" s="1"/>
      <c r="AV3741" s="1"/>
      <c r="BC3741" s="1"/>
      <c r="BI3741" s="1"/>
    </row>
    <row r="3742" spans="1:61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N3742" s="1"/>
      <c r="O3742" s="1"/>
      <c r="R3742" s="1"/>
      <c r="T3742" s="1"/>
      <c r="AG3742" s="1"/>
      <c r="AM3742" s="1"/>
      <c r="AO3742" s="1"/>
      <c r="AQ3742" s="1"/>
      <c r="AR3742" s="1"/>
      <c r="AU3742" s="1"/>
      <c r="AV3742" s="1"/>
      <c r="BC3742" s="1"/>
      <c r="BI3742" s="1"/>
    </row>
    <row r="3743" spans="1:61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N3743" s="1"/>
      <c r="O3743" s="1"/>
      <c r="R3743" s="1"/>
      <c r="T3743" s="1"/>
      <c r="AG3743" s="1"/>
      <c r="AM3743" s="1"/>
      <c r="AO3743" s="1"/>
      <c r="AQ3743" s="1"/>
      <c r="AR3743" s="1"/>
      <c r="AU3743" s="1"/>
      <c r="AV3743" s="1"/>
      <c r="BC3743" s="1"/>
      <c r="BI3743" s="1"/>
    </row>
    <row r="3744" spans="1:61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N3744" s="1"/>
      <c r="O3744" s="1"/>
      <c r="R3744" s="1"/>
      <c r="T3744" s="1"/>
      <c r="AG3744" s="1"/>
      <c r="AM3744" s="1"/>
      <c r="AO3744" s="1"/>
      <c r="AQ3744" s="1"/>
      <c r="AR3744" s="1"/>
      <c r="AU3744" s="1"/>
      <c r="AV3744" s="1"/>
      <c r="BC3744" s="1"/>
      <c r="BI3744" s="1"/>
    </row>
    <row r="3745" spans="1:61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N3745" s="1"/>
      <c r="O3745" s="1"/>
      <c r="R3745" s="1"/>
      <c r="T3745" s="1"/>
      <c r="AG3745" s="1"/>
      <c r="AM3745" s="1"/>
      <c r="AO3745" s="1"/>
      <c r="AQ3745" s="1"/>
      <c r="AR3745" s="1"/>
      <c r="AU3745" s="1"/>
      <c r="AV3745" s="1"/>
      <c r="BC3745" s="1"/>
      <c r="BI3745" s="1"/>
    </row>
    <row r="3746" spans="1:61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N3746" s="1"/>
      <c r="O3746" s="1"/>
      <c r="R3746" s="1"/>
      <c r="T3746" s="1"/>
      <c r="AG3746" s="1"/>
      <c r="AM3746" s="1"/>
      <c r="AO3746" s="1"/>
      <c r="AQ3746" s="1"/>
      <c r="AR3746" s="1"/>
      <c r="AU3746" s="1"/>
      <c r="AV3746" s="1"/>
      <c r="BC3746" s="1"/>
      <c r="BI3746" s="1"/>
    </row>
    <row r="3747" spans="1:61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N3747" s="1"/>
      <c r="O3747" s="1"/>
      <c r="R3747" s="1"/>
      <c r="T3747" s="1"/>
      <c r="AG3747" s="1"/>
      <c r="AM3747" s="1"/>
      <c r="AO3747" s="1"/>
      <c r="AQ3747" s="1"/>
      <c r="AR3747" s="1"/>
      <c r="AU3747" s="1"/>
      <c r="AV3747" s="1"/>
      <c r="BC3747" s="1"/>
      <c r="BI3747" s="1"/>
    </row>
    <row r="3748" spans="1:61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N3748" s="1"/>
      <c r="O3748" s="1"/>
      <c r="R3748" s="1"/>
      <c r="T3748" s="1"/>
      <c r="AG3748" s="1"/>
      <c r="AM3748" s="1"/>
      <c r="AO3748" s="1"/>
      <c r="AQ3748" s="1"/>
      <c r="AR3748" s="1"/>
      <c r="AU3748" s="1"/>
      <c r="AV3748" s="1"/>
      <c r="BC3748" s="1"/>
      <c r="BI3748" s="1"/>
    </row>
    <row r="3749" spans="1:61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N3749" s="1"/>
      <c r="O3749" s="1"/>
      <c r="R3749" s="1"/>
      <c r="T3749" s="1"/>
      <c r="AG3749" s="1"/>
      <c r="AM3749" s="1"/>
      <c r="AO3749" s="1"/>
      <c r="AQ3749" s="1"/>
      <c r="AR3749" s="1"/>
      <c r="AU3749" s="1"/>
      <c r="AV3749" s="1"/>
      <c r="BC3749" s="1"/>
      <c r="BI3749" s="1"/>
    </row>
    <row r="3750" spans="1:61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N3750" s="1"/>
      <c r="O3750" s="1"/>
      <c r="R3750" s="1"/>
      <c r="T3750" s="1"/>
      <c r="AG3750" s="1"/>
      <c r="AM3750" s="1"/>
      <c r="AO3750" s="1"/>
      <c r="AQ3750" s="1"/>
      <c r="AR3750" s="1"/>
      <c r="AU3750" s="1"/>
      <c r="AV3750" s="1"/>
      <c r="BC3750" s="1"/>
      <c r="BI3750" s="1"/>
    </row>
    <row r="3751" spans="1:61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N3751" s="1"/>
      <c r="O3751" s="1"/>
      <c r="R3751" s="1"/>
      <c r="T3751" s="1"/>
      <c r="AG3751" s="1"/>
      <c r="AM3751" s="1"/>
      <c r="AO3751" s="1"/>
      <c r="AQ3751" s="1"/>
      <c r="AR3751" s="1"/>
      <c r="AU3751" s="1"/>
      <c r="AV3751" s="1"/>
      <c r="BC3751" s="1"/>
      <c r="BF3751" s="1"/>
      <c r="BI3751" s="1"/>
    </row>
    <row r="3752" spans="1:61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N3752" s="1"/>
      <c r="O3752" s="1"/>
      <c r="R3752" s="1"/>
      <c r="T3752" s="1"/>
      <c r="AG3752" s="1"/>
      <c r="AM3752" s="1"/>
      <c r="AO3752" s="1"/>
      <c r="AQ3752" s="1"/>
      <c r="AR3752" s="1"/>
      <c r="AU3752" s="1"/>
      <c r="AV3752" s="1"/>
      <c r="BC3752" s="1"/>
      <c r="BI3752" s="1"/>
    </row>
    <row r="3753" spans="1:61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N3753" s="1"/>
      <c r="O3753" s="1"/>
      <c r="R3753" s="1"/>
      <c r="T3753" s="1"/>
      <c r="AG3753" s="1"/>
      <c r="AM3753" s="1"/>
      <c r="AO3753" s="1"/>
      <c r="AQ3753" s="1"/>
      <c r="AR3753" s="1"/>
      <c r="AU3753" s="1"/>
      <c r="AV3753" s="1"/>
      <c r="BC3753" s="1"/>
      <c r="BI3753" s="1"/>
    </row>
    <row r="3754" spans="1:61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N3754" s="1"/>
      <c r="O3754" s="1"/>
      <c r="R3754" s="1"/>
      <c r="T3754" s="1"/>
      <c r="AG3754" s="1"/>
      <c r="AM3754" s="1"/>
      <c r="AO3754" s="1"/>
      <c r="AQ3754" s="1"/>
      <c r="AR3754" s="1"/>
      <c r="AU3754" s="1"/>
      <c r="AV3754" s="1"/>
      <c r="BC3754" s="1"/>
      <c r="BI3754" s="1"/>
    </row>
    <row r="3755" spans="1:61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N3755" s="1"/>
      <c r="O3755" s="1"/>
      <c r="R3755" s="1"/>
      <c r="T3755" s="1"/>
      <c r="AG3755" s="1"/>
      <c r="AM3755" s="1"/>
      <c r="AO3755" s="1"/>
      <c r="AQ3755" s="1"/>
      <c r="AR3755" s="1"/>
      <c r="AU3755" s="1"/>
      <c r="AV3755" s="1"/>
      <c r="BC3755" s="1"/>
      <c r="BI3755" s="1"/>
    </row>
    <row r="3756" spans="1:61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N3756" s="1"/>
      <c r="O3756" s="1"/>
      <c r="R3756" s="1"/>
      <c r="T3756" s="1"/>
      <c r="AG3756" s="1"/>
      <c r="AM3756" s="1"/>
      <c r="AO3756" s="1"/>
      <c r="AQ3756" s="1"/>
      <c r="AR3756" s="1"/>
      <c r="AU3756" s="1"/>
      <c r="AV3756" s="1"/>
      <c r="BC3756" s="1"/>
      <c r="BI3756" s="1"/>
    </row>
    <row r="3757" spans="1:61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N3757" s="1"/>
      <c r="O3757" s="1"/>
      <c r="R3757" s="1"/>
      <c r="T3757" s="1"/>
      <c r="AG3757" s="1"/>
      <c r="AM3757" s="1"/>
      <c r="AO3757" s="1"/>
      <c r="AQ3757" s="1"/>
      <c r="AR3757" s="1"/>
      <c r="AU3757" s="1"/>
      <c r="AV3757" s="1"/>
      <c r="BC3757" s="1"/>
      <c r="BI3757" s="1"/>
    </row>
    <row r="3758" spans="1:61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N3758" s="1"/>
      <c r="O3758" s="1"/>
      <c r="R3758" s="1"/>
      <c r="T3758" s="1"/>
      <c r="AG3758" s="1"/>
      <c r="AM3758" s="1"/>
      <c r="AO3758" s="1"/>
      <c r="AQ3758" s="1"/>
      <c r="AR3758" s="1"/>
      <c r="AU3758" s="1"/>
      <c r="AV3758" s="1"/>
      <c r="BC3758" s="1"/>
      <c r="BI3758" s="1"/>
    </row>
    <row r="3759" spans="1:61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N3759" s="1"/>
      <c r="O3759" s="1"/>
      <c r="R3759" s="1"/>
      <c r="T3759" s="1"/>
      <c r="AG3759" s="1"/>
      <c r="AM3759" s="1"/>
      <c r="AO3759" s="1"/>
      <c r="AQ3759" s="1"/>
      <c r="AR3759" s="1"/>
      <c r="AU3759" s="1"/>
      <c r="AV3759" s="1"/>
      <c r="BC3759" s="1"/>
      <c r="BI3759" s="1"/>
    </row>
    <row r="3760" spans="1:61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N3760" s="1"/>
      <c r="O3760" s="1"/>
      <c r="R3760" s="1"/>
      <c r="T3760" s="1"/>
      <c r="AG3760" s="1"/>
      <c r="AM3760" s="1"/>
      <c r="AO3760" s="1"/>
      <c r="AQ3760" s="1"/>
      <c r="AR3760" s="1"/>
      <c r="AU3760" s="1"/>
      <c r="AV3760" s="1"/>
      <c r="BC3760" s="1"/>
      <c r="BI3760" s="1"/>
    </row>
    <row r="3761" spans="1:61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N3761" s="1"/>
      <c r="O3761" s="1"/>
      <c r="R3761" s="1"/>
      <c r="T3761" s="1"/>
      <c r="AG3761" s="1"/>
      <c r="AM3761" s="1"/>
      <c r="AO3761" s="1"/>
      <c r="AQ3761" s="1"/>
      <c r="AR3761" s="1"/>
      <c r="AU3761" s="1"/>
      <c r="AV3761" s="1"/>
      <c r="BC3761" s="1"/>
      <c r="BI3761" s="1"/>
    </row>
    <row r="3762" spans="1:61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N3762" s="1"/>
      <c r="O3762" s="1"/>
      <c r="R3762" s="1"/>
      <c r="T3762" s="1"/>
      <c r="AG3762" s="1"/>
      <c r="AM3762" s="1"/>
      <c r="AO3762" s="1"/>
      <c r="AQ3762" s="1"/>
      <c r="AR3762" s="1"/>
      <c r="AU3762" s="1"/>
      <c r="AV3762" s="1"/>
      <c r="BC3762" s="1"/>
      <c r="BI3762" s="1"/>
    </row>
    <row r="3763" spans="1:61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N3763" s="1"/>
      <c r="O3763" s="1"/>
      <c r="R3763" s="1"/>
      <c r="T3763" s="1"/>
      <c r="AG3763" s="1"/>
      <c r="AM3763" s="1"/>
      <c r="AO3763" s="1"/>
      <c r="AQ3763" s="1"/>
      <c r="AR3763" s="1"/>
      <c r="AU3763" s="1"/>
      <c r="AV3763" s="1"/>
      <c r="BC3763" s="1"/>
      <c r="BI3763" s="1"/>
    </row>
    <row r="3764" spans="1:61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N3764" s="1"/>
      <c r="O3764" s="1"/>
      <c r="R3764" s="1"/>
      <c r="T3764" s="1"/>
      <c r="AG3764" s="1"/>
      <c r="AM3764" s="1"/>
      <c r="AO3764" s="1"/>
      <c r="AQ3764" s="1"/>
      <c r="AR3764" s="1"/>
      <c r="AU3764" s="1"/>
      <c r="AV3764" s="1"/>
      <c r="BC3764" s="1"/>
      <c r="BI3764" s="1"/>
    </row>
    <row r="3765" spans="1:61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N3765" s="1"/>
      <c r="O3765" s="1"/>
      <c r="R3765" s="1"/>
      <c r="T3765" s="1"/>
      <c r="AG3765" s="1"/>
      <c r="AM3765" s="1"/>
      <c r="AO3765" s="1"/>
      <c r="AQ3765" s="1"/>
      <c r="AR3765" s="1"/>
      <c r="AU3765" s="1"/>
      <c r="AV3765" s="1"/>
      <c r="BC3765" s="1"/>
      <c r="BI3765" s="1"/>
    </row>
    <row r="3766" spans="1:61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N3766" s="1"/>
      <c r="O3766" s="1"/>
      <c r="R3766" s="1"/>
      <c r="T3766" s="1"/>
      <c r="AG3766" s="1"/>
      <c r="AM3766" s="1"/>
      <c r="AO3766" s="1"/>
      <c r="AQ3766" s="1"/>
      <c r="AR3766" s="1"/>
      <c r="AU3766" s="1"/>
      <c r="AV3766" s="1"/>
      <c r="BC3766" s="1"/>
      <c r="BI3766" s="1"/>
    </row>
    <row r="3767" spans="1:61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N3767" s="1"/>
      <c r="O3767" s="1"/>
      <c r="R3767" s="1"/>
      <c r="T3767" s="1"/>
      <c r="AG3767" s="1"/>
      <c r="AM3767" s="1"/>
      <c r="AO3767" s="1"/>
      <c r="AQ3767" s="1"/>
      <c r="AR3767" s="1"/>
      <c r="AU3767" s="1"/>
      <c r="AV3767" s="1"/>
      <c r="BC3767" s="1"/>
      <c r="BF3767" s="1"/>
      <c r="BI3767" s="1"/>
    </row>
    <row r="3768" spans="1:61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N3768" s="1"/>
      <c r="O3768" s="1"/>
      <c r="R3768" s="1"/>
      <c r="T3768" s="1"/>
      <c r="AG3768" s="1"/>
      <c r="AM3768" s="1"/>
      <c r="AO3768" s="1"/>
      <c r="AQ3768" s="1"/>
      <c r="AR3768" s="1"/>
      <c r="AU3768" s="1"/>
      <c r="AV3768" s="1"/>
      <c r="BC3768" s="1"/>
      <c r="BI3768" s="1"/>
    </row>
    <row r="3769" spans="1:61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N3769" s="1"/>
      <c r="O3769" s="1"/>
      <c r="R3769" s="1"/>
      <c r="T3769" s="1"/>
      <c r="AG3769" s="1"/>
      <c r="AM3769" s="1"/>
      <c r="AO3769" s="1"/>
      <c r="AQ3769" s="1"/>
      <c r="AR3769" s="1"/>
      <c r="AU3769" s="1"/>
      <c r="AV3769" s="1"/>
      <c r="BC3769" s="1"/>
      <c r="BI3769" s="1"/>
    </row>
    <row r="3770" spans="1:61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N3770" s="1"/>
      <c r="O3770" s="1"/>
      <c r="R3770" s="1"/>
      <c r="T3770" s="1"/>
      <c r="AG3770" s="1"/>
      <c r="AM3770" s="1"/>
      <c r="AO3770" s="1"/>
      <c r="AQ3770" s="1"/>
      <c r="AR3770" s="1"/>
      <c r="AU3770" s="1"/>
      <c r="AV3770" s="1"/>
      <c r="BC3770" s="1"/>
      <c r="BI3770" s="1"/>
    </row>
    <row r="3771" spans="1:61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N3771" s="1"/>
      <c r="O3771" s="1"/>
      <c r="R3771" s="1"/>
      <c r="T3771" s="1"/>
      <c r="AG3771" s="1"/>
      <c r="AM3771" s="1"/>
      <c r="AO3771" s="1"/>
      <c r="AQ3771" s="1"/>
      <c r="AR3771" s="1"/>
      <c r="AU3771" s="1"/>
      <c r="AV3771" s="1"/>
      <c r="BC3771" s="1"/>
      <c r="BI3771" s="1"/>
    </row>
    <row r="3772" spans="1:61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N3772" s="1"/>
      <c r="O3772" s="1"/>
      <c r="R3772" s="1"/>
      <c r="T3772" s="1"/>
      <c r="AG3772" s="1"/>
      <c r="AM3772" s="1"/>
      <c r="AO3772" s="1"/>
      <c r="AQ3772" s="1"/>
      <c r="AR3772" s="1"/>
      <c r="AU3772" s="1"/>
      <c r="AV3772" s="1"/>
      <c r="BC3772" s="1"/>
      <c r="BI3772" s="1"/>
    </row>
    <row r="3773" spans="1:61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N3773" s="1"/>
      <c r="O3773" s="1"/>
      <c r="R3773" s="1"/>
      <c r="T3773" s="1"/>
      <c r="AG3773" s="1"/>
      <c r="AM3773" s="1"/>
      <c r="AO3773" s="1"/>
      <c r="AQ3773" s="1"/>
      <c r="AR3773" s="1"/>
      <c r="AU3773" s="1"/>
      <c r="AV3773" s="1"/>
      <c r="BC3773" s="1"/>
      <c r="BI3773" s="1"/>
    </row>
    <row r="3774" spans="1:61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N3774" s="1"/>
      <c r="O3774" s="1"/>
      <c r="R3774" s="1"/>
      <c r="T3774" s="1"/>
      <c r="AG3774" s="1"/>
      <c r="AM3774" s="1"/>
      <c r="AO3774" s="1"/>
      <c r="AQ3774" s="1"/>
      <c r="AR3774" s="1"/>
      <c r="AU3774" s="1"/>
      <c r="AV3774" s="1"/>
      <c r="BC3774" s="1"/>
      <c r="BI3774" s="1"/>
    </row>
    <row r="3775" spans="1:61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N3775" s="1"/>
      <c r="O3775" s="1"/>
      <c r="R3775" s="1"/>
      <c r="T3775" s="1"/>
      <c r="AG3775" s="1"/>
      <c r="AM3775" s="1"/>
      <c r="AO3775" s="1"/>
      <c r="AQ3775" s="1"/>
      <c r="AR3775" s="1"/>
      <c r="AU3775" s="1"/>
      <c r="AV3775" s="1"/>
      <c r="BC3775" s="1"/>
      <c r="BI3775" s="1"/>
    </row>
    <row r="3776" spans="1:61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N3776" s="1"/>
      <c r="O3776" s="1"/>
      <c r="R3776" s="1"/>
      <c r="T3776" s="1"/>
      <c r="AG3776" s="1"/>
      <c r="AM3776" s="1"/>
      <c r="AO3776" s="1"/>
      <c r="AQ3776" s="1"/>
      <c r="AR3776" s="1"/>
      <c r="AU3776" s="1"/>
      <c r="AV3776" s="1"/>
      <c r="BC3776" s="1"/>
      <c r="BI3776" s="1"/>
    </row>
    <row r="3777" spans="1:61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N3777" s="1"/>
      <c r="O3777" s="1"/>
      <c r="R3777" s="1"/>
      <c r="T3777" s="1"/>
      <c r="AG3777" s="1"/>
      <c r="AM3777" s="1"/>
      <c r="AO3777" s="1"/>
      <c r="AQ3777" s="1"/>
      <c r="AR3777" s="1"/>
      <c r="AU3777" s="1"/>
      <c r="AV3777" s="1"/>
      <c r="BC3777" s="1"/>
      <c r="BI3777" s="1"/>
    </row>
    <row r="3778" spans="1:61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N3778" s="1"/>
      <c r="O3778" s="1"/>
      <c r="R3778" s="1"/>
      <c r="T3778" s="1"/>
      <c r="AG3778" s="1"/>
      <c r="AM3778" s="1"/>
      <c r="AO3778" s="1"/>
      <c r="AQ3778" s="1"/>
      <c r="AR3778" s="1"/>
      <c r="AU3778" s="1"/>
      <c r="AV3778" s="1"/>
      <c r="BC3778" s="1"/>
      <c r="BF3778" s="1"/>
      <c r="BI3778" s="1"/>
    </row>
    <row r="3779" spans="1:61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N3779" s="1"/>
      <c r="O3779" s="1"/>
      <c r="R3779" s="1"/>
      <c r="T3779" s="1"/>
      <c r="AG3779" s="1"/>
      <c r="AM3779" s="1"/>
      <c r="AO3779" s="1"/>
      <c r="AQ3779" s="1"/>
      <c r="AR3779" s="1"/>
      <c r="AU3779" s="1"/>
      <c r="AV3779" s="1"/>
      <c r="BC3779" s="1"/>
      <c r="BI3779" s="1"/>
    </row>
    <row r="3780" spans="1:61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N3780" s="1"/>
      <c r="O3780" s="1"/>
      <c r="R3780" s="1"/>
      <c r="T3780" s="1"/>
      <c r="AG3780" s="1"/>
      <c r="AM3780" s="1"/>
      <c r="AO3780" s="1"/>
      <c r="AQ3780" s="1"/>
      <c r="AR3780" s="1"/>
      <c r="AU3780" s="1"/>
      <c r="AV3780" s="1"/>
      <c r="BC3780" s="1"/>
      <c r="BI3780" s="1"/>
    </row>
    <row r="3781" spans="1:61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N3781" s="1"/>
      <c r="O3781" s="1"/>
      <c r="R3781" s="1"/>
      <c r="T3781" s="1"/>
      <c r="AG3781" s="1"/>
      <c r="AM3781" s="1"/>
      <c r="AO3781" s="1"/>
      <c r="AQ3781" s="1"/>
      <c r="AR3781" s="1"/>
      <c r="AU3781" s="1"/>
      <c r="AV3781" s="1"/>
      <c r="BC3781" s="1"/>
      <c r="BI3781" s="1"/>
    </row>
    <row r="3782" spans="1:61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N3782" s="1"/>
      <c r="O3782" s="1"/>
      <c r="R3782" s="1"/>
      <c r="T3782" s="1"/>
      <c r="AG3782" s="1"/>
      <c r="AM3782" s="1"/>
      <c r="AO3782" s="1"/>
      <c r="AQ3782" s="1"/>
      <c r="AR3782" s="1"/>
      <c r="AU3782" s="1"/>
      <c r="AV3782" s="1"/>
      <c r="BC3782" s="1"/>
      <c r="BF3782" s="1"/>
      <c r="BI3782" s="1"/>
    </row>
    <row r="3783" spans="1:61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N3783" s="1"/>
      <c r="O3783" s="1"/>
      <c r="R3783" s="1"/>
      <c r="T3783" s="1"/>
      <c r="AG3783" s="1"/>
      <c r="AM3783" s="1"/>
      <c r="AO3783" s="1"/>
      <c r="AQ3783" s="1"/>
      <c r="AR3783" s="1"/>
      <c r="AU3783" s="1"/>
      <c r="AV3783" s="1"/>
      <c r="BC3783" s="1"/>
      <c r="BI3783" s="1"/>
    </row>
    <row r="3784" spans="1:61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N3784" s="1"/>
      <c r="O3784" s="1"/>
      <c r="R3784" s="1"/>
      <c r="T3784" s="1"/>
      <c r="AG3784" s="1"/>
      <c r="AM3784" s="1"/>
      <c r="AO3784" s="1"/>
      <c r="AQ3784" s="1"/>
      <c r="AR3784" s="1"/>
      <c r="AU3784" s="1"/>
      <c r="AV3784" s="1"/>
      <c r="BC3784" s="1"/>
      <c r="BI3784" s="1"/>
    </row>
    <row r="3785" spans="1:61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N3785" s="1"/>
      <c r="O3785" s="1"/>
      <c r="R3785" s="1"/>
      <c r="T3785" s="1"/>
      <c r="AG3785" s="1"/>
      <c r="AM3785" s="1"/>
      <c r="AO3785" s="1"/>
      <c r="AQ3785" s="1"/>
      <c r="AR3785" s="1"/>
      <c r="AU3785" s="1"/>
      <c r="AV3785" s="1"/>
      <c r="BC3785" s="1"/>
      <c r="BI3785" s="1"/>
    </row>
    <row r="3786" spans="1:61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N3786" s="1"/>
      <c r="O3786" s="1"/>
      <c r="R3786" s="1"/>
      <c r="T3786" s="1"/>
      <c r="AG3786" s="1"/>
      <c r="AM3786" s="1"/>
      <c r="AO3786" s="1"/>
      <c r="AQ3786" s="1"/>
      <c r="AR3786" s="1"/>
      <c r="AU3786" s="1"/>
      <c r="AV3786" s="1"/>
      <c r="BC3786" s="1"/>
      <c r="BI3786" s="1"/>
    </row>
    <row r="3787" spans="1:61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N3787" s="1"/>
      <c r="O3787" s="1"/>
      <c r="R3787" s="1"/>
      <c r="T3787" s="1"/>
      <c r="AG3787" s="1"/>
      <c r="AM3787" s="1"/>
      <c r="AO3787" s="1"/>
      <c r="AQ3787" s="1"/>
      <c r="AR3787" s="1"/>
      <c r="AU3787" s="1"/>
      <c r="AV3787" s="1"/>
      <c r="BC3787" s="1"/>
      <c r="BI3787" s="1"/>
    </row>
    <row r="3788" spans="1:61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N3788" s="1"/>
      <c r="O3788" s="1"/>
      <c r="R3788" s="1"/>
      <c r="T3788" s="1"/>
      <c r="AG3788" s="1"/>
      <c r="AM3788" s="1"/>
      <c r="AO3788" s="1"/>
      <c r="AQ3788" s="1"/>
      <c r="AR3788" s="1"/>
      <c r="AU3788" s="1"/>
      <c r="AV3788" s="1"/>
      <c r="BC3788" s="1"/>
      <c r="BI3788" s="1"/>
    </row>
    <row r="3789" spans="1:61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N3789" s="1"/>
      <c r="O3789" s="1"/>
      <c r="R3789" s="1"/>
      <c r="T3789" s="1"/>
      <c r="AG3789" s="1"/>
      <c r="AM3789" s="1"/>
      <c r="AO3789" s="1"/>
      <c r="AQ3789" s="1"/>
      <c r="AR3789" s="1"/>
      <c r="AU3789" s="1"/>
      <c r="AV3789" s="1"/>
      <c r="BC3789" s="1"/>
      <c r="BI3789" s="1"/>
    </row>
    <row r="3790" spans="1:61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N3790" s="1"/>
      <c r="O3790" s="1"/>
      <c r="R3790" s="1"/>
      <c r="T3790" s="1"/>
      <c r="AG3790" s="1"/>
      <c r="AM3790" s="1"/>
      <c r="AO3790" s="1"/>
      <c r="AQ3790" s="1"/>
      <c r="AR3790" s="1"/>
      <c r="AU3790" s="1"/>
      <c r="AV3790" s="1"/>
      <c r="BC3790" s="1"/>
      <c r="BI3790" s="1"/>
    </row>
    <row r="3791" spans="1:61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N3791" s="1"/>
      <c r="O3791" s="1"/>
      <c r="R3791" s="1"/>
      <c r="T3791" s="1"/>
      <c r="AG3791" s="1"/>
      <c r="AM3791" s="1"/>
      <c r="AO3791" s="1"/>
      <c r="AQ3791" s="1"/>
      <c r="AR3791" s="1"/>
      <c r="AU3791" s="1"/>
      <c r="AV3791" s="1"/>
      <c r="BC3791" s="1"/>
      <c r="BF3791" s="1"/>
      <c r="BI3791" s="1"/>
    </row>
    <row r="3792" spans="1:61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N3792" s="1"/>
      <c r="O3792" s="1"/>
      <c r="R3792" s="1"/>
      <c r="T3792" s="1"/>
      <c r="AG3792" s="1"/>
      <c r="AM3792" s="1"/>
      <c r="AO3792" s="1"/>
      <c r="AQ3792" s="1"/>
      <c r="AR3792" s="1"/>
      <c r="AU3792" s="1"/>
      <c r="AV3792" s="1"/>
      <c r="BC3792" s="1"/>
      <c r="BI3792" s="1"/>
    </row>
    <row r="3793" spans="1:61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N3793" s="1"/>
      <c r="O3793" s="1"/>
      <c r="R3793" s="1"/>
      <c r="T3793" s="1"/>
      <c r="AG3793" s="1"/>
      <c r="AM3793" s="1"/>
      <c r="AO3793" s="1"/>
      <c r="AQ3793" s="1"/>
      <c r="AR3793" s="1"/>
      <c r="AU3793" s="1"/>
      <c r="AV3793" s="1"/>
      <c r="BC3793" s="1"/>
      <c r="BI3793" s="1"/>
    </row>
    <row r="3794" spans="1:61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N3794" s="1"/>
      <c r="O3794" s="1"/>
      <c r="R3794" s="1"/>
      <c r="T3794" s="1"/>
      <c r="AG3794" s="1"/>
      <c r="AM3794" s="1"/>
      <c r="AO3794" s="1"/>
      <c r="AQ3794" s="1"/>
      <c r="AR3794" s="1"/>
      <c r="AU3794" s="1"/>
      <c r="AV3794" s="1"/>
      <c r="BC3794" s="1"/>
      <c r="BI3794" s="1"/>
    </row>
    <row r="3795" spans="1:61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N3795" s="1"/>
      <c r="O3795" s="1"/>
      <c r="R3795" s="1"/>
      <c r="T3795" s="1"/>
      <c r="AG3795" s="1"/>
      <c r="AM3795" s="1"/>
      <c r="AO3795" s="1"/>
      <c r="AQ3795" s="1"/>
      <c r="AR3795" s="1"/>
      <c r="AU3795" s="1"/>
      <c r="AV3795" s="1"/>
      <c r="BC3795" s="1"/>
      <c r="BI3795" s="1"/>
    </row>
    <row r="3796" spans="1:61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N3796" s="1"/>
      <c r="O3796" s="1"/>
      <c r="R3796" s="1"/>
      <c r="T3796" s="1"/>
      <c r="AG3796" s="1"/>
      <c r="AM3796" s="1"/>
      <c r="AO3796" s="1"/>
      <c r="AQ3796" s="1"/>
      <c r="AR3796" s="1"/>
      <c r="AU3796" s="1"/>
      <c r="AV3796" s="1"/>
      <c r="BC3796" s="1"/>
      <c r="BI3796" s="1"/>
    </row>
    <row r="3797" spans="1:61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N3797" s="1"/>
      <c r="O3797" s="1"/>
      <c r="R3797" s="1"/>
      <c r="T3797" s="1"/>
      <c r="AG3797" s="1"/>
      <c r="AM3797" s="1"/>
      <c r="AO3797" s="1"/>
      <c r="AQ3797" s="1"/>
      <c r="AR3797" s="1"/>
      <c r="AU3797" s="1"/>
      <c r="AV3797" s="1"/>
      <c r="BC3797" s="1"/>
      <c r="BI3797" s="1"/>
    </row>
    <row r="3798" spans="1:61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N3798" s="1"/>
      <c r="O3798" s="1"/>
      <c r="R3798" s="1"/>
      <c r="T3798" s="1"/>
      <c r="AG3798" s="1"/>
      <c r="AM3798" s="1"/>
      <c r="AO3798" s="1"/>
      <c r="AQ3798" s="1"/>
      <c r="AR3798" s="1"/>
      <c r="AU3798" s="1"/>
      <c r="AV3798" s="1"/>
      <c r="BC3798" s="1"/>
      <c r="BI3798" s="1"/>
    </row>
    <row r="3799" spans="1:61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N3799" s="1"/>
      <c r="O3799" s="1"/>
      <c r="R3799" s="1"/>
      <c r="T3799" s="1"/>
      <c r="AG3799" s="1"/>
      <c r="AM3799" s="1"/>
      <c r="AO3799" s="1"/>
      <c r="AQ3799" s="1"/>
      <c r="AR3799" s="1"/>
      <c r="AU3799" s="1"/>
      <c r="AV3799" s="1"/>
      <c r="BC3799" s="1"/>
      <c r="BI3799" s="1"/>
    </row>
    <row r="3800" spans="1:61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N3800" s="1"/>
      <c r="O3800" s="1"/>
      <c r="R3800" s="1"/>
      <c r="T3800" s="1"/>
      <c r="AG3800" s="1"/>
      <c r="AM3800" s="1"/>
      <c r="AO3800" s="1"/>
      <c r="AQ3800" s="1"/>
      <c r="AR3800" s="1"/>
      <c r="AU3800" s="1"/>
      <c r="AV3800" s="1"/>
      <c r="BC3800" s="1"/>
      <c r="BI3800" s="1"/>
    </row>
    <row r="3801" spans="1:61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N3801" s="1"/>
      <c r="O3801" s="1"/>
      <c r="R3801" s="1"/>
      <c r="T3801" s="1"/>
      <c r="AG3801" s="1"/>
      <c r="AM3801" s="1"/>
      <c r="AO3801" s="1"/>
      <c r="AQ3801" s="1"/>
      <c r="AR3801" s="1"/>
      <c r="AU3801" s="1"/>
      <c r="AV3801" s="1"/>
      <c r="BC3801" s="1"/>
      <c r="BI3801" s="1"/>
    </row>
    <row r="3802" spans="1:61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N3802" s="1"/>
      <c r="O3802" s="1"/>
      <c r="R3802" s="1"/>
      <c r="T3802" s="1"/>
      <c r="AG3802" s="1"/>
      <c r="AM3802" s="1"/>
      <c r="AO3802" s="1"/>
      <c r="AQ3802" s="1"/>
      <c r="AR3802" s="1"/>
      <c r="AU3802" s="1"/>
      <c r="AV3802" s="1"/>
      <c r="BC3802" s="1"/>
      <c r="BI3802" s="1"/>
    </row>
    <row r="3803" spans="1:61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N3803" s="1"/>
      <c r="O3803" s="1"/>
      <c r="R3803" s="1"/>
      <c r="T3803" s="1"/>
      <c r="AG3803" s="1"/>
      <c r="AM3803" s="1"/>
      <c r="AO3803" s="1"/>
      <c r="AQ3803" s="1"/>
      <c r="AR3803" s="1"/>
      <c r="AU3803" s="1"/>
      <c r="AV3803" s="1"/>
      <c r="BC3803" s="1"/>
      <c r="BI3803" s="1"/>
    </row>
    <row r="3804" spans="1:61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N3804" s="1"/>
      <c r="O3804" s="1"/>
      <c r="R3804" s="1"/>
      <c r="T3804" s="1"/>
      <c r="AG3804" s="1"/>
      <c r="AM3804" s="1"/>
      <c r="AO3804" s="1"/>
      <c r="AQ3804" s="1"/>
      <c r="AR3804" s="1"/>
      <c r="AU3804" s="1"/>
      <c r="AV3804" s="1"/>
      <c r="BC3804" s="1"/>
      <c r="BI3804" s="1"/>
    </row>
    <row r="3805" spans="1:61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N3805" s="1"/>
      <c r="O3805" s="1"/>
      <c r="R3805" s="1"/>
      <c r="T3805" s="1"/>
      <c r="AG3805" s="1"/>
      <c r="AM3805" s="1"/>
      <c r="AO3805" s="1"/>
      <c r="AQ3805" s="1"/>
      <c r="AR3805" s="1"/>
      <c r="AU3805" s="1"/>
      <c r="AV3805" s="1"/>
      <c r="BC3805" s="1"/>
      <c r="BI3805" s="1"/>
    </row>
    <row r="3806" spans="1:61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N3806" s="1"/>
      <c r="O3806" s="1"/>
      <c r="R3806" s="1"/>
      <c r="T3806" s="1"/>
      <c r="AG3806" s="1"/>
      <c r="AM3806" s="1"/>
      <c r="AO3806" s="1"/>
      <c r="AQ3806" s="1"/>
      <c r="AR3806" s="1"/>
      <c r="AU3806" s="1"/>
      <c r="AV3806" s="1"/>
      <c r="BC3806" s="1"/>
      <c r="BI3806" s="1"/>
    </row>
    <row r="3807" spans="1:61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N3807" s="1"/>
      <c r="O3807" s="1"/>
      <c r="R3807" s="1"/>
      <c r="T3807" s="1"/>
      <c r="AG3807" s="1"/>
      <c r="AM3807" s="1"/>
      <c r="AO3807" s="1"/>
      <c r="AQ3807" s="1"/>
      <c r="AR3807" s="1"/>
      <c r="AU3807" s="1"/>
      <c r="AV3807" s="1"/>
      <c r="BC3807" s="1"/>
      <c r="BI3807" s="1"/>
    </row>
    <row r="3808" spans="1:61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N3808" s="1"/>
      <c r="O3808" s="1"/>
      <c r="R3808" s="1"/>
      <c r="T3808" s="1"/>
      <c r="AG3808" s="1"/>
      <c r="AM3808" s="1"/>
      <c r="AO3808" s="1"/>
      <c r="AQ3808" s="1"/>
      <c r="AR3808" s="1"/>
      <c r="AU3808" s="1"/>
      <c r="AV3808" s="1"/>
      <c r="BC3808" s="1"/>
      <c r="BI3808" s="1"/>
    </row>
    <row r="3809" spans="1:61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N3809" s="1"/>
      <c r="O3809" s="1"/>
      <c r="R3809" s="1"/>
      <c r="T3809" s="1"/>
      <c r="AG3809" s="1"/>
      <c r="AM3809" s="1"/>
      <c r="AO3809" s="1"/>
      <c r="AQ3809" s="1"/>
      <c r="AR3809" s="1"/>
      <c r="AU3809" s="1"/>
      <c r="AV3809" s="1"/>
      <c r="BC3809" s="1"/>
      <c r="BI3809" s="1"/>
    </row>
    <row r="3810" spans="1:61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N3810" s="1"/>
      <c r="O3810" s="1"/>
      <c r="R3810" s="1"/>
      <c r="T3810" s="1"/>
      <c r="AG3810" s="1"/>
      <c r="AM3810" s="1"/>
      <c r="AO3810" s="1"/>
      <c r="AQ3810" s="1"/>
      <c r="AR3810" s="1"/>
      <c r="AU3810" s="1"/>
      <c r="AV3810" s="1"/>
      <c r="BC3810" s="1"/>
      <c r="BI3810" s="1"/>
    </row>
    <row r="3811" spans="1:61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N3811" s="1"/>
      <c r="O3811" s="1"/>
      <c r="R3811" s="1"/>
      <c r="T3811" s="1"/>
      <c r="AG3811" s="1"/>
      <c r="AM3811" s="1"/>
      <c r="AO3811" s="1"/>
      <c r="AQ3811" s="1"/>
      <c r="AR3811" s="1"/>
      <c r="AU3811" s="1"/>
      <c r="AV3811" s="1"/>
      <c r="BC3811" s="1"/>
      <c r="BI3811" s="1"/>
    </row>
    <row r="3812" spans="1:61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N3812" s="1"/>
      <c r="O3812" s="1"/>
      <c r="R3812" s="1"/>
      <c r="T3812" s="1"/>
      <c r="AG3812" s="1"/>
      <c r="AM3812" s="1"/>
      <c r="AO3812" s="1"/>
      <c r="AQ3812" s="1"/>
      <c r="AR3812" s="1"/>
      <c r="AU3812" s="1"/>
      <c r="AV3812" s="1"/>
      <c r="BC3812" s="1"/>
      <c r="BI3812" s="1"/>
    </row>
    <row r="3813" spans="1:61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N3813" s="1"/>
      <c r="O3813" s="1"/>
      <c r="R3813" s="1"/>
      <c r="T3813" s="1"/>
      <c r="AG3813" s="1"/>
      <c r="AM3813" s="1"/>
      <c r="AO3813" s="1"/>
      <c r="AQ3813" s="1"/>
      <c r="AR3813" s="1"/>
      <c r="AU3813" s="1"/>
      <c r="AV3813" s="1"/>
      <c r="BC3813" s="1"/>
      <c r="BI3813" s="1"/>
    </row>
    <row r="3814" spans="1:61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N3814" s="1"/>
      <c r="O3814" s="1"/>
      <c r="R3814" s="1"/>
      <c r="T3814" s="1"/>
      <c r="AG3814" s="1"/>
      <c r="AM3814" s="1"/>
      <c r="AO3814" s="1"/>
      <c r="AQ3814" s="1"/>
      <c r="AR3814" s="1"/>
      <c r="AU3814" s="1"/>
      <c r="AV3814" s="1"/>
      <c r="BC3814" s="1"/>
      <c r="BI3814" s="1"/>
    </row>
    <row r="3815" spans="1:61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N3815" s="1"/>
      <c r="O3815" s="1"/>
      <c r="R3815" s="1"/>
      <c r="T3815" s="1"/>
      <c r="AG3815" s="1"/>
      <c r="AM3815" s="1"/>
      <c r="AO3815" s="1"/>
      <c r="AQ3815" s="1"/>
      <c r="AR3815" s="1"/>
      <c r="AU3815" s="1"/>
      <c r="AV3815" s="1"/>
      <c r="BC3815" s="1"/>
      <c r="BI3815" s="1"/>
    </row>
    <row r="3816" spans="1:61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N3816" s="1"/>
      <c r="O3816" s="1"/>
      <c r="R3816" s="1"/>
      <c r="T3816" s="1"/>
      <c r="AG3816" s="1"/>
      <c r="AM3816" s="1"/>
      <c r="AO3816" s="1"/>
      <c r="AQ3816" s="1"/>
      <c r="AR3816" s="1"/>
      <c r="AU3816" s="1"/>
      <c r="AV3816" s="1"/>
      <c r="BC3816" s="1"/>
      <c r="BI3816" s="1"/>
    </row>
    <row r="3817" spans="1:61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N3817" s="1"/>
      <c r="O3817" s="1"/>
      <c r="R3817" s="1"/>
      <c r="T3817" s="1"/>
      <c r="AG3817" s="1"/>
      <c r="AM3817" s="1"/>
      <c r="AO3817" s="1"/>
      <c r="AQ3817" s="1"/>
      <c r="AR3817" s="1"/>
      <c r="AU3817" s="1"/>
      <c r="AV3817" s="1"/>
      <c r="BC3817" s="1"/>
      <c r="BI3817" s="1"/>
    </row>
    <row r="3818" spans="1:61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N3818" s="1"/>
      <c r="O3818" s="1"/>
      <c r="R3818" s="1"/>
      <c r="T3818" s="1"/>
      <c r="AG3818" s="1"/>
      <c r="AM3818" s="1"/>
      <c r="AO3818" s="1"/>
      <c r="AQ3818" s="1"/>
      <c r="AR3818" s="1"/>
      <c r="AU3818" s="1"/>
      <c r="AV3818" s="1"/>
      <c r="BC3818" s="1"/>
      <c r="BI3818" s="1"/>
    </row>
    <row r="3819" spans="1:61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N3819" s="1"/>
      <c r="O3819" s="1"/>
      <c r="R3819" s="1"/>
      <c r="T3819" s="1"/>
      <c r="AG3819" s="1"/>
      <c r="AM3819" s="1"/>
      <c r="AO3819" s="1"/>
      <c r="AQ3819" s="1"/>
      <c r="AR3819" s="1"/>
      <c r="AU3819" s="1"/>
      <c r="AV3819" s="1"/>
      <c r="BC3819" s="1"/>
      <c r="BI3819" s="1"/>
    </row>
    <row r="3820" spans="1:61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N3820" s="1"/>
      <c r="O3820" s="1"/>
      <c r="R3820" s="1"/>
      <c r="T3820" s="1"/>
      <c r="AG3820" s="1"/>
      <c r="AM3820" s="1"/>
      <c r="AO3820" s="1"/>
      <c r="AQ3820" s="1"/>
      <c r="AR3820" s="1"/>
      <c r="AU3820" s="1"/>
      <c r="AV3820" s="1"/>
      <c r="BC3820" s="1"/>
      <c r="BI3820" s="1"/>
    </row>
    <row r="3821" spans="1:61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N3821" s="1"/>
      <c r="O3821" s="1"/>
      <c r="R3821" s="1"/>
      <c r="T3821" s="1"/>
      <c r="AG3821" s="1"/>
      <c r="AM3821" s="1"/>
      <c r="AO3821" s="1"/>
      <c r="AQ3821" s="1"/>
      <c r="AR3821" s="1"/>
      <c r="AU3821" s="1"/>
      <c r="AV3821" s="1"/>
      <c r="BC3821" s="1"/>
      <c r="BI3821" s="1"/>
    </row>
    <row r="3822" spans="1:61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N3822" s="1"/>
      <c r="O3822" s="1"/>
      <c r="R3822" s="1"/>
      <c r="T3822" s="1"/>
      <c r="AG3822" s="1"/>
      <c r="AM3822" s="1"/>
      <c r="AO3822" s="1"/>
      <c r="AQ3822" s="1"/>
      <c r="AR3822" s="1"/>
      <c r="AU3822" s="1"/>
      <c r="AV3822" s="1"/>
      <c r="BC3822" s="1"/>
      <c r="BI3822" s="1"/>
    </row>
    <row r="3823" spans="1:61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N3823" s="1"/>
      <c r="O3823" s="1"/>
      <c r="R3823" s="1"/>
      <c r="T3823" s="1"/>
      <c r="AG3823" s="1"/>
      <c r="AM3823" s="1"/>
      <c r="AO3823" s="1"/>
      <c r="AQ3823" s="1"/>
      <c r="AR3823" s="1"/>
      <c r="AU3823" s="1"/>
      <c r="AV3823" s="1"/>
      <c r="BC3823" s="1"/>
      <c r="BI3823" s="1"/>
    </row>
    <row r="3824" spans="1:61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N3824" s="1"/>
      <c r="O3824" s="1"/>
      <c r="R3824" s="1"/>
      <c r="T3824" s="1"/>
      <c r="AG3824" s="1"/>
      <c r="AM3824" s="1"/>
      <c r="AO3824" s="1"/>
      <c r="AQ3824" s="1"/>
      <c r="AR3824" s="1"/>
      <c r="AU3824" s="1"/>
      <c r="AV3824" s="1"/>
      <c r="BC3824" s="1"/>
      <c r="BI3824" s="1"/>
    </row>
    <row r="3825" spans="1:61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N3825" s="1"/>
      <c r="O3825" s="1"/>
      <c r="R3825" s="1"/>
      <c r="T3825" s="1"/>
      <c r="AG3825" s="1"/>
      <c r="AM3825" s="1"/>
      <c r="AO3825" s="1"/>
      <c r="AQ3825" s="1"/>
      <c r="AR3825" s="1"/>
      <c r="AU3825" s="1"/>
      <c r="AV3825" s="1"/>
      <c r="BC3825" s="1"/>
      <c r="BI3825" s="1"/>
    </row>
    <row r="3826" spans="1:61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N3826" s="1"/>
      <c r="O3826" s="1"/>
      <c r="R3826" s="1"/>
      <c r="T3826" s="1"/>
      <c r="AG3826" s="1"/>
      <c r="AM3826" s="1"/>
      <c r="AO3826" s="1"/>
      <c r="AQ3826" s="1"/>
      <c r="AR3826" s="1"/>
      <c r="AU3826" s="1"/>
      <c r="AV3826" s="1"/>
      <c r="BC3826" s="1"/>
      <c r="BI3826" s="1"/>
    </row>
    <row r="3827" spans="1:61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N3827" s="1"/>
      <c r="O3827" s="1"/>
      <c r="R3827" s="1"/>
      <c r="T3827" s="1"/>
      <c r="AG3827" s="1"/>
      <c r="AM3827" s="1"/>
      <c r="AO3827" s="1"/>
      <c r="AQ3827" s="1"/>
      <c r="AR3827" s="1"/>
      <c r="AU3827" s="1"/>
      <c r="AV3827" s="1"/>
      <c r="BC3827" s="1"/>
      <c r="BI3827" s="1"/>
    </row>
    <row r="3828" spans="1:61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N3828" s="1"/>
      <c r="O3828" s="1"/>
      <c r="R3828" s="1"/>
      <c r="T3828" s="1"/>
      <c r="AG3828" s="1"/>
      <c r="AM3828" s="1"/>
      <c r="AO3828" s="1"/>
      <c r="AQ3828" s="1"/>
      <c r="AR3828" s="1"/>
      <c r="AU3828" s="1"/>
      <c r="AV3828" s="1"/>
      <c r="BC3828" s="1"/>
      <c r="BI3828" s="1"/>
    </row>
    <row r="3829" spans="1:61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N3829" s="1"/>
      <c r="O3829" s="1"/>
      <c r="R3829" s="1"/>
      <c r="T3829" s="1"/>
      <c r="AG3829" s="1"/>
      <c r="AM3829" s="1"/>
      <c r="AO3829" s="1"/>
      <c r="AQ3829" s="1"/>
      <c r="AR3829" s="1"/>
      <c r="AU3829" s="1"/>
      <c r="AV3829" s="1"/>
      <c r="BC3829" s="1"/>
      <c r="BI3829" s="1"/>
    </row>
    <row r="3830" spans="1:61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N3830" s="1"/>
      <c r="O3830" s="1"/>
      <c r="R3830" s="1"/>
      <c r="T3830" s="1"/>
      <c r="AG3830" s="1"/>
      <c r="AM3830" s="1"/>
      <c r="AO3830" s="1"/>
      <c r="AQ3830" s="1"/>
      <c r="AR3830" s="1"/>
      <c r="AU3830" s="1"/>
      <c r="AV3830" s="1"/>
      <c r="BC3830" s="1"/>
      <c r="BI3830" s="1"/>
    </row>
    <row r="3831" spans="1:61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N3831" s="1"/>
      <c r="O3831" s="1"/>
      <c r="R3831" s="1"/>
      <c r="T3831" s="1"/>
      <c r="AG3831" s="1"/>
      <c r="AM3831" s="1"/>
      <c r="AO3831" s="1"/>
      <c r="AQ3831" s="1"/>
      <c r="AR3831" s="1"/>
      <c r="AU3831" s="1"/>
      <c r="AV3831" s="1"/>
      <c r="BC3831" s="1"/>
      <c r="BI3831" s="1"/>
    </row>
    <row r="3832" spans="1:61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N3832" s="1"/>
      <c r="O3832" s="1"/>
      <c r="R3832" s="1"/>
      <c r="T3832" s="1"/>
      <c r="AG3832" s="1"/>
      <c r="AM3832" s="1"/>
      <c r="AO3832" s="1"/>
      <c r="AQ3832" s="1"/>
      <c r="AR3832" s="1"/>
      <c r="AU3832" s="1"/>
      <c r="AV3832" s="1"/>
      <c r="BC3832" s="1"/>
      <c r="BI3832" s="1"/>
    </row>
    <row r="3833" spans="1:61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N3833" s="1"/>
      <c r="O3833" s="1"/>
      <c r="R3833" s="1"/>
      <c r="T3833" s="1"/>
      <c r="AG3833" s="1"/>
      <c r="AM3833" s="1"/>
      <c r="AO3833" s="1"/>
      <c r="AQ3833" s="1"/>
      <c r="AR3833" s="1"/>
      <c r="AU3833" s="1"/>
      <c r="AV3833" s="1"/>
      <c r="BC3833" s="1"/>
      <c r="BI3833" s="1"/>
    </row>
    <row r="3834" spans="1:61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N3834" s="1"/>
      <c r="O3834" s="1"/>
      <c r="R3834" s="1"/>
      <c r="T3834" s="1"/>
      <c r="AG3834" s="1"/>
      <c r="AM3834" s="1"/>
      <c r="AO3834" s="1"/>
      <c r="AQ3834" s="1"/>
      <c r="AR3834" s="1"/>
      <c r="AU3834" s="1"/>
      <c r="AV3834" s="1"/>
      <c r="BC3834" s="1"/>
      <c r="BI3834" s="1"/>
    </row>
    <row r="3835" spans="1:61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N3835" s="1"/>
      <c r="O3835" s="1"/>
      <c r="R3835" s="1"/>
      <c r="T3835" s="1"/>
      <c r="AG3835" s="1"/>
      <c r="AM3835" s="1"/>
      <c r="AO3835" s="1"/>
      <c r="AQ3835" s="1"/>
      <c r="AR3835" s="1"/>
      <c r="AU3835" s="1"/>
      <c r="AV3835" s="1"/>
      <c r="BC3835" s="1"/>
      <c r="BI3835" s="1"/>
    </row>
    <row r="3836" spans="1:61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N3836" s="1"/>
      <c r="O3836" s="1"/>
      <c r="R3836" s="1"/>
      <c r="T3836" s="1"/>
      <c r="AG3836" s="1"/>
      <c r="AM3836" s="1"/>
      <c r="AO3836" s="1"/>
      <c r="AQ3836" s="1"/>
      <c r="AR3836" s="1"/>
      <c r="AU3836" s="1"/>
      <c r="AV3836" s="1"/>
      <c r="BC3836" s="1"/>
      <c r="BI3836" s="1"/>
    </row>
    <row r="3837" spans="1:61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N3837" s="1"/>
      <c r="O3837" s="1"/>
      <c r="R3837" s="1"/>
      <c r="T3837" s="1"/>
      <c r="AG3837" s="1"/>
      <c r="AM3837" s="1"/>
      <c r="AO3837" s="1"/>
      <c r="AQ3837" s="1"/>
      <c r="AR3837" s="1"/>
      <c r="AU3837" s="1"/>
      <c r="AV3837" s="1"/>
      <c r="BC3837" s="1"/>
      <c r="BI3837" s="1"/>
    </row>
    <row r="3838" spans="1:61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N3838" s="1"/>
      <c r="O3838" s="1"/>
      <c r="R3838" s="1"/>
      <c r="T3838" s="1"/>
      <c r="AG3838" s="1"/>
      <c r="AM3838" s="1"/>
      <c r="AO3838" s="1"/>
      <c r="AQ3838" s="1"/>
      <c r="AR3838" s="1"/>
      <c r="AU3838" s="1"/>
      <c r="AV3838" s="1"/>
      <c r="BC3838" s="1"/>
      <c r="BI3838" s="1"/>
    </row>
    <row r="3839" spans="1:61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N3839" s="1"/>
      <c r="O3839" s="1"/>
      <c r="R3839" s="1"/>
      <c r="T3839" s="1"/>
      <c r="AG3839" s="1"/>
      <c r="AM3839" s="1"/>
      <c r="AO3839" s="1"/>
      <c r="AQ3839" s="1"/>
      <c r="AR3839" s="1"/>
      <c r="AU3839" s="1"/>
      <c r="AV3839" s="1"/>
      <c r="BC3839" s="1"/>
      <c r="BI3839" s="1"/>
    </row>
    <row r="3840" spans="1:61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N3840" s="1"/>
      <c r="O3840" s="1"/>
      <c r="R3840" s="1"/>
      <c r="T3840" s="1"/>
      <c r="AG3840" s="1"/>
      <c r="AM3840" s="1"/>
      <c r="AO3840" s="1"/>
      <c r="AQ3840" s="1"/>
      <c r="AR3840" s="1"/>
      <c r="AU3840" s="1"/>
      <c r="AV3840" s="1"/>
      <c r="BC3840" s="1"/>
      <c r="BI3840" s="1"/>
    </row>
    <row r="3841" spans="1:61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N3841" s="1"/>
      <c r="O3841" s="1"/>
      <c r="R3841" s="1"/>
      <c r="T3841" s="1"/>
      <c r="AG3841" s="1"/>
      <c r="AM3841" s="1"/>
      <c r="AO3841" s="1"/>
      <c r="AQ3841" s="1"/>
      <c r="AR3841" s="1"/>
      <c r="AU3841" s="1"/>
      <c r="AV3841" s="1"/>
      <c r="BC3841" s="1"/>
      <c r="BI3841" s="1"/>
    </row>
    <row r="3842" spans="1:61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N3842" s="1"/>
      <c r="O3842" s="1"/>
      <c r="R3842" s="1"/>
      <c r="T3842" s="1"/>
      <c r="AG3842" s="1"/>
      <c r="AM3842" s="1"/>
      <c r="AO3842" s="1"/>
      <c r="AQ3842" s="1"/>
      <c r="AR3842" s="1"/>
      <c r="AU3842" s="1"/>
      <c r="AV3842" s="1"/>
      <c r="BC3842" s="1"/>
      <c r="BI3842" s="1"/>
    </row>
    <row r="3843" spans="1:61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N3843" s="1"/>
      <c r="O3843" s="1"/>
      <c r="R3843" s="1"/>
      <c r="T3843" s="1"/>
      <c r="AG3843" s="1"/>
      <c r="AM3843" s="1"/>
      <c r="AO3843" s="1"/>
      <c r="AQ3843" s="1"/>
      <c r="AR3843" s="1"/>
      <c r="AU3843" s="1"/>
      <c r="AV3843" s="1"/>
      <c r="BC3843" s="1"/>
      <c r="BI3843" s="1"/>
    </row>
    <row r="3844" spans="1:61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N3844" s="1"/>
      <c r="O3844" s="1"/>
      <c r="R3844" s="1"/>
      <c r="T3844" s="1"/>
      <c r="AG3844" s="1"/>
      <c r="AM3844" s="1"/>
      <c r="AO3844" s="1"/>
      <c r="AQ3844" s="1"/>
      <c r="AR3844" s="1"/>
      <c r="AU3844" s="1"/>
      <c r="AV3844" s="1"/>
      <c r="BC3844" s="1"/>
      <c r="BI3844" s="1"/>
    </row>
    <row r="3845" spans="1:61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N3845" s="1"/>
      <c r="O3845" s="1"/>
      <c r="R3845" s="1"/>
      <c r="T3845" s="1"/>
      <c r="AG3845" s="1"/>
      <c r="AM3845" s="1"/>
      <c r="AO3845" s="1"/>
      <c r="AQ3845" s="1"/>
      <c r="AR3845" s="1"/>
      <c r="AU3845" s="1"/>
      <c r="AV3845" s="1"/>
      <c r="BC3845" s="1"/>
      <c r="BI3845" s="1"/>
    </row>
    <row r="3846" spans="1:61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N3846" s="1"/>
      <c r="O3846" s="1"/>
      <c r="R3846" s="1"/>
      <c r="T3846" s="1"/>
      <c r="AG3846" s="1"/>
      <c r="AM3846" s="1"/>
      <c r="AO3846" s="1"/>
      <c r="AQ3846" s="1"/>
      <c r="AR3846" s="1"/>
      <c r="AU3846" s="1"/>
      <c r="AV3846" s="1"/>
      <c r="BC3846" s="1"/>
      <c r="BI3846" s="1"/>
    </row>
    <row r="3847" spans="1:61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N3847" s="1"/>
      <c r="O3847" s="1"/>
      <c r="R3847" s="1"/>
      <c r="T3847" s="1"/>
      <c r="AG3847" s="1"/>
      <c r="AM3847" s="1"/>
      <c r="AO3847" s="1"/>
      <c r="AQ3847" s="1"/>
      <c r="AR3847" s="1"/>
      <c r="AU3847" s="1"/>
      <c r="AV3847" s="1"/>
      <c r="BC3847" s="1"/>
      <c r="BI3847" s="1"/>
    </row>
    <row r="3848" spans="1:61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N3848" s="1"/>
      <c r="O3848" s="1"/>
      <c r="R3848" s="1"/>
      <c r="T3848" s="1"/>
      <c r="AG3848" s="1"/>
      <c r="AM3848" s="1"/>
      <c r="AO3848" s="1"/>
      <c r="AQ3848" s="1"/>
      <c r="AR3848" s="1"/>
      <c r="AU3848" s="1"/>
      <c r="AV3848" s="1"/>
      <c r="BC3848" s="1"/>
      <c r="BI3848" s="1"/>
    </row>
    <row r="3849" spans="1:61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N3849" s="1"/>
      <c r="O3849" s="1"/>
      <c r="R3849" s="1"/>
      <c r="T3849" s="1"/>
      <c r="AG3849" s="1"/>
      <c r="AM3849" s="1"/>
      <c r="AO3849" s="1"/>
      <c r="AQ3849" s="1"/>
      <c r="AR3849" s="1"/>
      <c r="AU3849" s="1"/>
      <c r="AV3849" s="1"/>
      <c r="BC3849" s="1"/>
      <c r="BI3849" s="1"/>
    </row>
    <row r="3850" spans="1:61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N3850" s="1"/>
      <c r="O3850" s="1"/>
      <c r="R3850" s="1"/>
      <c r="T3850" s="1"/>
      <c r="AG3850" s="1"/>
      <c r="AM3850" s="1"/>
      <c r="AO3850" s="1"/>
      <c r="AQ3850" s="1"/>
      <c r="AR3850" s="1"/>
      <c r="AU3850" s="1"/>
      <c r="AV3850" s="1"/>
      <c r="BC3850" s="1"/>
      <c r="BF3850" s="1"/>
      <c r="BI3850" s="1"/>
    </row>
    <row r="3851" spans="1:61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N3851" s="1"/>
      <c r="O3851" s="1"/>
      <c r="R3851" s="1"/>
      <c r="T3851" s="1"/>
      <c r="AG3851" s="1"/>
      <c r="AM3851" s="1"/>
      <c r="AO3851" s="1"/>
      <c r="AQ3851" s="1"/>
      <c r="AR3851" s="1"/>
      <c r="AU3851" s="1"/>
      <c r="AV3851" s="1"/>
      <c r="BC3851" s="1"/>
      <c r="BI3851" s="1"/>
    </row>
    <row r="3852" spans="1:61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N3852" s="1"/>
      <c r="O3852" s="1"/>
      <c r="R3852" s="1"/>
      <c r="T3852" s="1"/>
      <c r="AG3852" s="1"/>
      <c r="AM3852" s="1"/>
      <c r="AO3852" s="1"/>
      <c r="AQ3852" s="1"/>
      <c r="AR3852" s="1"/>
      <c r="AU3852" s="1"/>
      <c r="AV3852" s="1"/>
      <c r="BC3852" s="1"/>
      <c r="BI3852" s="1"/>
    </row>
    <row r="3853" spans="1:61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N3853" s="1"/>
      <c r="O3853" s="1"/>
      <c r="R3853" s="1"/>
      <c r="T3853" s="1"/>
      <c r="AG3853" s="1"/>
      <c r="AM3853" s="1"/>
      <c r="AO3853" s="1"/>
      <c r="AQ3853" s="1"/>
      <c r="AR3853" s="1"/>
      <c r="AU3853" s="1"/>
      <c r="AV3853" s="1"/>
      <c r="BC3853" s="1"/>
      <c r="BI3853" s="1"/>
    </row>
    <row r="3854" spans="1:61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N3854" s="1"/>
      <c r="O3854" s="1"/>
      <c r="R3854" s="1"/>
      <c r="T3854" s="1"/>
      <c r="AG3854" s="1"/>
      <c r="AM3854" s="1"/>
      <c r="AO3854" s="1"/>
      <c r="AQ3854" s="1"/>
      <c r="AR3854" s="1"/>
      <c r="AU3854" s="1"/>
      <c r="AV3854" s="1"/>
      <c r="BC3854" s="1"/>
      <c r="BI3854" s="1"/>
    </row>
    <row r="3855" spans="1:61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N3855" s="1"/>
      <c r="O3855" s="1"/>
      <c r="R3855" s="1"/>
      <c r="T3855" s="1"/>
      <c r="AG3855" s="1"/>
      <c r="AM3855" s="1"/>
      <c r="AO3855" s="1"/>
      <c r="AQ3855" s="1"/>
      <c r="AR3855" s="1"/>
      <c r="AU3855" s="1"/>
      <c r="AV3855" s="1"/>
      <c r="BC3855" s="1"/>
      <c r="BI3855" s="1"/>
    </row>
    <row r="3856" spans="1:61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N3856" s="1"/>
      <c r="O3856" s="1"/>
      <c r="R3856" s="1"/>
      <c r="T3856" s="1"/>
      <c r="AG3856" s="1"/>
      <c r="AM3856" s="1"/>
      <c r="AO3856" s="1"/>
      <c r="AQ3856" s="1"/>
      <c r="AR3856" s="1"/>
      <c r="AU3856" s="1"/>
      <c r="AV3856" s="1"/>
      <c r="BC3856" s="1"/>
      <c r="BI3856" s="1"/>
    </row>
    <row r="3857" spans="1:61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N3857" s="1"/>
      <c r="O3857" s="1"/>
      <c r="R3857" s="1"/>
      <c r="T3857" s="1"/>
      <c r="AG3857" s="1"/>
      <c r="AM3857" s="1"/>
      <c r="AO3857" s="1"/>
      <c r="AQ3857" s="1"/>
      <c r="AR3857" s="1"/>
      <c r="AU3857" s="1"/>
      <c r="AV3857" s="1"/>
      <c r="BC3857" s="1"/>
      <c r="BI3857" s="1"/>
    </row>
    <row r="3858" spans="1:61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N3858" s="1"/>
      <c r="O3858" s="1"/>
      <c r="R3858" s="1"/>
      <c r="T3858" s="1"/>
      <c r="AG3858" s="1"/>
      <c r="AM3858" s="1"/>
      <c r="AO3858" s="1"/>
      <c r="AQ3858" s="1"/>
      <c r="AR3858" s="1"/>
      <c r="AU3858" s="1"/>
      <c r="AV3858" s="1"/>
      <c r="BC3858" s="1"/>
      <c r="BI3858" s="1"/>
    </row>
    <row r="3859" spans="1:61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N3859" s="1"/>
      <c r="O3859" s="1"/>
      <c r="R3859" s="1"/>
      <c r="T3859" s="1"/>
      <c r="AG3859" s="1"/>
      <c r="AM3859" s="1"/>
      <c r="AO3859" s="1"/>
      <c r="AQ3859" s="1"/>
      <c r="AR3859" s="1"/>
      <c r="AU3859" s="1"/>
      <c r="AV3859" s="1"/>
      <c r="BC3859" s="1"/>
      <c r="BI3859" s="1"/>
    </row>
    <row r="3860" spans="1:61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N3860" s="1"/>
      <c r="O3860" s="1"/>
      <c r="R3860" s="1"/>
      <c r="T3860" s="1"/>
      <c r="AG3860" s="1"/>
      <c r="AM3860" s="1"/>
      <c r="AO3860" s="1"/>
      <c r="AQ3860" s="1"/>
      <c r="AR3860" s="1"/>
      <c r="AU3860" s="1"/>
      <c r="AV3860" s="1"/>
      <c r="BC3860" s="1"/>
      <c r="BI3860" s="1"/>
    </row>
    <row r="3861" spans="1:61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N3861" s="1"/>
      <c r="O3861" s="1"/>
      <c r="R3861" s="1"/>
      <c r="T3861" s="1"/>
      <c r="AG3861" s="1"/>
      <c r="AM3861" s="1"/>
      <c r="AO3861" s="1"/>
      <c r="AQ3861" s="1"/>
      <c r="AR3861" s="1"/>
      <c r="AU3861" s="1"/>
      <c r="AV3861" s="1"/>
      <c r="BC3861" s="1"/>
      <c r="BI3861" s="1"/>
    </row>
    <row r="3862" spans="1:61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N3862" s="1"/>
      <c r="O3862" s="1"/>
      <c r="R3862" s="1"/>
      <c r="T3862" s="1"/>
      <c r="AG3862" s="1"/>
      <c r="AM3862" s="1"/>
      <c r="AO3862" s="1"/>
      <c r="AQ3862" s="1"/>
      <c r="AR3862" s="1"/>
      <c r="AU3862" s="1"/>
      <c r="AV3862" s="1"/>
      <c r="BC3862" s="1"/>
      <c r="BI3862" s="1"/>
    </row>
    <row r="3863" spans="1:61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N3863" s="1"/>
      <c r="O3863" s="1"/>
      <c r="R3863" s="1"/>
      <c r="T3863" s="1"/>
      <c r="AG3863" s="1"/>
      <c r="AM3863" s="1"/>
      <c r="AO3863" s="1"/>
      <c r="AQ3863" s="1"/>
      <c r="AR3863" s="1"/>
      <c r="AU3863" s="1"/>
      <c r="AV3863" s="1"/>
      <c r="BC3863" s="1"/>
      <c r="BI3863" s="1"/>
    </row>
    <row r="3864" spans="1:61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N3864" s="1"/>
      <c r="O3864" s="1"/>
      <c r="R3864" s="1"/>
      <c r="T3864" s="1"/>
      <c r="AG3864" s="1"/>
      <c r="AM3864" s="1"/>
      <c r="AO3864" s="1"/>
      <c r="AQ3864" s="1"/>
      <c r="AR3864" s="1"/>
      <c r="AU3864" s="1"/>
      <c r="AV3864" s="1"/>
      <c r="BC3864" s="1"/>
      <c r="BI3864" s="1"/>
    </row>
    <row r="3865" spans="1:61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N3865" s="1"/>
      <c r="O3865" s="1"/>
      <c r="R3865" s="1"/>
      <c r="T3865" s="1"/>
      <c r="AG3865" s="1"/>
      <c r="AM3865" s="1"/>
      <c r="AO3865" s="1"/>
      <c r="AQ3865" s="1"/>
      <c r="AR3865" s="1"/>
      <c r="AU3865" s="1"/>
      <c r="AV3865" s="1"/>
      <c r="BC3865" s="1"/>
      <c r="BI3865" s="1"/>
    </row>
    <row r="3866" spans="1:61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N3866" s="1"/>
      <c r="O3866" s="1"/>
      <c r="R3866" s="1"/>
      <c r="T3866" s="1"/>
      <c r="AG3866" s="1"/>
      <c r="AM3866" s="1"/>
      <c r="AO3866" s="1"/>
      <c r="AQ3866" s="1"/>
      <c r="AR3866" s="1"/>
      <c r="AU3866" s="1"/>
      <c r="AV3866" s="1"/>
      <c r="BC3866" s="1"/>
      <c r="BI3866" s="1"/>
    </row>
    <row r="3867" spans="1:61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N3867" s="1"/>
      <c r="O3867" s="1"/>
      <c r="R3867" s="1"/>
      <c r="T3867" s="1"/>
      <c r="AG3867" s="1"/>
      <c r="AM3867" s="1"/>
      <c r="AO3867" s="1"/>
      <c r="AQ3867" s="1"/>
      <c r="AR3867" s="1"/>
      <c r="AU3867" s="1"/>
      <c r="AV3867" s="1"/>
      <c r="BC3867" s="1"/>
      <c r="BI3867" s="1"/>
    </row>
    <row r="3868" spans="1:61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N3868" s="1"/>
      <c r="O3868" s="1"/>
      <c r="R3868" s="1"/>
      <c r="T3868" s="1"/>
      <c r="AG3868" s="1"/>
      <c r="AM3868" s="1"/>
      <c r="AO3868" s="1"/>
      <c r="AQ3868" s="1"/>
      <c r="AR3868" s="1"/>
      <c r="AU3868" s="1"/>
      <c r="AV3868" s="1"/>
      <c r="BC3868" s="1"/>
      <c r="BI3868" s="1"/>
    </row>
    <row r="3869" spans="1:61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N3869" s="1"/>
      <c r="O3869" s="1"/>
      <c r="R3869" s="1"/>
      <c r="T3869" s="1"/>
      <c r="AG3869" s="1"/>
      <c r="AM3869" s="1"/>
      <c r="AO3869" s="1"/>
      <c r="AQ3869" s="1"/>
      <c r="AR3869" s="1"/>
      <c r="AU3869" s="1"/>
      <c r="AV3869" s="1"/>
      <c r="BC3869" s="1"/>
      <c r="BI3869" s="1"/>
    </row>
    <row r="3870" spans="1:61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N3870" s="1"/>
      <c r="O3870" s="1"/>
      <c r="R3870" s="1"/>
      <c r="T3870" s="1"/>
      <c r="AG3870" s="1"/>
      <c r="AM3870" s="1"/>
      <c r="AO3870" s="1"/>
      <c r="AQ3870" s="1"/>
      <c r="AR3870" s="1"/>
      <c r="AU3870" s="1"/>
      <c r="AV3870" s="1"/>
      <c r="BC3870" s="1"/>
      <c r="BI3870" s="1"/>
    </row>
    <row r="3871" spans="1:61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N3871" s="1"/>
      <c r="O3871" s="1"/>
      <c r="R3871" s="1"/>
      <c r="T3871" s="1"/>
      <c r="AG3871" s="1"/>
      <c r="AM3871" s="1"/>
      <c r="AO3871" s="1"/>
      <c r="AQ3871" s="1"/>
      <c r="AR3871" s="1"/>
      <c r="AU3871" s="1"/>
      <c r="AV3871" s="1"/>
      <c r="BC3871" s="1"/>
      <c r="BF3871" s="1"/>
      <c r="BI3871" s="1"/>
    </row>
    <row r="3872" spans="1:61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N3872" s="1"/>
      <c r="O3872" s="1"/>
      <c r="R3872" s="1"/>
      <c r="T3872" s="1"/>
      <c r="AG3872" s="1"/>
      <c r="AM3872" s="1"/>
      <c r="AO3872" s="1"/>
      <c r="AQ3872" s="1"/>
      <c r="AR3872" s="1"/>
      <c r="AU3872" s="1"/>
      <c r="AV3872" s="1"/>
      <c r="BC3872" s="1"/>
      <c r="BI3872" s="1"/>
    </row>
    <row r="3873" spans="1:61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N3873" s="1"/>
      <c r="O3873" s="1"/>
      <c r="R3873" s="1"/>
      <c r="T3873" s="1"/>
      <c r="AG3873" s="1"/>
      <c r="AM3873" s="1"/>
      <c r="AO3873" s="1"/>
      <c r="AQ3873" s="1"/>
      <c r="AR3873" s="1"/>
      <c r="AU3873" s="1"/>
      <c r="AV3873" s="1"/>
      <c r="BC3873" s="1"/>
      <c r="BI3873" s="1"/>
    </row>
    <row r="3874" spans="1:61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N3874" s="1"/>
      <c r="O3874" s="1"/>
      <c r="R3874" s="1"/>
      <c r="T3874" s="1"/>
      <c r="AG3874" s="1"/>
      <c r="AM3874" s="1"/>
      <c r="AO3874" s="1"/>
      <c r="AQ3874" s="1"/>
      <c r="AR3874" s="1"/>
      <c r="AU3874" s="1"/>
      <c r="AV3874" s="1"/>
      <c r="BC3874" s="1"/>
      <c r="BI3874" s="1"/>
    </row>
    <row r="3875" spans="1:61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N3875" s="1"/>
      <c r="O3875" s="1"/>
      <c r="R3875" s="1"/>
      <c r="T3875" s="1"/>
      <c r="AG3875" s="1"/>
      <c r="AM3875" s="1"/>
      <c r="AO3875" s="1"/>
      <c r="AQ3875" s="1"/>
      <c r="AR3875" s="1"/>
      <c r="AU3875" s="1"/>
      <c r="AV3875" s="1"/>
      <c r="BC3875" s="1"/>
      <c r="BI3875" s="1"/>
    </row>
    <row r="3876" spans="1:61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N3876" s="1"/>
      <c r="O3876" s="1"/>
      <c r="R3876" s="1"/>
      <c r="T3876" s="1"/>
      <c r="AG3876" s="1"/>
      <c r="AM3876" s="1"/>
      <c r="AO3876" s="1"/>
      <c r="AQ3876" s="1"/>
      <c r="AR3876" s="1"/>
      <c r="AU3876" s="1"/>
      <c r="AV3876" s="1"/>
      <c r="BC3876" s="1"/>
      <c r="BI3876" s="1"/>
    </row>
    <row r="3877" spans="1:61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N3877" s="1"/>
      <c r="O3877" s="1"/>
      <c r="R3877" s="1"/>
      <c r="T3877" s="1"/>
      <c r="AG3877" s="1"/>
      <c r="AM3877" s="1"/>
      <c r="AO3877" s="1"/>
      <c r="AQ3877" s="1"/>
      <c r="AR3877" s="1"/>
      <c r="AU3877" s="1"/>
      <c r="AV3877" s="1"/>
      <c r="BC3877" s="1"/>
      <c r="BI3877" s="1"/>
    </row>
    <row r="3878" spans="1:61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N3878" s="1"/>
      <c r="O3878" s="1"/>
      <c r="R3878" s="1"/>
      <c r="T3878" s="1"/>
      <c r="AG3878" s="1"/>
      <c r="AM3878" s="1"/>
      <c r="AO3878" s="1"/>
      <c r="AQ3878" s="1"/>
      <c r="AR3878" s="1"/>
      <c r="AU3878" s="1"/>
      <c r="AV3878" s="1"/>
      <c r="BC3878" s="1"/>
      <c r="BI3878" s="1"/>
    </row>
    <row r="3879" spans="1:61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N3879" s="1"/>
      <c r="O3879" s="1"/>
      <c r="R3879" s="1"/>
      <c r="T3879" s="1"/>
      <c r="AG3879" s="1"/>
      <c r="AM3879" s="1"/>
      <c r="AO3879" s="1"/>
      <c r="AQ3879" s="1"/>
      <c r="AR3879" s="1"/>
      <c r="AU3879" s="1"/>
      <c r="AV3879" s="1"/>
      <c r="BC3879" s="1"/>
      <c r="BI3879" s="1"/>
    </row>
    <row r="3880" spans="1:61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N3880" s="1"/>
      <c r="O3880" s="1"/>
      <c r="R3880" s="1"/>
      <c r="T3880" s="1"/>
      <c r="AG3880" s="1"/>
      <c r="AM3880" s="1"/>
      <c r="AO3880" s="1"/>
      <c r="AQ3880" s="1"/>
      <c r="AR3880" s="1"/>
      <c r="AU3880" s="1"/>
      <c r="AV3880" s="1"/>
      <c r="BC3880" s="1"/>
      <c r="BI3880" s="1"/>
    </row>
    <row r="3881" spans="1:61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N3881" s="1"/>
      <c r="O3881" s="1"/>
      <c r="R3881" s="1"/>
      <c r="T3881" s="1"/>
      <c r="AG3881" s="1"/>
      <c r="AM3881" s="1"/>
      <c r="AO3881" s="1"/>
      <c r="AQ3881" s="1"/>
      <c r="AR3881" s="1"/>
      <c r="AU3881" s="1"/>
      <c r="AV3881" s="1"/>
      <c r="BC3881" s="1"/>
      <c r="BF3881" s="1"/>
      <c r="BI3881" s="1"/>
    </row>
    <row r="3882" spans="1:61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N3882" s="1"/>
      <c r="O3882" s="1"/>
      <c r="R3882" s="1"/>
      <c r="T3882" s="1"/>
      <c r="AG3882" s="1"/>
      <c r="AM3882" s="1"/>
      <c r="AO3882" s="1"/>
      <c r="AQ3882" s="1"/>
      <c r="AR3882" s="1"/>
      <c r="AU3882" s="1"/>
      <c r="AV3882" s="1"/>
      <c r="BC3882" s="1"/>
      <c r="BI3882" s="1"/>
    </row>
    <row r="3883" spans="1:61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N3883" s="1"/>
      <c r="O3883" s="1"/>
      <c r="R3883" s="1"/>
      <c r="T3883" s="1"/>
      <c r="AG3883" s="1"/>
      <c r="AM3883" s="1"/>
      <c r="AO3883" s="1"/>
      <c r="AQ3883" s="1"/>
      <c r="AR3883" s="1"/>
      <c r="AU3883" s="1"/>
      <c r="AV3883" s="1"/>
      <c r="BC3883" s="1"/>
      <c r="BI3883" s="1"/>
    </row>
    <row r="3884" spans="1:61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N3884" s="1"/>
      <c r="O3884" s="1"/>
      <c r="R3884" s="1"/>
      <c r="T3884" s="1"/>
      <c r="AG3884" s="1"/>
      <c r="AM3884" s="1"/>
      <c r="AO3884" s="1"/>
      <c r="AQ3884" s="1"/>
      <c r="AR3884" s="1"/>
      <c r="AU3884" s="1"/>
      <c r="AV3884" s="1"/>
      <c r="BC3884" s="1"/>
      <c r="BI3884" s="1"/>
    </row>
    <row r="3885" spans="1:61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N3885" s="1"/>
      <c r="O3885" s="1"/>
      <c r="R3885" s="1"/>
      <c r="T3885" s="1"/>
      <c r="AG3885" s="1"/>
      <c r="AM3885" s="1"/>
      <c r="AO3885" s="1"/>
      <c r="AQ3885" s="1"/>
      <c r="AR3885" s="1"/>
      <c r="AU3885" s="1"/>
      <c r="AV3885" s="1"/>
      <c r="BC3885" s="1"/>
      <c r="BI3885" s="1"/>
    </row>
    <row r="3886" spans="1:61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N3886" s="1"/>
      <c r="O3886" s="1"/>
      <c r="R3886" s="1"/>
      <c r="T3886" s="1"/>
      <c r="AG3886" s="1"/>
      <c r="AM3886" s="1"/>
      <c r="AO3886" s="1"/>
      <c r="AQ3886" s="1"/>
      <c r="AR3886" s="1"/>
      <c r="AU3886" s="1"/>
      <c r="AV3886" s="1"/>
      <c r="BC3886" s="1"/>
      <c r="BI3886" s="1"/>
    </row>
    <row r="3887" spans="1:61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N3887" s="1"/>
      <c r="O3887" s="1"/>
      <c r="R3887" s="1"/>
      <c r="T3887" s="1"/>
      <c r="AG3887" s="1"/>
      <c r="AM3887" s="1"/>
      <c r="AO3887" s="1"/>
      <c r="AQ3887" s="1"/>
      <c r="AR3887" s="1"/>
      <c r="AU3887" s="1"/>
      <c r="AV3887" s="1"/>
      <c r="BC3887" s="1"/>
      <c r="BI3887" s="1"/>
    </row>
    <row r="3888" spans="1:61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N3888" s="1"/>
      <c r="O3888" s="1"/>
      <c r="R3888" s="1"/>
      <c r="T3888" s="1"/>
      <c r="AG3888" s="1"/>
      <c r="AM3888" s="1"/>
      <c r="AO3888" s="1"/>
      <c r="AQ3888" s="1"/>
      <c r="AR3888" s="1"/>
      <c r="AU3888" s="1"/>
      <c r="AV3888" s="1"/>
      <c r="BC3888" s="1"/>
      <c r="BI3888" s="1"/>
    </row>
    <row r="3889" spans="1:61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N3889" s="1"/>
      <c r="O3889" s="1"/>
      <c r="R3889" s="1"/>
      <c r="T3889" s="1"/>
      <c r="AG3889" s="1"/>
      <c r="AM3889" s="1"/>
      <c r="AO3889" s="1"/>
      <c r="AQ3889" s="1"/>
      <c r="AR3889" s="1"/>
      <c r="AU3889" s="1"/>
      <c r="AV3889" s="1"/>
      <c r="BC3889" s="1"/>
      <c r="BI3889" s="1"/>
    </row>
    <row r="3890" spans="1:61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N3890" s="1"/>
      <c r="O3890" s="1"/>
      <c r="R3890" s="1"/>
      <c r="T3890" s="1"/>
      <c r="AG3890" s="1"/>
      <c r="AM3890" s="1"/>
      <c r="AO3890" s="1"/>
      <c r="AQ3890" s="1"/>
      <c r="AR3890" s="1"/>
      <c r="AU3890" s="1"/>
      <c r="AV3890" s="1"/>
      <c r="BC3890" s="1"/>
      <c r="BI3890" s="1"/>
    </row>
    <row r="3891" spans="1:61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N3891" s="1"/>
      <c r="O3891" s="1"/>
      <c r="R3891" s="1"/>
      <c r="T3891" s="1"/>
      <c r="AG3891" s="1"/>
      <c r="AM3891" s="1"/>
      <c r="AO3891" s="1"/>
      <c r="AQ3891" s="1"/>
      <c r="AR3891" s="1"/>
      <c r="AU3891" s="1"/>
      <c r="AV3891" s="1"/>
      <c r="BC3891" s="1"/>
      <c r="BI3891" s="1"/>
    </row>
    <row r="3892" spans="1:61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N3892" s="1"/>
      <c r="O3892" s="1"/>
      <c r="R3892" s="1"/>
      <c r="T3892" s="1"/>
      <c r="AG3892" s="1"/>
      <c r="AM3892" s="1"/>
      <c r="AO3892" s="1"/>
      <c r="AQ3892" s="1"/>
      <c r="AR3892" s="1"/>
      <c r="AU3892" s="1"/>
      <c r="AV3892" s="1"/>
      <c r="BC3892" s="1"/>
      <c r="BI3892" s="1"/>
    </row>
    <row r="3893" spans="1:61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N3893" s="1"/>
      <c r="O3893" s="1"/>
      <c r="R3893" s="1"/>
      <c r="T3893" s="1"/>
      <c r="AG3893" s="1"/>
      <c r="AM3893" s="1"/>
      <c r="AO3893" s="1"/>
      <c r="AQ3893" s="1"/>
      <c r="AR3893" s="1"/>
      <c r="AU3893" s="1"/>
      <c r="AV3893" s="1"/>
      <c r="BC3893" s="1"/>
      <c r="BI3893" s="1"/>
    </row>
    <row r="3894" spans="1:61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N3894" s="1"/>
      <c r="O3894" s="1"/>
      <c r="R3894" s="1"/>
      <c r="T3894" s="1"/>
      <c r="AG3894" s="1"/>
      <c r="AM3894" s="1"/>
      <c r="AO3894" s="1"/>
      <c r="AQ3894" s="1"/>
      <c r="AR3894" s="1"/>
      <c r="AU3894" s="1"/>
      <c r="AV3894" s="1"/>
      <c r="BC3894" s="1"/>
      <c r="BI3894" s="1"/>
    </row>
    <row r="3895" spans="1:61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N3895" s="1"/>
      <c r="O3895" s="1"/>
      <c r="R3895" s="1"/>
      <c r="T3895" s="1"/>
      <c r="AG3895" s="1"/>
      <c r="AM3895" s="1"/>
      <c r="AO3895" s="1"/>
      <c r="AQ3895" s="1"/>
      <c r="AR3895" s="1"/>
      <c r="AU3895" s="1"/>
      <c r="AV3895" s="1"/>
      <c r="BC3895" s="1"/>
      <c r="BI3895" s="1"/>
    </row>
    <row r="3896" spans="1:61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N3896" s="1"/>
      <c r="O3896" s="1"/>
      <c r="R3896" s="1"/>
      <c r="T3896" s="1"/>
      <c r="AG3896" s="1"/>
      <c r="AM3896" s="1"/>
      <c r="AO3896" s="1"/>
      <c r="AQ3896" s="1"/>
      <c r="AR3896" s="1"/>
      <c r="AU3896" s="1"/>
      <c r="AV3896" s="1"/>
      <c r="BC3896" s="1"/>
      <c r="BI3896" s="1"/>
    </row>
    <row r="3897" spans="1:61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N3897" s="1"/>
      <c r="O3897" s="1"/>
      <c r="R3897" s="1"/>
      <c r="T3897" s="1"/>
      <c r="AG3897" s="1"/>
      <c r="AM3897" s="1"/>
      <c r="AO3897" s="1"/>
      <c r="AQ3897" s="1"/>
      <c r="AR3897" s="1"/>
      <c r="AU3897" s="1"/>
      <c r="AV3897" s="1"/>
      <c r="BC3897" s="1"/>
      <c r="BI3897" s="1"/>
    </row>
    <row r="3898" spans="1:61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N3898" s="1"/>
      <c r="O3898" s="1"/>
      <c r="R3898" s="1"/>
      <c r="T3898" s="1"/>
      <c r="AG3898" s="1"/>
      <c r="AM3898" s="1"/>
      <c r="AO3898" s="1"/>
      <c r="AQ3898" s="1"/>
      <c r="AR3898" s="1"/>
      <c r="AU3898" s="1"/>
      <c r="AV3898" s="1"/>
      <c r="BC3898" s="1"/>
      <c r="BI3898" s="1"/>
    </row>
    <row r="3899" spans="1:61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N3899" s="1"/>
      <c r="O3899" s="1"/>
      <c r="R3899" s="1"/>
      <c r="T3899" s="1"/>
      <c r="AG3899" s="1"/>
      <c r="AM3899" s="1"/>
      <c r="AO3899" s="1"/>
      <c r="AQ3899" s="1"/>
      <c r="AR3899" s="1"/>
      <c r="AU3899" s="1"/>
      <c r="AV3899" s="1"/>
      <c r="BC3899" s="1"/>
      <c r="BI3899" s="1"/>
    </row>
    <row r="3900" spans="1:61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N3900" s="1"/>
      <c r="O3900" s="1"/>
      <c r="R3900" s="1"/>
      <c r="T3900" s="1"/>
      <c r="AG3900" s="1"/>
      <c r="AM3900" s="1"/>
      <c r="AO3900" s="1"/>
      <c r="AQ3900" s="1"/>
      <c r="AR3900" s="1"/>
      <c r="AU3900" s="1"/>
      <c r="AV3900" s="1"/>
      <c r="BC3900" s="1"/>
      <c r="BI3900" s="1"/>
    </row>
    <row r="3901" spans="1:61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N3901" s="1"/>
      <c r="O3901" s="1"/>
      <c r="R3901" s="1"/>
      <c r="T3901" s="1"/>
      <c r="AG3901" s="1"/>
      <c r="AM3901" s="1"/>
      <c r="AO3901" s="1"/>
      <c r="AQ3901" s="1"/>
      <c r="AR3901" s="1"/>
      <c r="AU3901" s="1"/>
      <c r="AV3901" s="1"/>
      <c r="BC3901" s="1"/>
      <c r="BI3901" s="1"/>
    </row>
    <row r="3902" spans="1:61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N3902" s="1"/>
      <c r="O3902" s="1"/>
      <c r="R3902" s="1"/>
      <c r="T3902" s="1"/>
      <c r="AG3902" s="1"/>
      <c r="AM3902" s="1"/>
      <c r="AO3902" s="1"/>
      <c r="AQ3902" s="1"/>
      <c r="AR3902" s="1"/>
      <c r="AU3902" s="1"/>
      <c r="AV3902" s="1"/>
      <c r="BC3902" s="1"/>
      <c r="BI3902" s="1"/>
    </row>
    <row r="3903" spans="1:61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N3903" s="1"/>
      <c r="O3903" s="1"/>
      <c r="R3903" s="1"/>
      <c r="T3903" s="1"/>
      <c r="AG3903" s="1"/>
      <c r="AM3903" s="1"/>
      <c r="AO3903" s="1"/>
      <c r="AQ3903" s="1"/>
      <c r="AR3903" s="1"/>
      <c r="AU3903" s="1"/>
      <c r="AV3903" s="1"/>
      <c r="BC3903" s="1"/>
      <c r="BI3903" s="1"/>
    </row>
    <row r="3904" spans="1:61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N3904" s="1"/>
      <c r="O3904" s="1"/>
      <c r="R3904" s="1"/>
      <c r="T3904" s="1"/>
      <c r="AG3904" s="1"/>
      <c r="AM3904" s="1"/>
      <c r="AO3904" s="1"/>
      <c r="AQ3904" s="1"/>
      <c r="AR3904" s="1"/>
      <c r="AU3904" s="1"/>
      <c r="AV3904" s="1"/>
      <c r="BC3904" s="1"/>
      <c r="BI3904" s="1"/>
    </row>
    <row r="3905" spans="1:61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N3905" s="1"/>
      <c r="O3905" s="1"/>
      <c r="R3905" s="1"/>
      <c r="T3905" s="1"/>
      <c r="AG3905" s="1"/>
      <c r="AM3905" s="1"/>
      <c r="AO3905" s="1"/>
      <c r="AQ3905" s="1"/>
      <c r="AR3905" s="1"/>
      <c r="AU3905" s="1"/>
      <c r="AV3905" s="1"/>
      <c r="BC3905" s="1"/>
      <c r="BI3905" s="1"/>
    </row>
    <row r="3906" spans="1:61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N3906" s="1"/>
      <c r="O3906" s="1"/>
      <c r="R3906" s="1"/>
      <c r="T3906" s="1"/>
      <c r="AG3906" s="1"/>
      <c r="AM3906" s="1"/>
      <c r="AO3906" s="1"/>
      <c r="AQ3906" s="1"/>
      <c r="AR3906" s="1"/>
      <c r="AU3906" s="1"/>
      <c r="AV3906" s="1"/>
      <c r="BC3906" s="1"/>
      <c r="BI3906" s="1"/>
    </row>
    <row r="3907" spans="1:61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N3907" s="1"/>
      <c r="O3907" s="1"/>
      <c r="R3907" s="1"/>
      <c r="T3907" s="1"/>
      <c r="AG3907" s="1"/>
      <c r="AM3907" s="1"/>
      <c r="AO3907" s="1"/>
      <c r="AQ3907" s="1"/>
      <c r="AR3907" s="1"/>
      <c r="AU3907" s="1"/>
      <c r="AV3907" s="1"/>
      <c r="BC3907" s="1"/>
      <c r="BI3907" s="1"/>
    </row>
    <row r="3908" spans="1:61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N3908" s="1"/>
      <c r="O3908" s="1"/>
      <c r="R3908" s="1"/>
      <c r="T3908" s="1"/>
      <c r="AG3908" s="1"/>
      <c r="AM3908" s="1"/>
      <c r="AO3908" s="1"/>
      <c r="AQ3908" s="1"/>
      <c r="AR3908" s="1"/>
      <c r="AU3908" s="1"/>
      <c r="AV3908" s="1"/>
      <c r="BC3908" s="1"/>
      <c r="BI3908" s="1"/>
    </row>
    <row r="3909" spans="1:61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N3909" s="1"/>
      <c r="O3909" s="1"/>
      <c r="R3909" s="1"/>
      <c r="T3909" s="1"/>
      <c r="AG3909" s="1"/>
      <c r="AM3909" s="1"/>
      <c r="AO3909" s="1"/>
      <c r="AQ3909" s="1"/>
      <c r="AR3909" s="1"/>
      <c r="AU3909" s="1"/>
      <c r="AV3909" s="1"/>
      <c r="BC3909" s="1"/>
      <c r="BI3909" s="1"/>
    </row>
    <row r="3910" spans="1:61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N3910" s="1"/>
      <c r="O3910" s="1"/>
      <c r="R3910" s="1"/>
      <c r="T3910" s="1"/>
      <c r="AG3910" s="1"/>
      <c r="AM3910" s="1"/>
      <c r="AO3910" s="1"/>
      <c r="AQ3910" s="1"/>
      <c r="AR3910" s="1"/>
      <c r="AU3910" s="1"/>
      <c r="AV3910" s="1"/>
      <c r="BC3910" s="1"/>
      <c r="BI3910" s="1"/>
    </row>
    <row r="3911" spans="1:61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N3911" s="1"/>
      <c r="O3911" s="1"/>
      <c r="R3911" s="1"/>
      <c r="T3911" s="1"/>
      <c r="AG3911" s="1"/>
      <c r="AM3911" s="1"/>
      <c r="AO3911" s="1"/>
      <c r="AQ3911" s="1"/>
      <c r="AR3911" s="1"/>
      <c r="AU3911" s="1"/>
      <c r="AV3911" s="1"/>
      <c r="BC3911" s="1"/>
      <c r="BI3911" s="1"/>
    </row>
    <row r="3912" spans="1:61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N3912" s="1"/>
      <c r="O3912" s="1"/>
      <c r="R3912" s="1"/>
      <c r="T3912" s="1"/>
      <c r="AG3912" s="1"/>
      <c r="AM3912" s="1"/>
      <c r="AO3912" s="1"/>
      <c r="AQ3912" s="1"/>
      <c r="AR3912" s="1"/>
      <c r="AU3912" s="1"/>
      <c r="AV3912" s="1"/>
      <c r="BC3912" s="1"/>
      <c r="BI3912" s="1"/>
    </row>
    <row r="3913" spans="1:61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N3913" s="1"/>
      <c r="O3913" s="1"/>
      <c r="R3913" s="1"/>
      <c r="T3913" s="1"/>
      <c r="AG3913" s="1"/>
      <c r="AM3913" s="1"/>
      <c r="AO3913" s="1"/>
      <c r="AQ3913" s="1"/>
      <c r="AR3913" s="1"/>
      <c r="AU3913" s="1"/>
      <c r="AV3913" s="1"/>
      <c r="BC3913" s="1"/>
      <c r="BI3913" s="1"/>
    </row>
    <row r="3914" spans="1:61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N3914" s="1"/>
      <c r="O3914" s="1"/>
      <c r="R3914" s="1"/>
      <c r="T3914" s="1"/>
      <c r="AG3914" s="1"/>
      <c r="AM3914" s="1"/>
      <c r="AO3914" s="1"/>
      <c r="AQ3914" s="1"/>
      <c r="AR3914" s="1"/>
      <c r="AU3914" s="1"/>
      <c r="AV3914" s="1"/>
      <c r="BC3914" s="1"/>
      <c r="BI3914" s="1"/>
    </row>
    <row r="3915" spans="1:61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N3915" s="1"/>
      <c r="O3915" s="1"/>
      <c r="R3915" s="1"/>
      <c r="T3915" s="1"/>
      <c r="AG3915" s="1"/>
      <c r="AM3915" s="1"/>
      <c r="AO3915" s="1"/>
      <c r="AQ3915" s="1"/>
      <c r="AR3915" s="1"/>
      <c r="AU3915" s="1"/>
      <c r="AV3915" s="1"/>
      <c r="BC3915" s="1"/>
      <c r="BI3915" s="1"/>
    </row>
    <row r="3916" spans="1:61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N3916" s="1"/>
      <c r="O3916" s="1"/>
      <c r="R3916" s="1"/>
      <c r="T3916" s="1"/>
      <c r="AG3916" s="1"/>
      <c r="AM3916" s="1"/>
      <c r="AO3916" s="1"/>
      <c r="AQ3916" s="1"/>
      <c r="AR3916" s="1"/>
      <c r="AU3916" s="1"/>
      <c r="AV3916" s="1"/>
      <c r="BC3916" s="1"/>
      <c r="BI3916" s="1"/>
    </row>
    <row r="3917" spans="1:61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N3917" s="1"/>
      <c r="O3917" s="1"/>
      <c r="R3917" s="1"/>
      <c r="T3917" s="1"/>
      <c r="AG3917" s="1"/>
      <c r="AM3917" s="1"/>
      <c r="AO3917" s="1"/>
      <c r="AQ3917" s="1"/>
      <c r="AR3917" s="1"/>
      <c r="AU3917" s="1"/>
      <c r="AV3917" s="1"/>
      <c r="BC3917" s="1"/>
      <c r="BI3917" s="1"/>
    </row>
    <row r="3918" spans="1:61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N3918" s="1"/>
      <c r="O3918" s="1"/>
      <c r="R3918" s="1"/>
      <c r="T3918" s="1"/>
      <c r="AG3918" s="1"/>
      <c r="AM3918" s="1"/>
      <c r="AO3918" s="1"/>
      <c r="AQ3918" s="1"/>
      <c r="AR3918" s="1"/>
      <c r="AU3918" s="1"/>
      <c r="AV3918" s="1"/>
      <c r="BC3918" s="1"/>
      <c r="BI3918" s="1"/>
    </row>
    <row r="3919" spans="1:61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N3919" s="1"/>
      <c r="O3919" s="1"/>
      <c r="R3919" s="1"/>
      <c r="T3919" s="1"/>
      <c r="AG3919" s="1"/>
      <c r="AM3919" s="1"/>
      <c r="AO3919" s="1"/>
      <c r="AQ3919" s="1"/>
      <c r="AR3919" s="1"/>
      <c r="AU3919" s="1"/>
      <c r="AV3919" s="1"/>
      <c r="BC3919" s="1"/>
      <c r="BI3919" s="1"/>
    </row>
    <row r="3920" spans="1:61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N3920" s="1"/>
      <c r="O3920" s="1"/>
      <c r="R3920" s="1"/>
      <c r="T3920" s="1"/>
      <c r="AG3920" s="1"/>
      <c r="AM3920" s="1"/>
      <c r="AO3920" s="1"/>
      <c r="AQ3920" s="1"/>
      <c r="AR3920" s="1"/>
      <c r="AU3920" s="1"/>
      <c r="AV3920" s="1"/>
      <c r="BC3920" s="1"/>
      <c r="BI3920" s="1"/>
    </row>
    <row r="3921" spans="1:61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N3921" s="1"/>
      <c r="O3921" s="1"/>
      <c r="R3921" s="1"/>
      <c r="T3921" s="1"/>
      <c r="AG3921" s="1"/>
      <c r="AM3921" s="1"/>
      <c r="AO3921" s="1"/>
      <c r="AQ3921" s="1"/>
      <c r="AR3921" s="1"/>
      <c r="AU3921" s="1"/>
      <c r="AV3921" s="1"/>
      <c r="BC3921" s="1"/>
      <c r="BI3921" s="1"/>
    </row>
    <row r="3922" spans="1:61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N3922" s="1"/>
      <c r="O3922" s="1"/>
      <c r="R3922" s="1"/>
      <c r="T3922" s="1"/>
      <c r="AG3922" s="1"/>
      <c r="AM3922" s="1"/>
      <c r="AO3922" s="1"/>
      <c r="AQ3922" s="1"/>
      <c r="AR3922" s="1"/>
      <c r="AU3922" s="1"/>
      <c r="AV3922" s="1"/>
      <c r="BC3922" s="1"/>
      <c r="BI3922" s="1"/>
    </row>
    <row r="3923" spans="1:61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N3923" s="1"/>
      <c r="O3923" s="1"/>
      <c r="R3923" s="1"/>
      <c r="T3923" s="1"/>
      <c r="AG3923" s="1"/>
      <c r="AM3923" s="1"/>
      <c r="AO3923" s="1"/>
      <c r="AQ3923" s="1"/>
      <c r="AR3923" s="1"/>
      <c r="AU3923" s="1"/>
      <c r="AV3923" s="1"/>
      <c r="BC3923" s="1"/>
      <c r="BI3923" s="1"/>
    </row>
    <row r="3924" spans="1:61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N3924" s="1"/>
      <c r="O3924" s="1"/>
      <c r="R3924" s="1"/>
      <c r="T3924" s="1"/>
      <c r="AG3924" s="1"/>
      <c r="AM3924" s="1"/>
      <c r="AO3924" s="1"/>
      <c r="AQ3924" s="1"/>
      <c r="AR3924" s="1"/>
      <c r="AU3924" s="1"/>
      <c r="AV3924" s="1"/>
      <c r="BC3924" s="1"/>
      <c r="BI3924" s="1"/>
    </row>
    <row r="3925" spans="1:61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N3925" s="1"/>
      <c r="O3925" s="1"/>
      <c r="R3925" s="1"/>
      <c r="T3925" s="1"/>
      <c r="AG3925" s="1"/>
      <c r="AM3925" s="1"/>
      <c r="AO3925" s="1"/>
      <c r="AQ3925" s="1"/>
      <c r="AR3925" s="1"/>
      <c r="AU3925" s="1"/>
      <c r="AV3925" s="1"/>
      <c r="BC3925" s="1"/>
      <c r="BI3925" s="1"/>
    </row>
    <row r="3926" spans="1:61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N3926" s="1"/>
      <c r="O3926" s="1"/>
      <c r="R3926" s="1"/>
      <c r="T3926" s="1"/>
      <c r="AG3926" s="1"/>
      <c r="AM3926" s="1"/>
      <c r="AO3926" s="1"/>
      <c r="AQ3926" s="1"/>
      <c r="AR3926" s="1"/>
      <c r="AU3926" s="1"/>
      <c r="AV3926" s="1"/>
      <c r="BC3926" s="1"/>
      <c r="BI3926" s="1"/>
    </row>
    <row r="3927" spans="1:61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N3927" s="1"/>
      <c r="O3927" s="1"/>
      <c r="R3927" s="1"/>
      <c r="T3927" s="1"/>
      <c r="AG3927" s="1"/>
      <c r="AM3927" s="1"/>
      <c r="AO3927" s="1"/>
      <c r="AQ3927" s="1"/>
      <c r="AR3927" s="1"/>
      <c r="AU3927" s="1"/>
      <c r="AV3927" s="1"/>
      <c r="BC3927" s="1"/>
      <c r="BI3927" s="1"/>
    </row>
    <row r="3928" spans="1:61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N3928" s="1"/>
      <c r="O3928" s="1"/>
      <c r="R3928" s="1"/>
      <c r="T3928" s="1"/>
      <c r="AG3928" s="1"/>
      <c r="AM3928" s="1"/>
      <c r="AO3928" s="1"/>
      <c r="AQ3928" s="1"/>
      <c r="AR3928" s="1"/>
      <c r="AU3928" s="1"/>
      <c r="AV3928" s="1"/>
      <c r="BC3928" s="1"/>
      <c r="BI3928" s="1"/>
    </row>
    <row r="3929" spans="1:61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N3929" s="1"/>
      <c r="O3929" s="1"/>
      <c r="R3929" s="1"/>
      <c r="T3929" s="1"/>
      <c r="AG3929" s="1"/>
      <c r="AM3929" s="1"/>
      <c r="AO3929" s="1"/>
      <c r="AQ3929" s="1"/>
      <c r="AR3929" s="1"/>
      <c r="AU3929" s="1"/>
      <c r="AV3929" s="1"/>
      <c r="BC3929" s="1"/>
      <c r="BI3929" s="1"/>
    </row>
    <row r="3930" spans="1:61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N3930" s="1"/>
      <c r="O3930" s="1"/>
      <c r="R3930" s="1"/>
      <c r="T3930" s="1"/>
      <c r="AG3930" s="1"/>
      <c r="AM3930" s="1"/>
      <c r="AO3930" s="1"/>
      <c r="AQ3930" s="1"/>
      <c r="AR3930" s="1"/>
      <c r="AU3930" s="1"/>
      <c r="AV3930" s="1"/>
      <c r="BC3930" s="1"/>
      <c r="BI3930" s="1"/>
    </row>
    <row r="3931" spans="1:61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N3931" s="1"/>
      <c r="O3931" s="1"/>
      <c r="R3931" s="1"/>
      <c r="T3931" s="1"/>
      <c r="AG3931" s="1"/>
      <c r="AM3931" s="1"/>
      <c r="AO3931" s="1"/>
      <c r="AQ3931" s="1"/>
      <c r="AR3931" s="1"/>
      <c r="AU3931" s="1"/>
      <c r="AV3931" s="1"/>
      <c r="BC3931" s="1"/>
      <c r="BI3931" s="1"/>
    </row>
    <row r="3932" spans="1:61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N3932" s="1"/>
      <c r="O3932" s="1"/>
      <c r="R3932" s="1"/>
      <c r="T3932" s="1"/>
      <c r="AG3932" s="1"/>
      <c r="AM3932" s="1"/>
      <c r="AO3932" s="1"/>
      <c r="AQ3932" s="1"/>
      <c r="AR3932" s="1"/>
      <c r="AU3932" s="1"/>
      <c r="AV3932" s="1"/>
      <c r="BC3932" s="1"/>
      <c r="BI3932" s="1"/>
    </row>
    <row r="3933" spans="1:61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N3933" s="1"/>
      <c r="O3933" s="1"/>
      <c r="R3933" s="1"/>
      <c r="T3933" s="1"/>
      <c r="AG3933" s="1"/>
      <c r="AM3933" s="1"/>
      <c r="AO3933" s="1"/>
      <c r="AQ3933" s="1"/>
      <c r="AR3933" s="1"/>
      <c r="AU3933" s="1"/>
      <c r="AV3933" s="1"/>
      <c r="BC3933" s="1"/>
      <c r="BI3933" s="1"/>
    </row>
    <row r="3934" spans="1:61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N3934" s="1"/>
      <c r="O3934" s="1"/>
      <c r="R3934" s="1"/>
      <c r="T3934" s="1"/>
      <c r="AG3934" s="1"/>
      <c r="AM3934" s="1"/>
      <c r="AO3934" s="1"/>
      <c r="AQ3934" s="1"/>
      <c r="AR3934" s="1"/>
      <c r="AU3934" s="1"/>
      <c r="AV3934" s="1"/>
      <c r="BC3934" s="1"/>
      <c r="BI3934" s="1"/>
    </row>
    <row r="3935" spans="1:61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N3935" s="1"/>
      <c r="O3935" s="1"/>
      <c r="R3935" s="1"/>
      <c r="T3935" s="1"/>
      <c r="AG3935" s="1"/>
      <c r="AM3935" s="1"/>
      <c r="AO3935" s="1"/>
      <c r="AQ3935" s="1"/>
      <c r="AR3935" s="1"/>
      <c r="AU3935" s="1"/>
      <c r="AV3935" s="1"/>
      <c r="BC3935" s="1"/>
      <c r="BI3935" s="1"/>
    </row>
    <row r="3936" spans="1:61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N3936" s="1"/>
      <c r="O3936" s="1"/>
      <c r="R3936" s="1"/>
      <c r="T3936" s="1"/>
      <c r="AG3936" s="1"/>
      <c r="AM3936" s="1"/>
      <c r="AO3936" s="1"/>
      <c r="AQ3936" s="1"/>
      <c r="AR3936" s="1"/>
      <c r="AU3936" s="1"/>
      <c r="AV3936" s="1"/>
      <c r="BC3936" s="1"/>
      <c r="BI3936" s="1"/>
    </row>
    <row r="3937" spans="1:61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N3937" s="1"/>
      <c r="O3937" s="1"/>
      <c r="R3937" s="1"/>
      <c r="T3937" s="1"/>
      <c r="AG3937" s="1"/>
      <c r="AM3937" s="1"/>
      <c r="AO3937" s="1"/>
      <c r="AQ3937" s="1"/>
      <c r="AR3937" s="1"/>
      <c r="AU3937" s="1"/>
      <c r="AV3937" s="1"/>
      <c r="BC3937" s="1"/>
      <c r="BI3937" s="1"/>
    </row>
    <row r="3938" spans="1:61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N3938" s="1"/>
      <c r="O3938" s="1"/>
      <c r="R3938" s="1"/>
      <c r="T3938" s="1"/>
      <c r="AG3938" s="1"/>
      <c r="AM3938" s="1"/>
      <c r="AO3938" s="1"/>
      <c r="AQ3938" s="1"/>
      <c r="AR3938" s="1"/>
      <c r="AU3938" s="1"/>
      <c r="AV3938" s="1"/>
      <c r="BC3938" s="1"/>
      <c r="BI3938" s="1"/>
    </row>
    <row r="3939" spans="1:61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N3939" s="1"/>
      <c r="O3939" s="1"/>
      <c r="R3939" s="1"/>
      <c r="T3939" s="1"/>
      <c r="AG3939" s="1"/>
      <c r="AM3939" s="1"/>
      <c r="AO3939" s="1"/>
      <c r="AQ3939" s="1"/>
      <c r="AR3939" s="1"/>
      <c r="AU3939" s="1"/>
      <c r="AV3939" s="1"/>
      <c r="BC3939" s="1"/>
      <c r="BI3939" s="1"/>
    </row>
    <row r="3940" spans="1:61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N3940" s="1"/>
      <c r="O3940" s="1"/>
      <c r="R3940" s="1"/>
      <c r="T3940" s="1"/>
      <c r="AG3940" s="1"/>
      <c r="AM3940" s="1"/>
      <c r="AO3940" s="1"/>
      <c r="AQ3940" s="1"/>
      <c r="AR3940" s="1"/>
      <c r="AU3940" s="1"/>
      <c r="AV3940" s="1"/>
      <c r="BC3940" s="1"/>
      <c r="BI3940" s="1"/>
    </row>
    <row r="3941" spans="1:61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N3941" s="1"/>
      <c r="O3941" s="1"/>
      <c r="R3941" s="1"/>
      <c r="T3941" s="1"/>
      <c r="AG3941" s="1"/>
      <c r="AM3941" s="1"/>
      <c r="AO3941" s="1"/>
      <c r="AQ3941" s="1"/>
      <c r="AR3941" s="1"/>
      <c r="AU3941" s="1"/>
      <c r="AV3941" s="1"/>
      <c r="BC3941" s="1"/>
      <c r="BI3941" s="1"/>
    </row>
    <row r="3942" spans="1:61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N3942" s="1"/>
      <c r="O3942" s="1"/>
      <c r="R3942" s="1"/>
      <c r="T3942" s="1"/>
      <c r="AG3942" s="1"/>
      <c r="AM3942" s="1"/>
      <c r="AO3942" s="1"/>
      <c r="AQ3942" s="1"/>
      <c r="AR3942" s="1"/>
      <c r="AU3942" s="1"/>
      <c r="AV3942" s="1"/>
      <c r="BC3942" s="1"/>
      <c r="BI3942" s="1"/>
    </row>
    <row r="3943" spans="1:61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N3943" s="1"/>
      <c r="O3943" s="1"/>
      <c r="R3943" s="1"/>
      <c r="T3943" s="1"/>
      <c r="AG3943" s="1"/>
      <c r="AM3943" s="1"/>
      <c r="AO3943" s="1"/>
      <c r="AQ3943" s="1"/>
      <c r="AR3943" s="1"/>
      <c r="AU3943" s="1"/>
      <c r="AV3943" s="1"/>
      <c r="BC3943" s="1"/>
      <c r="BI3943" s="1"/>
    </row>
    <row r="3944" spans="1:61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N3944" s="1"/>
      <c r="O3944" s="1"/>
      <c r="R3944" s="1"/>
      <c r="T3944" s="1"/>
      <c r="AG3944" s="1"/>
      <c r="AM3944" s="1"/>
      <c r="AO3944" s="1"/>
      <c r="AQ3944" s="1"/>
      <c r="AR3944" s="1"/>
      <c r="AU3944" s="1"/>
      <c r="AV3944" s="1"/>
      <c r="BC3944" s="1"/>
      <c r="BI3944" s="1"/>
    </row>
    <row r="3945" spans="1:61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N3945" s="1"/>
      <c r="O3945" s="1"/>
      <c r="R3945" s="1"/>
      <c r="T3945" s="1"/>
      <c r="AG3945" s="1"/>
      <c r="AM3945" s="1"/>
      <c r="AO3945" s="1"/>
      <c r="AQ3945" s="1"/>
      <c r="AR3945" s="1"/>
      <c r="AU3945" s="1"/>
      <c r="AV3945" s="1"/>
      <c r="BC3945" s="1"/>
      <c r="BI3945" s="1"/>
    </row>
    <row r="3946" spans="1:61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N3946" s="1"/>
      <c r="O3946" s="1"/>
      <c r="R3946" s="1"/>
      <c r="T3946" s="1"/>
      <c r="AG3946" s="1"/>
      <c r="AM3946" s="1"/>
      <c r="AO3946" s="1"/>
      <c r="AQ3946" s="1"/>
      <c r="AR3946" s="1"/>
      <c r="AU3946" s="1"/>
      <c r="AV3946" s="1"/>
      <c r="BC3946" s="1"/>
      <c r="BI3946" s="1"/>
    </row>
    <row r="3947" spans="1:61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N3947" s="1"/>
      <c r="O3947" s="1"/>
      <c r="R3947" s="1"/>
      <c r="T3947" s="1"/>
      <c r="AG3947" s="1"/>
      <c r="AM3947" s="1"/>
      <c r="AO3947" s="1"/>
      <c r="AQ3947" s="1"/>
      <c r="AR3947" s="1"/>
      <c r="AU3947" s="1"/>
      <c r="AV3947" s="1"/>
      <c r="BC3947" s="1"/>
      <c r="BI3947" s="1"/>
    </row>
    <row r="3948" spans="1:61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N3948" s="1"/>
      <c r="O3948" s="1"/>
      <c r="R3948" s="1"/>
      <c r="T3948" s="1"/>
      <c r="AG3948" s="1"/>
      <c r="AM3948" s="1"/>
      <c r="AO3948" s="1"/>
      <c r="AQ3948" s="1"/>
      <c r="AR3948" s="1"/>
      <c r="AU3948" s="1"/>
      <c r="AV3948" s="1"/>
      <c r="BC3948" s="1"/>
      <c r="BI3948" s="1"/>
    </row>
    <row r="3949" spans="1:61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N3949" s="1"/>
      <c r="O3949" s="1"/>
      <c r="R3949" s="1"/>
      <c r="T3949" s="1"/>
      <c r="AG3949" s="1"/>
      <c r="AM3949" s="1"/>
      <c r="AO3949" s="1"/>
      <c r="AQ3949" s="1"/>
      <c r="AR3949" s="1"/>
      <c r="AU3949" s="1"/>
      <c r="AV3949" s="1"/>
      <c r="BC3949" s="1"/>
      <c r="BI3949" s="1"/>
    </row>
    <row r="3950" spans="1:61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N3950" s="1"/>
      <c r="O3950" s="1"/>
      <c r="R3950" s="1"/>
      <c r="T3950" s="1"/>
      <c r="AG3950" s="1"/>
      <c r="AM3950" s="1"/>
      <c r="AO3950" s="1"/>
      <c r="AQ3950" s="1"/>
      <c r="AR3950" s="1"/>
      <c r="AU3950" s="1"/>
      <c r="AV3950" s="1"/>
      <c r="BC3950" s="1"/>
      <c r="BI3950" s="1"/>
    </row>
    <row r="3951" spans="1:61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N3951" s="1"/>
      <c r="O3951" s="1"/>
      <c r="R3951" s="1"/>
      <c r="T3951" s="1"/>
      <c r="AG3951" s="1"/>
      <c r="AM3951" s="1"/>
      <c r="AO3951" s="1"/>
      <c r="AQ3951" s="1"/>
      <c r="AR3951" s="1"/>
      <c r="AU3951" s="1"/>
      <c r="AV3951" s="1"/>
      <c r="BC3951" s="1"/>
      <c r="BI3951" s="1"/>
    </row>
    <row r="3952" spans="1:61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N3952" s="1"/>
      <c r="O3952" s="1"/>
      <c r="R3952" s="1"/>
      <c r="T3952" s="1"/>
      <c r="AG3952" s="1"/>
      <c r="AM3952" s="1"/>
      <c r="AO3952" s="1"/>
      <c r="AQ3952" s="1"/>
      <c r="AR3952" s="1"/>
      <c r="AU3952" s="1"/>
      <c r="AV3952" s="1"/>
      <c r="BC3952" s="1"/>
      <c r="BI3952" s="1"/>
    </row>
    <row r="3953" spans="1:61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N3953" s="1"/>
      <c r="O3953" s="1"/>
      <c r="R3953" s="1"/>
      <c r="T3953" s="1"/>
      <c r="AG3953" s="1"/>
      <c r="AM3953" s="1"/>
      <c r="AO3953" s="1"/>
      <c r="AQ3953" s="1"/>
      <c r="AR3953" s="1"/>
      <c r="AU3953" s="1"/>
      <c r="AV3953" s="1"/>
      <c r="BC3953" s="1"/>
      <c r="BI3953" s="1"/>
    </row>
    <row r="3954" spans="1:61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N3954" s="1"/>
      <c r="O3954" s="1"/>
      <c r="R3954" s="1"/>
      <c r="T3954" s="1"/>
      <c r="AG3954" s="1"/>
      <c r="AM3954" s="1"/>
      <c r="AO3954" s="1"/>
      <c r="AQ3954" s="1"/>
      <c r="AR3954" s="1"/>
      <c r="AU3954" s="1"/>
      <c r="AV3954" s="1"/>
      <c r="BC3954" s="1"/>
      <c r="BI3954" s="1"/>
    </row>
    <row r="3955" spans="1:61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N3955" s="1"/>
      <c r="O3955" s="1"/>
      <c r="R3955" s="1"/>
      <c r="T3955" s="1"/>
      <c r="AG3955" s="1"/>
      <c r="AM3955" s="1"/>
      <c r="AO3955" s="1"/>
      <c r="AQ3955" s="1"/>
      <c r="AR3955" s="1"/>
      <c r="AU3955" s="1"/>
      <c r="AV3955" s="1"/>
      <c r="BC3955" s="1"/>
      <c r="BI3955" s="1"/>
    </row>
    <row r="3956" spans="1:61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N3956" s="1"/>
      <c r="O3956" s="1"/>
      <c r="R3956" s="1"/>
      <c r="T3956" s="1"/>
      <c r="AG3956" s="1"/>
      <c r="AM3956" s="1"/>
      <c r="AO3956" s="1"/>
      <c r="AQ3956" s="1"/>
      <c r="AR3956" s="1"/>
      <c r="AU3956" s="1"/>
      <c r="AV3956" s="1"/>
      <c r="BC3956" s="1"/>
      <c r="BI3956" s="1"/>
    </row>
    <row r="3957" spans="1:61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N3957" s="1"/>
      <c r="O3957" s="1"/>
      <c r="R3957" s="1"/>
      <c r="T3957" s="1"/>
      <c r="AG3957" s="1"/>
      <c r="AM3957" s="1"/>
      <c r="AO3957" s="1"/>
      <c r="AQ3957" s="1"/>
      <c r="AR3957" s="1"/>
      <c r="AU3957" s="1"/>
      <c r="AV3957" s="1"/>
      <c r="BC3957" s="1"/>
      <c r="BI3957" s="1"/>
    </row>
    <row r="3958" spans="1:61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N3958" s="1"/>
      <c r="O3958" s="1"/>
      <c r="R3958" s="1"/>
      <c r="T3958" s="1"/>
      <c r="AG3958" s="1"/>
      <c r="AM3958" s="1"/>
      <c r="AO3958" s="1"/>
      <c r="AQ3958" s="1"/>
      <c r="AR3958" s="1"/>
      <c r="AU3958" s="1"/>
      <c r="AV3958" s="1"/>
      <c r="BC3958" s="1"/>
      <c r="BI3958" s="1"/>
    </row>
    <row r="3959" spans="1:61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N3959" s="1"/>
      <c r="O3959" s="1"/>
      <c r="R3959" s="1"/>
      <c r="T3959" s="1"/>
      <c r="AG3959" s="1"/>
      <c r="AM3959" s="1"/>
      <c r="AO3959" s="1"/>
      <c r="AQ3959" s="1"/>
      <c r="AR3959" s="1"/>
      <c r="AU3959" s="1"/>
      <c r="AV3959" s="1"/>
      <c r="BC3959" s="1"/>
      <c r="BI3959" s="1"/>
    </row>
    <row r="3960" spans="1:61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N3960" s="1"/>
      <c r="O3960" s="1"/>
      <c r="R3960" s="1"/>
      <c r="T3960" s="1"/>
      <c r="AG3960" s="1"/>
      <c r="AM3960" s="1"/>
      <c r="AO3960" s="1"/>
      <c r="AQ3960" s="1"/>
      <c r="AR3960" s="1"/>
      <c r="AU3960" s="1"/>
      <c r="AV3960" s="1"/>
      <c r="BC3960" s="1"/>
      <c r="BI3960" s="1"/>
    </row>
    <row r="3961" spans="1:61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N3961" s="1"/>
      <c r="O3961" s="1"/>
      <c r="R3961" s="1"/>
      <c r="T3961" s="1"/>
      <c r="AG3961" s="1"/>
      <c r="AM3961" s="1"/>
      <c r="AO3961" s="1"/>
      <c r="AQ3961" s="1"/>
      <c r="AR3961" s="1"/>
      <c r="AU3961" s="1"/>
      <c r="AV3961" s="1"/>
      <c r="BC3961" s="1"/>
      <c r="BI3961" s="1"/>
    </row>
    <row r="3962" spans="1:61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N3962" s="1"/>
      <c r="O3962" s="1"/>
      <c r="R3962" s="1"/>
      <c r="T3962" s="1"/>
      <c r="AG3962" s="1"/>
      <c r="AM3962" s="1"/>
      <c r="AO3962" s="1"/>
      <c r="AQ3962" s="1"/>
      <c r="AR3962" s="1"/>
      <c r="AU3962" s="1"/>
      <c r="AV3962" s="1"/>
      <c r="BC3962" s="1"/>
      <c r="BI3962" s="1"/>
    </row>
    <row r="3963" spans="1:61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N3963" s="1"/>
      <c r="O3963" s="1"/>
      <c r="R3963" s="1"/>
      <c r="T3963" s="1"/>
      <c r="AG3963" s="1"/>
      <c r="AM3963" s="1"/>
      <c r="AO3963" s="1"/>
      <c r="AQ3963" s="1"/>
      <c r="AR3963" s="1"/>
      <c r="AU3963" s="1"/>
      <c r="AV3963" s="1"/>
      <c r="BC3963" s="1"/>
      <c r="BI3963" s="1"/>
    </row>
    <row r="3964" spans="1:61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N3964" s="1"/>
      <c r="O3964" s="1"/>
      <c r="R3964" s="1"/>
      <c r="T3964" s="1"/>
      <c r="AG3964" s="1"/>
      <c r="AM3964" s="1"/>
      <c r="AO3964" s="1"/>
      <c r="AQ3964" s="1"/>
      <c r="AR3964" s="1"/>
      <c r="AU3964" s="1"/>
      <c r="AV3964" s="1"/>
      <c r="BC3964" s="1"/>
      <c r="BI3964" s="1"/>
    </row>
    <row r="3965" spans="1:61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N3965" s="1"/>
      <c r="O3965" s="1"/>
      <c r="R3965" s="1"/>
      <c r="T3965" s="1"/>
      <c r="AG3965" s="1"/>
      <c r="AM3965" s="1"/>
      <c r="AO3965" s="1"/>
      <c r="AQ3965" s="1"/>
      <c r="AR3965" s="1"/>
      <c r="AU3965" s="1"/>
      <c r="AV3965" s="1"/>
      <c r="BC3965" s="1"/>
      <c r="BI3965" s="1"/>
    </row>
    <row r="3966" spans="1:61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N3966" s="1"/>
      <c r="O3966" s="1"/>
      <c r="R3966" s="1"/>
      <c r="T3966" s="1"/>
      <c r="AG3966" s="1"/>
      <c r="AM3966" s="1"/>
      <c r="AO3966" s="1"/>
      <c r="AQ3966" s="1"/>
      <c r="AR3966" s="1"/>
      <c r="AU3966" s="1"/>
      <c r="AV3966" s="1"/>
      <c r="BC3966" s="1"/>
      <c r="BI3966" s="1"/>
    </row>
    <row r="3967" spans="1:61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N3967" s="1"/>
      <c r="O3967" s="1"/>
      <c r="R3967" s="1"/>
      <c r="T3967" s="1"/>
      <c r="AG3967" s="1"/>
      <c r="AM3967" s="1"/>
      <c r="AO3967" s="1"/>
      <c r="AQ3967" s="1"/>
      <c r="AR3967" s="1"/>
      <c r="AU3967" s="1"/>
      <c r="AV3967" s="1"/>
      <c r="BC3967" s="1"/>
      <c r="BI3967" s="1"/>
    </row>
    <row r="3968" spans="1:61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N3968" s="1"/>
      <c r="O3968" s="1"/>
      <c r="R3968" s="1"/>
      <c r="T3968" s="1"/>
      <c r="AG3968" s="1"/>
      <c r="AM3968" s="1"/>
      <c r="AO3968" s="1"/>
      <c r="AQ3968" s="1"/>
      <c r="AR3968" s="1"/>
      <c r="AU3968" s="1"/>
      <c r="AV3968" s="1"/>
      <c r="BC3968" s="1"/>
      <c r="BI3968" s="1"/>
    </row>
    <row r="3969" spans="1:61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N3969" s="1"/>
      <c r="O3969" s="1"/>
      <c r="R3969" s="1"/>
      <c r="T3969" s="1"/>
      <c r="AG3969" s="1"/>
      <c r="AM3969" s="1"/>
      <c r="AO3969" s="1"/>
      <c r="AQ3969" s="1"/>
      <c r="AR3969" s="1"/>
      <c r="AU3969" s="1"/>
      <c r="AV3969" s="1"/>
      <c r="BC3969" s="1"/>
      <c r="BI3969" s="1"/>
    </row>
    <row r="3970" spans="1:61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N3970" s="1"/>
      <c r="O3970" s="1"/>
      <c r="R3970" s="1"/>
      <c r="T3970" s="1"/>
      <c r="AG3970" s="1"/>
      <c r="AM3970" s="1"/>
      <c r="AO3970" s="1"/>
      <c r="AQ3970" s="1"/>
      <c r="AR3970" s="1"/>
      <c r="AU3970" s="1"/>
      <c r="AV3970" s="1"/>
      <c r="BC3970" s="1"/>
      <c r="BI3970" s="1"/>
    </row>
    <row r="3971" spans="1:61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N3971" s="1"/>
      <c r="O3971" s="1"/>
      <c r="R3971" s="1"/>
      <c r="T3971" s="1"/>
      <c r="AG3971" s="1"/>
      <c r="AM3971" s="1"/>
      <c r="AO3971" s="1"/>
      <c r="AQ3971" s="1"/>
      <c r="AR3971" s="1"/>
      <c r="AU3971" s="1"/>
      <c r="AV3971" s="1"/>
      <c r="BC3971" s="1"/>
      <c r="BI3971" s="1"/>
    </row>
    <row r="3972" spans="1:61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N3972" s="1"/>
      <c r="O3972" s="1"/>
      <c r="R3972" s="1"/>
      <c r="T3972" s="1"/>
      <c r="AG3972" s="1"/>
      <c r="AM3972" s="1"/>
      <c r="AO3972" s="1"/>
      <c r="AQ3972" s="1"/>
      <c r="AR3972" s="1"/>
      <c r="AU3972" s="1"/>
      <c r="AV3972" s="1"/>
      <c r="BC3972" s="1"/>
      <c r="BI3972" s="1"/>
    </row>
    <row r="3973" spans="1:61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N3973" s="1"/>
      <c r="O3973" s="1"/>
      <c r="R3973" s="1"/>
      <c r="T3973" s="1"/>
      <c r="AG3973" s="1"/>
      <c r="AM3973" s="1"/>
      <c r="AO3973" s="1"/>
      <c r="AQ3973" s="1"/>
      <c r="AR3973" s="1"/>
      <c r="AU3973" s="1"/>
      <c r="AV3973" s="1"/>
      <c r="BC3973" s="1"/>
      <c r="BI3973" s="1"/>
    </row>
    <row r="3974" spans="1:61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N3974" s="1"/>
      <c r="O3974" s="1"/>
      <c r="R3974" s="1"/>
      <c r="T3974" s="1"/>
      <c r="AG3974" s="1"/>
      <c r="AM3974" s="1"/>
      <c r="AO3974" s="1"/>
      <c r="AQ3974" s="1"/>
      <c r="AR3974" s="1"/>
      <c r="AU3974" s="1"/>
      <c r="AV3974" s="1"/>
      <c r="BC3974" s="1"/>
      <c r="BI3974" s="1"/>
    </row>
    <row r="3975" spans="1:61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N3975" s="1"/>
      <c r="O3975" s="1"/>
      <c r="R3975" s="1"/>
      <c r="T3975" s="1"/>
      <c r="AG3975" s="1"/>
      <c r="AM3975" s="1"/>
      <c r="AO3975" s="1"/>
      <c r="AQ3975" s="1"/>
      <c r="AR3975" s="1"/>
      <c r="AU3975" s="1"/>
      <c r="AV3975" s="1"/>
      <c r="BC3975" s="1"/>
      <c r="BI3975" s="1"/>
    </row>
    <row r="3976" spans="1:61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N3976" s="1"/>
      <c r="O3976" s="1"/>
      <c r="R3976" s="1"/>
      <c r="T3976" s="1"/>
      <c r="AG3976" s="1"/>
      <c r="AM3976" s="1"/>
      <c r="AO3976" s="1"/>
      <c r="AQ3976" s="1"/>
      <c r="AR3976" s="1"/>
      <c r="AU3976" s="1"/>
      <c r="AV3976" s="1"/>
      <c r="BC3976" s="1"/>
      <c r="BI3976" s="1"/>
    </row>
    <row r="3977" spans="1:61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N3977" s="1"/>
      <c r="O3977" s="1"/>
      <c r="R3977" s="1"/>
      <c r="T3977" s="1"/>
      <c r="AG3977" s="1"/>
      <c r="AM3977" s="1"/>
      <c r="AO3977" s="1"/>
      <c r="AQ3977" s="1"/>
      <c r="AR3977" s="1"/>
      <c r="AU3977" s="1"/>
      <c r="AV3977" s="1"/>
      <c r="BC3977" s="1"/>
      <c r="BI3977" s="1"/>
    </row>
    <row r="3978" spans="1:61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N3978" s="1"/>
      <c r="O3978" s="1"/>
      <c r="R3978" s="1"/>
      <c r="T3978" s="1"/>
      <c r="AG3978" s="1"/>
      <c r="AM3978" s="1"/>
      <c r="AO3978" s="1"/>
      <c r="AQ3978" s="1"/>
      <c r="AR3978" s="1"/>
      <c r="AU3978" s="1"/>
      <c r="AV3978" s="1"/>
      <c r="BC3978" s="1"/>
      <c r="BI3978" s="1"/>
    </row>
    <row r="3979" spans="1:61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N3979" s="1"/>
      <c r="O3979" s="1"/>
      <c r="R3979" s="1"/>
      <c r="T3979" s="1"/>
      <c r="AG3979" s="1"/>
      <c r="AM3979" s="1"/>
      <c r="AO3979" s="1"/>
      <c r="AQ3979" s="1"/>
      <c r="AR3979" s="1"/>
      <c r="AU3979" s="1"/>
      <c r="AV3979" s="1"/>
      <c r="BC3979" s="1"/>
      <c r="BI3979" s="1"/>
    </row>
    <row r="3980" spans="1:61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N3980" s="1"/>
      <c r="O3980" s="1"/>
      <c r="R3980" s="1"/>
      <c r="T3980" s="1"/>
      <c r="AG3980" s="1"/>
      <c r="AM3980" s="1"/>
      <c r="AO3980" s="1"/>
      <c r="AQ3980" s="1"/>
      <c r="AR3980" s="1"/>
      <c r="AU3980" s="1"/>
      <c r="AV3980" s="1"/>
      <c r="BC3980" s="1"/>
      <c r="BI3980" s="1"/>
    </row>
    <row r="3981" spans="1:61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N3981" s="1"/>
      <c r="O3981" s="1"/>
      <c r="R3981" s="1"/>
      <c r="T3981" s="1"/>
      <c r="AG3981" s="1"/>
      <c r="AM3981" s="1"/>
      <c r="AO3981" s="1"/>
      <c r="AQ3981" s="1"/>
      <c r="AR3981" s="1"/>
      <c r="AU3981" s="1"/>
      <c r="AV3981" s="1"/>
      <c r="BC3981" s="1"/>
      <c r="BI3981" s="1"/>
    </row>
    <row r="3982" spans="1:61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N3982" s="1"/>
      <c r="O3982" s="1"/>
      <c r="R3982" s="1"/>
      <c r="T3982" s="1"/>
      <c r="AG3982" s="1"/>
      <c r="AM3982" s="1"/>
      <c r="AO3982" s="1"/>
      <c r="AQ3982" s="1"/>
      <c r="AR3982" s="1"/>
      <c r="AU3982" s="1"/>
      <c r="AV3982" s="1"/>
      <c r="BC3982" s="1"/>
      <c r="BI3982" s="1"/>
    </row>
    <row r="3983" spans="1:61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N3983" s="1"/>
      <c r="O3983" s="1"/>
      <c r="R3983" s="1"/>
      <c r="T3983" s="1"/>
      <c r="AG3983" s="1"/>
      <c r="AM3983" s="1"/>
      <c r="AO3983" s="1"/>
      <c r="AQ3983" s="1"/>
      <c r="AR3983" s="1"/>
      <c r="AU3983" s="1"/>
      <c r="AV3983" s="1"/>
      <c r="BC3983" s="1"/>
      <c r="BF3983" s="1"/>
      <c r="BI3983" s="1"/>
    </row>
    <row r="3984" spans="1:61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N3984" s="1"/>
      <c r="O3984" s="1"/>
      <c r="R3984" s="1"/>
      <c r="T3984" s="1"/>
      <c r="AG3984" s="1"/>
      <c r="AM3984" s="1"/>
      <c r="AO3984" s="1"/>
      <c r="AQ3984" s="1"/>
      <c r="AR3984" s="1"/>
      <c r="AU3984" s="1"/>
      <c r="AV3984" s="1"/>
      <c r="BC3984" s="1"/>
      <c r="BI3984" s="1"/>
    </row>
    <row r="3985" spans="1:61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N3985" s="1"/>
      <c r="O3985" s="1"/>
      <c r="R3985" s="1"/>
      <c r="T3985" s="1"/>
      <c r="AG3985" s="1"/>
      <c r="AM3985" s="1"/>
      <c r="AO3985" s="1"/>
      <c r="AQ3985" s="1"/>
      <c r="AR3985" s="1"/>
      <c r="AU3985" s="1"/>
      <c r="AV3985" s="1"/>
      <c r="BC3985" s="1"/>
      <c r="BI3985" s="1"/>
    </row>
    <row r="3986" spans="1:61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N3986" s="1"/>
      <c r="O3986" s="1"/>
      <c r="R3986" s="1"/>
      <c r="T3986" s="1"/>
      <c r="AG3986" s="1"/>
      <c r="AM3986" s="1"/>
      <c r="AO3986" s="1"/>
      <c r="AQ3986" s="1"/>
      <c r="AR3986" s="1"/>
      <c r="AU3986" s="1"/>
      <c r="AV3986" s="1"/>
      <c r="BC3986" s="1"/>
      <c r="BI3986" s="1"/>
    </row>
    <row r="3987" spans="1:61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N3987" s="1"/>
      <c r="O3987" s="1"/>
      <c r="R3987" s="1"/>
      <c r="T3987" s="1"/>
      <c r="AG3987" s="1"/>
      <c r="AM3987" s="1"/>
      <c r="AO3987" s="1"/>
      <c r="AQ3987" s="1"/>
      <c r="AR3987" s="1"/>
      <c r="AU3987" s="1"/>
      <c r="AV3987" s="1"/>
      <c r="BC3987" s="1"/>
      <c r="BI3987" s="1"/>
    </row>
    <row r="3988" spans="1:61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N3988" s="1"/>
      <c r="O3988" s="1"/>
      <c r="R3988" s="1"/>
      <c r="T3988" s="1"/>
      <c r="AG3988" s="1"/>
      <c r="AM3988" s="1"/>
      <c r="AO3988" s="1"/>
      <c r="AQ3988" s="1"/>
      <c r="AR3988" s="1"/>
      <c r="AU3988" s="1"/>
      <c r="AV3988" s="1"/>
      <c r="BC3988" s="1"/>
      <c r="BI3988" s="1"/>
    </row>
    <row r="3989" spans="1:61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N3989" s="1"/>
      <c r="O3989" s="1"/>
      <c r="R3989" s="1"/>
      <c r="T3989" s="1"/>
      <c r="AG3989" s="1"/>
      <c r="AM3989" s="1"/>
      <c r="AO3989" s="1"/>
      <c r="AQ3989" s="1"/>
      <c r="AR3989" s="1"/>
      <c r="AU3989" s="1"/>
      <c r="AV3989" s="1"/>
      <c r="BC3989" s="1"/>
      <c r="BI3989" s="1"/>
    </row>
    <row r="3990" spans="1:61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N3990" s="1"/>
      <c r="O3990" s="1"/>
      <c r="R3990" s="1"/>
      <c r="T3990" s="1"/>
      <c r="AG3990" s="1"/>
      <c r="AM3990" s="1"/>
      <c r="AO3990" s="1"/>
      <c r="AQ3990" s="1"/>
      <c r="AR3990" s="1"/>
      <c r="AU3990" s="1"/>
      <c r="AV3990" s="1"/>
      <c r="BC3990" s="1"/>
      <c r="BI3990" s="1"/>
    </row>
    <row r="3991" spans="1:61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N3991" s="1"/>
      <c r="O3991" s="1"/>
      <c r="R3991" s="1"/>
      <c r="T3991" s="1"/>
      <c r="AG3991" s="1"/>
      <c r="AM3991" s="1"/>
      <c r="AO3991" s="1"/>
      <c r="AQ3991" s="1"/>
      <c r="AR3991" s="1"/>
      <c r="AU3991" s="1"/>
      <c r="AV3991" s="1"/>
      <c r="BC3991" s="1"/>
      <c r="BI3991" s="1"/>
    </row>
    <row r="3992" spans="1:61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N3992" s="1"/>
      <c r="O3992" s="1"/>
      <c r="R3992" s="1"/>
      <c r="T3992" s="1"/>
      <c r="AG3992" s="1"/>
      <c r="AM3992" s="1"/>
      <c r="AO3992" s="1"/>
      <c r="AQ3992" s="1"/>
      <c r="AR3992" s="1"/>
      <c r="AU3992" s="1"/>
      <c r="AV3992" s="1"/>
      <c r="BC3992" s="1"/>
      <c r="BI3992" s="1"/>
    </row>
    <row r="3993" spans="1:61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N3993" s="1"/>
      <c r="O3993" s="1"/>
      <c r="R3993" s="1"/>
      <c r="T3993" s="1"/>
      <c r="AG3993" s="1"/>
      <c r="AM3993" s="1"/>
      <c r="AO3993" s="1"/>
      <c r="AQ3993" s="1"/>
      <c r="AR3993" s="1"/>
      <c r="AU3993" s="1"/>
      <c r="AV3993" s="1"/>
      <c r="BC3993" s="1"/>
      <c r="BI3993" s="1"/>
    </row>
    <row r="3994" spans="1:61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N3994" s="1"/>
      <c r="O3994" s="1"/>
      <c r="R3994" s="1"/>
      <c r="T3994" s="1"/>
      <c r="AG3994" s="1"/>
      <c r="AM3994" s="1"/>
      <c r="AO3994" s="1"/>
      <c r="AQ3994" s="1"/>
      <c r="AR3994" s="1"/>
      <c r="AU3994" s="1"/>
      <c r="AV3994" s="1"/>
      <c r="BC3994" s="1"/>
      <c r="BI3994" s="1"/>
    </row>
    <row r="3995" spans="1:61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N3995" s="1"/>
      <c r="O3995" s="1"/>
      <c r="R3995" s="1"/>
      <c r="T3995" s="1"/>
      <c r="AG3995" s="1"/>
      <c r="AM3995" s="1"/>
      <c r="AO3995" s="1"/>
      <c r="AQ3995" s="1"/>
      <c r="AR3995" s="1"/>
      <c r="AU3995" s="1"/>
      <c r="AV3995" s="1"/>
      <c r="BC3995" s="1"/>
      <c r="BI3995" s="1"/>
    </row>
    <row r="3996" spans="1:61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N3996" s="1"/>
      <c r="O3996" s="1"/>
      <c r="R3996" s="1"/>
      <c r="T3996" s="1"/>
      <c r="AG3996" s="1"/>
      <c r="AM3996" s="1"/>
      <c r="AO3996" s="1"/>
      <c r="AQ3996" s="1"/>
      <c r="AR3996" s="1"/>
      <c r="AU3996" s="1"/>
      <c r="AV3996" s="1"/>
      <c r="BC3996" s="1"/>
      <c r="BI3996" s="1"/>
    </row>
    <row r="3997" spans="1:61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N3997" s="1"/>
      <c r="O3997" s="1"/>
      <c r="R3997" s="1"/>
      <c r="T3997" s="1"/>
      <c r="AG3997" s="1"/>
      <c r="AM3997" s="1"/>
      <c r="AO3997" s="1"/>
      <c r="AQ3997" s="1"/>
      <c r="AR3997" s="1"/>
      <c r="AU3997" s="1"/>
      <c r="AV3997" s="1"/>
      <c r="BC3997" s="1"/>
      <c r="BI3997" s="1"/>
    </row>
    <row r="3998" spans="1:61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N3998" s="1"/>
      <c r="O3998" s="1"/>
      <c r="R3998" s="1"/>
      <c r="T3998" s="1"/>
      <c r="AG3998" s="1"/>
      <c r="AM3998" s="1"/>
      <c r="AO3998" s="1"/>
      <c r="AQ3998" s="1"/>
      <c r="AR3998" s="1"/>
      <c r="AU3998" s="1"/>
      <c r="AV3998" s="1"/>
      <c r="BC3998" s="1"/>
      <c r="BI3998" s="1"/>
    </row>
    <row r="3999" spans="1:61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N3999" s="1"/>
      <c r="O3999" s="1"/>
      <c r="R3999" s="1"/>
      <c r="T3999" s="1"/>
      <c r="AG3999" s="1"/>
      <c r="AM3999" s="1"/>
      <c r="AO3999" s="1"/>
      <c r="AQ3999" s="1"/>
      <c r="AR3999" s="1"/>
      <c r="AU3999" s="1"/>
      <c r="AV3999" s="1"/>
      <c r="BC3999" s="1"/>
      <c r="BI3999" s="1"/>
    </row>
    <row r="4000" spans="1:61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N4000" s="1"/>
      <c r="O4000" s="1"/>
      <c r="R4000" s="1"/>
      <c r="T4000" s="1"/>
      <c r="AG4000" s="1"/>
      <c r="AM4000" s="1"/>
      <c r="AO4000" s="1"/>
      <c r="AQ4000" s="1"/>
      <c r="AR4000" s="1"/>
      <c r="AU4000" s="1"/>
      <c r="AV4000" s="1"/>
      <c r="BC4000" s="1"/>
      <c r="BI4000" s="1"/>
    </row>
    <row r="4001" spans="1:61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N4001" s="1"/>
      <c r="O4001" s="1"/>
      <c r="R4001" s="1"/>
      <c r="T4001" s="1"/>
      <c r="AG4001" s="1"/>
      <c r="AM4001" s="1"/>
      <c r="AO4001" s="1"/>
      <c r="AQ4001" s="1"/>
      <c r="AR4001" s="1"/>
      <c r="AU4001" s="1"/>
      <c r="AV4001" s="1"/>
      <c r="BC4001" s="1"/>
      <c r="BI4001" s="1"/>
    </row>
    <row r="4002" spans="1:61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N4002" s="1"/>
      <c r="O4002" s="1"/>
      <c r="R4002" s="1"/>
      <c r="T4002" s="1"/>
      <c r="AG4002" s="1"/>
      <c r="AM4002" s="1"/>
      <c r="AO4002" s="1"/>
      <c r="AQ4002" s="1"/>
      <c r="AR4002" s="1"/>
      <c r="AU4002" s="1"/>
      <c r="AV4002" s="1"/>
      <c r="BC4002" s="1"/>
      <c r="BI4002" s="1"/>
    </row>
    <row r="4003" spans="1:61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N4003" s="1"/>
      <c r="O4003" s="1"/>
      <c r="R4003" s="1"/>
      <c r="T4003" s="1"/>
      <c r="AG4003" s="1"/>
      <c r="AM4003" s="1"/>
      <c r="AO4003" s="1"/>
      <c r="AQ4003" s="1"/>
      <c r="AR4003" s="1"/>
      <c r="AU4003" s="1"/>
      <c r="AV4003" s="1"/>
      <c r="BC4003" s="1"/>
      <c r="BI4003" s="1"/>
    </row>
    <row r="4004" spans="1:61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N4004" s="1"/>
      <c r="O4004" s="1"/>
      <c r="R4004" s="1"/>
      <c r="T4004" s="1"/>
      <c r="AG4004" s="1"/>
      <c r="AM4004" s="1"/>
      <c r="AO4004" s="1"/>
      <c r="AQ4004" s="1"/>
      <c r="AR4004" s="1"/>
      <c r="AU4004" s="1"/>
      <c r="AV4004" s="1"/>
      <c r="BC4004" s="1"/>
      <c r="BI4004" s="1"/>
    </row>
    <row r="4005" spans="1:61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N4005" s="1"/>
      <c r="O4005" s="1"/>
      <c r="R4005" s="1"/>
      <c r="T4005" s="1"/>
      <c r="AG4005" s="1"/>
      <c r="AM4005" s="1"/>
      <c r="AO4005" s="1"/>
      <c r="AQ4005" s="1"/>
      <c r="AR4005" s="1"/>
      <c r="AU4005" s="1"/>
      <c r="AV4005" s="1"/>
      <c r="BC4005" s="1"/>
      <c r="BI4005" s="1"/>
    </row>
    <row r="4006" spans="1:61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N4006" s="1"/>
      <c r="O4006" s="1"/>
      <c r="R4006" s="1"/>
      <c r="T4006" s="1"/>
      <c r="AG4006" s="1"/>
      <c r="AM4006" s="1"/>
      <c r="AO4006" s="1"/>
      <c r="AQ4006" s="1"/>
      <c r="AR4006" s="1"/>
      <c r="AU4006" s="1"/>
      <c r="AV4006" s="1"/>
      <c r="BC4006" s="1"/>
      <c r="BI4006" s="1"/>
    </row>
    <row r="4007" spans="1:61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N4007" s="1"/>
      <c r="O4007" s="1"/>
      <c r="R4007" s="1"/>
      <c r="T4007" s="1"/>
      <c r="AG4007" s="1"/>
      <c r="AM4007" s="1"/>
      <c r="AO4007" s="1"/>
      <c r="AQ4007" s="1"/>
      <c r="AR4007" s="1"/>
      <c r="AU4007" s="1"/>
      <c r="AV4007" s="1"/>
      <c r="BC4007" s="1"/>
      <c r="BI4007" s="1"/>
    </row>
    <row r="4008" spans="1:61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N4008" s="1"/>
      <c r="O4008" s="1"/>
      <c r="R4008" s="1"/>
      <c r="T4008" s="1"/>
      <c r="AG4008" s="1"/>
      <c r="AM4008" s="1"/>
      <c r="AO4008" s="1"/>
      <c r="AQ4008" s="1"/>
      <c r="AR4008" s="1"/>
      <c r="AU4008" s="1"/>
      <c r="AV4008" s="1"/>
      <c r="BC4008" s="1"/>
      <c r="BI4008" s="1"/>
    </row>
    <row r="4009" spans="1:61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N4009" s="1"/>
      <c r="O4009" s="1"/>
      <c r="R4009" s="1"/>
      <c r="T4009" s="1"/>
      <c r="AG4009" s="1"/>
      <c r="AM4009" s="1"/>
      <c r="AO4009" s="1"/>
      <c r="AQ4009" s="1"/>
      <c r="AR4009" s="1"/>
      <c r="AU4009" s="1"/>
      <c r="AV4009" s="1"/>
      <c r="BC4009" s="1"/>
      <c r="BI4009" s="1"/>
    </row>
    <row r="4010" spans="1:61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N4010" s="1"/>
      <c r="O4010" s="1"/>
      <c r="R4010" s="1"/>
      <c r="T4010" s="1"/>
      <c r="AG4010" s="1"/>
      <c r="AM4010" s="1"/>
      <c r="AO4010" s="1"/>
      <c r="AQ4010" s="1"/>
      <c r="AR4010" s="1"/>
      <c r="AU4010" s="1"/>
      <c r="AV4010" s="1"/>
      <c r="BC4010" s="1"/>
      <c r="BI4010" s="1"/>
    </row>
    <row r="4011" spans="1:61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N4011" s="1"/>
      <c r="O4011" s="1"/>
      <c r="R4011" s="1"/>
      <c r="T4011" s="1"/>
      <c r="AG4011" s="1"/>
      <c r="AM4011" s="1"/>
      <c r="AO4011" s="1"/>
      <c r="AQ4011" s="1"/>
      <c r="AR4011" s="1"/>
      <c r="AU4011" s="1"/>
      <c r="AV4011" s="1"/>
      <c r="BC4011" s="1"/>
      <c r="BI4011" s="1"/>
    </row>
    <row r="4012" spans="1:61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N4012" s="1"/>
      <c r="O4012" s="1"/>
      <c r="R4012" s="1"/>
      <c r="T4012" s="1"/>
      <c r="AG4012" s="1"/>
      <c r="AM4012" s="1"/>
      <c r="AO4012" s="1"/>
      <c r="AQ4012" s="1"/>
      <c r="AR4012" s="1"/>
      <c r="AU4012" s="1"/>
      <c r="AV4012" s="1"/>
      <c r="BC4012" s="1"/>
      <c r="BI4012" s="1"/>
    </row>
    <row r="4013" spans="1:61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N4013" s="1"/>
      <c r="O4013" s="1"/>
      <c r="R4013" s="1"/>
      <c r="T4013" s="1"/>
      <c r="AG4013" s="1"/>
      <c r="AM4013" s="1"/>
      <c r="AO4013" s="1"/>
      <c r="AQ4013" s="1"/>
      <c r="AR4013" s="1"/>
      <c r="AU4013" s="1"/>
      <c r="AV4013" s="1"/>
      <c r="BC4013" s="1"/>
      <c r="BI4013" s="1"/>
    </row>
    <row r="4014" spans="1:61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N4014" s="1"/>
      <c r="O4014" s="1"/>
      <c r="R4014" s="1"/>
      <c r="T4014" s="1"/>
      <c r="AG4014" s="1"/>
      <c r="AM4014" s="1"/>
      <c r="AO4014" s="1"/>
      <c r="AQ4014" s="1"/>
      <c r="AR4014" s="1"/>
      <c r="AU4014" s="1"/>
      <c r="AV4014" s="1"/>
      <c r="BC4014" s="1"/>
      <c r="BI4014" s="1"/>
    </row>
    <row r="4015" spans="1:61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N4015" s="1"/>
      <c r="O4015" s="1"/>
      <c r="R4015" s="1"/>
      <c r="T4015" s="1"/>
      <c r="AG4015" s="1"/>
      <c r="AM4015" s="1"/>
      <c r="AO4015" s="1"/>
      <c r="AQ4015" s="1"/>
      <c r="AR4015" s="1"/>
      <c r="AU4015" s="1"/>
      <c r="AV4015" s="1"/>
      <c r="BC4015" s="1"/>
      <c r="BI4015" s="1"/>
    </row>
    <row r="4016" spans="1:61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N4016" s="1"/>
      <c r="O4016" s="1"/>
      <c r="R4016" s="1"/>
      <c r="T4016" s="1"/>
      <c r="AG4016" s="1"/>
      <c r="AM4016" s="1"/>
      <c r="AO4016" s="1"/>
      <c r="AQ4016" s="1"/>
      <c r="AR4016" s="1"/>
      <c r="AU4016" s="1"/>
      <c r="AV4016" s="1"/>
      <c r="BC4016" s="1"/>
      <c r="BI4016" s="1"/>
    </row>
    <row r="4017" spans="1:61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N4017" s="1"/>
      <c r="O4017" s="1"/>
      <c r="R4017" s="1"/>
      <c r="T4017" s="1"/>
      <c r="AG4017" s="1"/>
      <c r="AM4017" s="1"/>
      <c r="AO4017" s="1"/>
      <c r="AQ4017" s="1"/>
      <c r="AR4017" s="1"/>
      <c r="AU4017" s="1"/>
      <c r="AV4017" s="1"/>
      <c r="BC4017" s="1"/>
      <c r="BI4017" s="1"/>
    </row>
    <row r="4018" spans="1:61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N4018" s="1"/>
      <c r="O4018" s="1"/>
      <c r="R4018" s="1"/>
      <c r="T4018" s="1"/>
      <c r="AG4018" s="1"/>
      <c r="AM4018" s="1"/>
      <c r="AO4018" s="1"/>
      <c r="AQ4018" s="1"/>
      <c r="AR4018" s="1"/>
      <c r="AU4018" s="1"/>
      <c r="AV4018" s="1"/>
      <c r="BC4018" s="1"/>
      <c r="BI4018" s="1"/>
    </row>
    <row r="4019" spans="1:61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N4019" s="1"/>
      <c r="O4019" s="1"/>
      <c r="R4019" s="1"/>
      <c r="T4019" s="1"/>
      <c r="AG4019" s="1"/>
      <c r="AM4019" s="1"/>
      <c r="AO4019" s="1"/>
      <c r="AQ4019" s="1"/>
      <c r="AR4019" s="1"/>
      <c r="AU4019" s="1"/>
      <c r="AV4019" s="1"/>
      <c r="BC4019" s="1"/>
      <c r="BI4019" s="1"/>
    </row>
    <row r="4020" spans="1:61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N4020" s="1"/>
      <c r="O4020" s="1"/>
      <c r="R4020" s="1"/>
      <c r="T4020" s="1"/>
      <c r="AG4020" s="1"/>
      <c r="AM4020" s="1"/>
      <c r="AO4020" s="1"/>
      <c r="AQ4020" s="1"/>
      <c r="AR4020" s="1"/>
      <c r="AU4020" s="1"/>
      <c r="AV4020" s="1"/>
      <c r="BC4020" s="1"/>
      <c r="BI4020" s="1"/>
    </row>
    <row r="4021" spans="1:61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N4021" s="1"/>
      <c r="O4021" s="1"/>
      <c r="R4021" s="1"/>
      <c r="T4021" s="1"/>
      <c r="AG4021" s="1"/>
      <c r="AM4021" s="1"/>
      <c r="AO4021" s="1"/>
      <c r="AQ4021" s="1"/>
      <c r="AR4021" s="1"/>
      <c r="AU4021" s="1"/>
      <c r="AV4021" s="1"/>
      <c r="BC4021" s="1"/>
      <c r="BI4021" s="1"/>
    </row>
    <row r="4022" spans="1:61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N4022" s="1"/>
      <c r="O4022" s="1"/>
      <c r="R4022" s="1"/>
      <c r="T4022" s="1"/>
      <c r="AG4022" s="1"/>
      <c r="AM4022" s="1"/>
      <c r="AO4022" s="1"/>
      <c r="AQ4022" s="1"/>
      <c r="AR4022" s="1"/>
      <c r="AU4022" s="1"/>
      <c r="AV4022" s="1"/>
      <c r="BC4022" s="1"/>
      <c r="BI4022" s="1"/>
    </row>
    <row r="4023" spans="1:61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N4023" s="1"/>
      <c r="O4023" s="1"/>
      <c r="R4023" s="1"/>
      <c r="T4023" s="1"/>
      <c r="AG4023" s="1"/>
      <c r="AM4023" s="1"/>
      <c r="AO4023" s="1"/>
      <c r="AQ4023" s="1"/>
      <c r="AR4023" s="1"/>
      <c r="AU4023" s="1"/>
      <c r="AV4023" s="1"/>
      <c r="BC4023" s="1"/>
      <c r="BI4023" s="1"/>
    </row>
    <row r="4024" spans="1:61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N4024" s="1"/>
      <c r="O4024" s="1"/>
      <c r="R4024" s="1"/>
      <c r="T4024" s="1"/>
      <c r="AG4024" s="1"/>
      <c r="AM4024" s="1"/>
      <c r="AO4024" s="1"/>
      <c r="AQ4024" s="1"/>
      <c r="AR4024" s="1"/>
      <c r="AU4024" s="1"/>
      <c r="AV4024" s="1"/>
      <c r="BC4024" s="1"/>
      <c r="BI4024" s="1"/>
    </row>
    <row r="4025" spans="1:61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N4025" s="1"/>
      <c r="O4025" s="1"/>
      <c r="R4025" s="1"/>
      <c r="T4025" s="1"/>
      <c r="AG4025" s="1"/>
      <c r="AM4025" s="1"/>
      <c r="AO4025" s="1"/>
      <c r="AQ4025" s="1"/>
      <c r="AR4025" s="1"/>
      <c r="AU4025" s="1"/>
      <c r="AV4025" s="1"/>
      <c r="BC4025" s="1"/>
      <c r="BI4025" s="1"/>
    </row>
    <row r="4026" spans="1:61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N4026" s="1"/>
      <c r="O4026" s="1"/>
      <c r="R4026" s="1"/>
      <c r="T4026" s="1"/>
      <c r="AG4026" s="1"/>
      <c r="AM4026" s="1"/>
      <c r="AO4026" s="1"/>
      <c r="AQ4026" s="1"/>
      <c r="AR4026" s="1"/>
      <c r="AU4026" s="1"/>
      <c r="AV4026" s="1"/>
      <c r="BC4026" s="1"/>
      <c r="BI4026" s="1"/>
    </row>
    <row r="4027" spans="1:61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N4027" s="1"/>
      <c r="O4027" s="1"/>
      <c r="R4027" s="1"/>
      <c r="T4027" s="1"/>
      <c r="AG4027" s="1"/>
      <c r="AM4027" s="1"/>
      <c r="AO4027" s="1"/>
      <c r="AQ4027" s="1"/>
      <c r="AR4027" s="1"/>
      <c r="AU4027" s="1"/>
      <c r="AV4027" s="1"/>
      <c r="BC4027" s="1"/>
      <c r="BI4027" s="1"/>
    </row>
    <row r="4028" spans="1:61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N4028" s="1"/>
      <c r="O4028" s="1"/>
      <c r="R4028" s="1"/>
      <c r="T4028" s="1"/>
      <c r="AG4028" s="1"/>
      <c r="AM4028" s="1"/>
      <c r="AO4028" s="1"/>
      <c r="AQ4028" s="1"/>
      <c r="AR4028" s="1"/>
      <c r="AU4028" s="1"/>
      <c r="AV4028" s="1"/>
      <c r="BC4028" s="1"/>
      <c r="BI4028" s="1"/>
    </row>
    <row r="4029" spans="1:61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N4029" s="1"/>
      <c r="O4029" s="1"/>
      <c r="R4029" s="1"/>
      <c r="T4029" s="1"/>
      <c r="AG4029" s="1"/>
      <c r="AM4029" s="1"/>
      <c r="AO4029" s="1"/>
      <c r="AQ4029" s="1"/>
      <c r="AR4029" s="1"/>
      <c r="AU4029" s="1"/>
      <c r="AV4029" s="1"/>
      <c r="BC4029" s="1"/>
      <c r="BI4029" s="1"/>
    </row>
    <row r="4030" spans="1:61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N4030" s="1"/>
      <c r="O4030" s="1"/>
      <c r="R4030" s="1"/>
      <c r="T4030" s="1"/>
      <c r="AG4030" s="1"/>
      <c r="AM4030" s="1"/>
      <c r="AO4030" s="1"/>
      <c r="AQ4030" s="1"/>
      <c r="AR4030" s="1"/>
      <c r="AU4030" s="1"/>
      <c r="AV4030" s="1"/>
      <c r="BC4030" s="1"/>
      <c r="BI4030" s="1"/>
    </row>
    <row r="4031" spans="1:61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N4031" s="1"/>
      <c r="O4031" s="1"/>
      <c r="R4031" s="1"/>
      <c r="T4031" s="1"/>
      <c r="AG4031" s="1"/>
      <c r="AM4031" s="1"/>
      <c r="AO4031" s="1"/>
      <c r="AQ4031" s="1"/>
      <c r="AR4031" s="1"/>
      <c r="AU4031" s="1"/>
      <c r="AV4031" s="1"/>
      <c r="BC4031" s="1"/>
      <c r="BI4031" s="1"/>
    </row>
    <row r="4032" spans="1:61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N4032" s="1"/>
      <c r="O4032" s="1"/>
      <c r="R4032" s="1"/>
      <c r="T4032" s="1"/>
      <c r="AG4032" s="1"/>
      <c r="AM4032" s="1"/>
      <c r="AO4032" s="1"/>
      <c r="AQ4032" s="1"/>
      <c r="AR4032" s="1"/>
      <c r="AU4032" s="1"/>
      <c r="AV4032" s="1"/>
      <c r="BC4032" s="1"/>
      <c r="BI4032" s="1"/>
    </row>
    <row r="4033" spans="1:61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N4033" s="1"/>
      <c r="O4033" s="1"/>
      <c r="R4033" s="1"/>
      <c r="T4033" s="1"/>
      <c r="AG4033" s="1"/>
      <c r="AM4033" s="1"/>
      <c r="AO4033" s="1"/>
      <c r="AQ4033" s="1"/>
      <c r="AR4033" s="1"/>
      <c r="AU4033" s="1"/>
      <c r="AV4033" s="1"/>
      <c r="BC4033" s="1"/>
      <c r="BI4033" s="1"/>
    </row>
    <row r="4034" spans="1:61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N4034" s="1"/>
      <c r="O4034" s="1"/>
      <c r="R4034" s="1"/>
      <c r="T4034" s="1"/>
      <c r="AG4034" s="1"/>
      <c r="AM4034" s="1"/>
      <c r="AO4034" s="1"/>
      <c r="AQ4034" s="1"/>
      <c r="AR4034" s="1"/>
      <c r="AU4034" s="1"/>
      <c r="AV4034" s="1"/>
      <c r="BC4034" s="1"/>
      <c r="BI4034" s="1"/>
    </row>
    <row r="4035" spans="1:61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N4035" s="1"/>
      <c r="O4035" s="1"/>
      <c r="R4035" s="1"/>
      <c r="T4035" s="1"/>
      <c r="AG4035" s="1"/>
      <c r="AM4035" s="1"/>
      <c r="AO4035" s="1"/>
      <c r="AQ4035" s="1"/>
      <c r="AR4035" s="1"/>
      <c r="AU4035" s="1"/>
      <c r="AV4035" s="1"/>
      <c r="BC4035" s="1"/>
      <c r="BI4035" s="1"/>
    </row>
    <row r="4036" spans="1:61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N4036" s="1"/>
      <c r="O4036" s="1"/>
      <c r="R4036" s="1"/>
      <c r="T4036" s="1"/>
      <c r="AG4036" s="1"/>
      <c r="AM4036" s="1"/>
      <c r="AO4036" s="1"/>
      <c r="AQ4036" s="1"/>
      <c r="AR4036" s="1"/>
      <c r="AU4036" s="1"/>
      <c r="AV4036" s="1"/>
      <c r="BC4036" s="1"/>
      <c r="BF4036" s="1"/>
      <c r="BI4036" s="1"/>
    </row>
    <row r="4037" spans="1:61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N4037" s="1"/>
      <c r="O4037" s="1"/>
      <c r="R4037" s="1"/>
      <c r="T4037" s="1"/>
      <c r="AG4037" s="1"/>
      <c r="AM4037" s="1"/>
      <c r="AO4037" s="1"/>
      <c r="AQ4037" s="1"/>
      <c r="AR4037" s="1"/>
      <c r="AU4037" s="1"/>
      <c r="AV4037" s="1"/>
      <c r="BC4037" s="1"/>
      <c r="BI4037" s="1"/>
    </row>
    <row r="4038" spans="1:61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N4038" s="1"/>
      <c r="O4038" s="1"/>
      <c r="R4038" s="1"/>
      <c r="T4038" s="1"/>
      <c r="AG4038" s="1"/>
      <c r="AM4038" s="1"/>
      <c r="AO4038" s="1"/>
      <c r="AQ4038" s="1"/>
      <c r="AR4038" s="1"/>
      <c r="AU4038" s="1"/>
      <c r="AV4038" s="1"/>
      <c r="BC4038" s="1"/>
      <c r="BI4038" s="1"/>
    </row>
    <row r="4039" spans="1:61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N4039" s="1"/>
      <c r="O4039" s="1"/>
      <c r="R4039" s="1"/>
      <c r="T4039" s="1"/>
      <c r="AG4039" s="1"/>
      <c r="AM4039" s="1"/>
      <c r="AO4039" s="1"/>
      <c r="AQ4039" s="1"/>
      <c r="AR4039" s="1"/>
      <c r="AU4039" s="1"/>
      <c r="AV4039" s="1"/>
      <c r="BC4039" s="1"/>
      <c r="BI4039" s="1"/>
    </row>
    <row r="4040" spans="1:61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N4040" s="1"/>
      <c r="O4040" s="1"/>
      <c r="R4040" s="1"/>
      <c r="T4040" s="1"/>
      <c r="AG4040" s="1"/>
      <c r="AM4040" s="1"/>
      <c r="AO4040" s="1"/>
      <c r="AQ4040" s="1"/>
      <c r="AR4040" s="1"/>
      <c r="AU4040" s="1"/>
      <c r="AV4040" s="1"/>
      <c r="BC4040" s="1"/>
      <c r="BI4040" s="1"/>
    </row>
    <row r="4041" spans="1:61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N4041" s="1"/>
      <c r="O4041" s="1"/>
      <c r="R4041" s="1"/>
      <c r="T4041" s="1"/>
      <c r="AG4041" s="1"/>
      <c r="AM4041" s="1"/>
      <c r="AO4041" s="1"/>
      <c r="AQ4041" s="1"/>
      <c r="AR4041" s="1"/>
      <c r="AU4041" s="1"/>
      <c r="AV4041" s="1"/>
      <c r="BC4041" s="1"/>
      <c r="BI4041" s="1"/>
    </row>
    <row r="4042" spans="1:61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N4042" s="1"/>
      <c r="O4042" s="1"/>
      <c r="R4042" s="1"/>
      <c r="T4042" s="1"/>
      <c r="AG4042" s="1"/>
      <c r="AM4042" s="1"/>
      <c r="AO4042" s="1"/>
      <c r="AQ4042" s="1"/>
      <c r="AR4042" s="1"/>
      <c r="AU4042" s="1"/>
      <c r="AV4042" s="1"/>
      <c r="BC4042" s="1"/>
      <c r="BI4042" s="1"/>
    </row>
    <row r="4043" spans="1:61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N4043" s="1"/>
      <c r="O4043" s="1"/>
      <c r="R4043" s="1"/>
      <c r="T4043" s="1"/>
      <c r="AG4043" s="1"/>
      <c r="AM4043" s="1"/>
      <c r="AO4043" s="1"/>
      <c r="AQ4043" s="1"/>
      <c r="AR4043" s="1"/>
      <c r="AU4043" s="1"/>
      <c r="AV4043" s="1"/>
      <c r="BC4043" s="1"/>
      <c r="BI4043" s="1"/>
    </row>
    <row r="4044" spans="1:61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N4044" s="1"/>
      <c r="O4044" s="1"/>
      <c r="R4044" s="1"/>
      <c r="T4044" s="1"/>
      <c r="AG4044" s="1"/>
      <c r="AM4044" s="1"/>
      <c r="AO4044" s="1"/>
      <c r="AQ4044" s="1"/>
      <c r="AR4044" s="1"/>
      <c r="AU4044" s="1"/>
      <c r="AV4044" s="1"/>
      <c r="BC4044" s="1"/>
      <c r="BI4044" s="1"/>
    </row>
    <row r="4045" spans="1:61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N4045" s="1"/>
      <c r="O4045" s="1"/>
      <c r="R4045" s="1"/>
      <c r="T4045" s="1"/>
      <c r="AG4045" s="1"/>
      <c r="AM4045" s="1"/>
      <c r="AO4045" s="1"/>
      <c r="AQ4045" s="1"/>
      <c r="AR4045" s="1"/>
      <c r="AU4045" s="1"/>
      <c r="AV4045" s="1"/>
      <c r="BC4045" s="1"/>
      <c r="BI4045" s="1"/>
    </row>
    <row r="4046" spans="1:61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N4046" s="1"/>
      <c r="O4046" s="1"/>
      <c r="R4046" s="1"/>
      <c r="T4046" s="1"/>
      <c r="AG4046" s="1"/>
      <c r="AM4046" s="1"/>
      <c r="AO4046" s="1"/>
      <c r="AQ4046" s="1"/>
      <c r="AR4046" s="1"/>
      <c r="AU4046" s="1"/>
      <c r="AV4046" s="1"/>
      <c r="BC4046" s="1"/>
      <c r="BI4046" s="1"/>
    </row>
    <row r="4047" spans="1:61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N4047" s="1"/>
      <c r="O4047" s="1"/>
      <c r="R4047" s="1"/>
      <c r="T4047" s="1"/>
      <c r="AG4047" s="1"/>
      <c r="AM4047" s="1"/>
      <c r="AO4047" s="1"/>
      <c r="AQ4047" s="1"/>
      <c r="AR4047" s="1"/>
      <c r="AU4047" s="1"/>
      <c r="AV4047" s="1"/>
      <c r="BC4047" s="1"/>
      <c r="BI4047" s="1"/>
    </row>
    <row r="4048" spans="1:61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N4048" s="1"/>
      <c r="O4048" s="1"/>
      <c r="R4048" s="1"/>
      <c r="T4048" s="1"/>
      <c r="AG4048" s="1"/>
      <c r="AM4048" s="1"/>
      <c r="AO4048" s="1"/>
      <c r="AQ4048" s="1"/>
      <c r="AR4048" s="1"/>
      <c r="AU4048" s="1"/>
      <c r="AV4048" s="1"/>
      <c r="BC4048" s="1"/>
      <c r="BI4048" s="1"/>
    </row>
    <row r="4049" spans="1:61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N4049" s="1"/>
      <c r="O4049" s="1"/>
      <c r="R4049" s="1"/>
      <c r="T4049" s="1"/>
      <c r="AG4049" s="1"/>
      <c r="AM4049" s="1"/>
      <c r="AO4049" s="1"/>
      <c r="AQ4049" s="1"/>
      <c r="AR4049" s="1"/>
      <c r="AU4049" s="1"/>
      <c r="AV4049" s="1"/>
      <c r="BC4049" s="1"/>
      <c r="BI4049" s="1"/>
    </row>
    <row r="4050" spans="1:61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N4050" s="1"/>
      <c r="O4050" s="1"/>
      <c r="R4050" s="1"/>
      <c r="T4050" s="1"/>
      <c r="AG4050" s="1"/>
      <c r="AM4050" s="1"/>
      <c r="AO4050" s="1"/>
      <c r="AQ4050" s="1"/>
      <c r="AR4050" s="1"/>
      <c r="AU4050" s="1"/>
      <c r="AV4050" s="1"/>
      <c r="BC4050" s="1"/>
      <c r="BI4050" s="1"/>
    </row>
    <row r="4051" spans="1:61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N4051" s="1"/>
      <c r="O4051" s="1"/>
      <c r="R4051" s="1"/>
      <c r="T4051" s="1"/>
      <c r="AG4051" s="1"/>
      <c r="AM4051" s="1"/>
      <c r="AO4051" s="1"/>
      <c r="AQ4051" s="1"/>
      <c r="AR4051" s="1"/>
      <c r="AU4051" s="1"/>
      <c r="AV4051" s="1"/>
      <c r="BC4051" s="1"/>
      <c r="BI4051" s="1"/>
    </row>
    <row r="4052" spans="1:61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N4052" s="1"/>
      <c r="O4052" s="1"/>
      <c r="R4052" s="1"/>
      <c r="T4052" s="1"/>
      <c r="AG4052" s="1"/>
      <c r="AM4052" s="1"/>
      <c r="AO4052" s="1"/>
      <c r="AQ4052" s="1"/>
      <c r="AR4052" s="1"/>
      <c r="AU4052" s="1"/>
      <c r="AV4052" s="1"/>
      <c r="BC4052" s="1"/>
      <c r="BI4052" s="1"/>
    </row>
    <row r="4053" spans="1:61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N4053" s="1"/>
      <c r="O4053" s="1"/>
      <c r="R4053" s="1"/>
      <c r="T4053" s="1"/>
      <c r="AG4053" s="1"/>
      <c r="AM4053" s="1"/>
      <c r="AO4053" s="1"/>
      <c r="AQ4053" s="1"/>
      <c r="AR4053" s="1"/>
      <c r="AU4053" s="1"/>
      <c r="AV4053" s="1"/>
      <c r="BC4053" s="1"/>
      <c r="BF4053" s="1"/>
      <c r="BI4053" s="1"/>
    </row>
    <row r="4054" spans="1:61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N4054" s="1"/>
      <c r="O4054" s="1"/>
      <c r="R4054" s="1"/>
      <c r="T4054" s="1"/>
      <c r="AG4054" s="1"/>
      <c r="AM4054" s="1"/>
      <c r="AO4054" s="1"/>
      <c r="AQ4054" s="1"/>
      <c r="AR4054" s="1"/>
      <c r="AU4054" s="1"/>
      <c r="AV4054" s="1"/>
      <c r="BC4054" s="1"/>
      <c r="BI4054" s="1"/>
    </row>
    <row r="4055" spans="1:61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N4055" s="1"/>
      <c r="O4055" s="1"/>
      <c r="R4055" s="1"/>
      <c r="T4055" s="1"/>
      <c r="AG4055" s="1"/>
      <c r="AM4055" s="1"/>
      <c r="AO4055" s="1"/>
      <c r="AQ4055" s="1"/>
      <c r="AR4055" s="1"/>
      <c r="AU4055" s="1"/>
      <c r="AV4055" s="1"/>
      <c r="BC4055" s="1"/>
      <c r="BI4055" s="1"/>
    </row>
    <row r="4056" spans="1:61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N4056" s="1"/>
      <c r="O4056" s="1"/>
      <c r="R4056" s="1"/>
      <c r="T4056" s="1"/>
      <c r="AG4056" s="1"/>
      <c r="AM4056" s="1"/>
      <c r="AO4056" s="1"/>
      <c r="AQ4056" s="1"/>
      <c r="AR4056" s="1"/>
      <c r="AU4056" s="1"/>
      <c r="AV4056" s="1"/>
      <c r="BC4056" s="1"/>
      <c r="BI4056" s="1"/>
    </row>
    <row r="4057" spans="1:61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N4057" s="1"/>
      <c r="O4057" s="1"/>
      <c r="R4057" s="1"/>
      <c r="T4057" s="1"/>
      <c r="AG4057" s="1"/>
      <c r="AM4057" s="1"/>
      <c r="AO4057" s="1"/>
      <c r="AQ4057" s="1"/>
      <c r="AR4057" s="1"/>
      <c r="AU4057" s="1"/>
      <c r="AV4057" s="1"/>
      <c r="BC4057" s="1"/>
      <c r="BI4057" s="1"/>
    </row>
    <row r="4058" spans="1:61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N4058" s="1"/>
      <c r="O4058" s="1"/>
      <c r="R4058" s="1"/>
      <c r="T4058" s="1"/>
      <c r="AG4058" s="1"/>
      <c r="AM4058" s="1"/>
      <c r="AO4058" s="1"/>
      <c r="AQ4058" s="1"/>
      <c r="AR4058" s="1"/>
      <c r="AU4058" s="1"/>
      <c r="AV4058" s="1"/>
      <c r="BC4058" s="1"/>
      <c r="BF4058" s="1"/>
      <c r="BI4058" s="1"/>
    </row>
    <row r="4059" spans="1:61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N4059" s="1"/>
      <c r="O4059" s="1"/>
      <c r="R4059" s="1"/>
      <c r="T4059" s="1"/>
      <c r="AG4059" s="1"/>
      <c r="AM4059" s="1"/>
      <c r="AO4059" s="1"/>
      <c r="AQ4059" s="1"/>
      <c r="AR4059" s="1"/>
      <c r="AU4059" s="1"/>
      <c r="AV4059" s="1"/>
      <c r="BC4059" s="1"/>
      <c r="BI4059" s="1"/>
    </row>
    <row r="4060" spans="1:61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N4060" s="1"/>
      <c r="O4060" s="1"/>
      <c r="R4060" s="1"/>
      <c r="T4060" s="1"/>
      <c r="AG4060" s="1"/>
      <c r="AM4060" s="1"/>
      <c r="AO4060" s="1"/>
      <c r="AQ4060" s="1"/>
      <c r="AR4060" s="1"/>
      <c r="AU4060" s="1"/>
      <c r="AV4060" s="1"/>
      <c r="BC4060" s="1"/>
      <c r="BI4060" s="1"/>
    </row>
    <row r="4061" spans="1:61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N4061" s="1"/>
      <c r="O4061" s="1"/>
      <c r="R4061" s="1"/>
      <c r="T4061" s="1"/>
      <c r="AG4061" s="1"/>
      <c r="AM4061" s="1"/>
      <c r="AO4061" s="1"/>
      <c r="AQ4061" s="1"/>
      <c r="AR4061" s="1"/>
      <c r="AU4061" s="1"/>
      <c r="AV4061" s="1"/>
      <c r="BC4061" s="1"/>
      <c r="BI4061" s="1"/>
    </row>
    <row r="4062" spans="1:61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N4062" s="1"/>
      <c r="O4062" s="1"/>
      <c r="R4062" s="1"/>
      <c r="T4062" s="1"/>
      <c r="AG4062" s="1"/>
      <c r="AM4062" s="1"/>
      <c r="AO4062" s="1"/>
      <c r="AQ4062" s="1"/>
      <c r="AR4062" s="1"/>
      <c r="AU4062" s="1"/>
      <c r="AV4062" s="1"/>
      <c r="BC4062" s="1"/>
      <c r="BI4062" s="1"/>
    </row>
    <row r="4063" spans="1:61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N4063" s="1"/>
      <c r="O4063" s="1"/>
      <c r="R4063" s="1"/>
      <c r="T4063" s="1"/>
      <c r="AG4063" s="1"/>
      <c r="AM4063" s="1"/>
      <c r="AO4063" s="1"/>
      <c r="AQ4063" s="1"/>
      <c r="AR4063" s="1"/>
      <c r="AU4063" s="1"/>
      <c r="AV4063" s="1"/>
      <c r="BC4063" s="1"/>
      <c r="BF4063" s="1"/>
      <c r="BI4063" s="1"/>
    </row>
    <row r="4064" spans="1:61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N4064" s="1"/>
      <c r="O4064" s="1"/>
      <c r="R4064" s="1"/>
      <c r="T4064" s="1"/>
      <c r="AG4064" s="1"/>
      <c r="AM4064" s="1"/>
      <c r="AO4064" s="1"/>
      <c r="AQ4064" s="1"/>
      <c r="AR4064" s="1"/>
      <c r="AU4064" s="1"/>
      <c r="AV4064" s="1"/>
      <c r="BC4064" s="1"/>
      <c r="BI4064" s="1"/>
    </row>
    <row r="4065" spans="1:61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N4065" s="1"/>
      <c r="O4065" s="1"/>
      <c r="R4065" s="1"/>
      <c r="T4065" s="1"/>
      <c r="AG4065" s="1"/>
      <c r="AM4065" s="1"/>
      <c r="AO4065" s="1"/>
      <c r="AQ4065" s="1"/>
      <c r="AR4065" s="1"/>
      <c r="AU4065" s="1"/>
      <c r="AV4065" s="1"/>
      <c r="BC4065" s="1"/>
      <c r="BI4065" s="1"/>
    </row>
    <row r="4066" spans="1:61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N4066" s="1"/>
      <c r="O4066" s="1"/>
      <c r="R4066" s="1"/>
      <c r="T4066" s="1"/>
      <c r="AG4066" s="1"/>
      <c r="AM4066" s="1"/>
      <c r="AO4066" s="1"/>
      <c r="AQ4066" s="1"/>
      <c r="AR4066" s="1"/>
      <c r="AU4066" s="1"/>
      <c r="AV4066" s="1"/>
      <c r="BC4066" s="1"/>
      <c r="BI4066" s="1"/>
    </row>
    <row r="4067" spans="1:61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N4067" s="1"/>
      <c r="O4067" s="1"/>
      <c r="R4067" s="1"/>
      <c r="T4067" s="1"/>
      <c r="AG4067" s="1"/>
      <c r="AM4067" s="1"/>
      <c r="AO4067" s="1"/>
      <c r="AQ4067" s="1"/>
      <c r="AR4067" s="1"/>
      <c r="AU4067" s="1"/>
      <c r="AV4067" s="1"/>
      <c r="BC4067" s="1"/>
      <c r="BI4067" s="1"/>
    </row>
    <row r="4068" spans="1:61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N4068" s="1"/>
      <c r="O4068" s="1"/>
      <c r="R4068" s="1"/>
      <c r="T4068" s="1"/>
      <c r="AG4068" s="1"/>
      <c r="AM4068" s="1"/>
      <c r="AO4068" s="1"/>
      <c r="AQ4068" s="1"/>
      <c r="AR4068" s="1"/>
      <c r="AU4068" s="1"/>
      <c r="AV4068" s="1"/>
      <c r="BC4068" s="1"/>
      <c r="BF4068" s="1"/>
      <c r="BI4068" s="1"/>
    </row>
    <row r="4069" spans="1:61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N4069" s="1"/>
      <c r="O4069" s="1"/>
      <c r="R4069" s="1"/>
      <c r="T4069" s="1"/>
      <c r="AG4069" s="1"/>
      <c r="AM4069" s="1"/>
      <c r="AO4069" s="1"/>
      <c r="AQ4069" s="1"/>
      <c r="AR4069" s="1"/>
      <c r="AU4069" s="1"/>
      <c r="AV4069" s="1"/>
      <c r="BC4069" s="1"/>
      <c r="BI4069" s="1"/>
    </row>
    <row r="4070" spans="1:61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N4070" s="1"/>
      <c r="O4070" s="1"/>
      <c r="R4070" s="1"/>
      <c r="T4070" s="1"/>
      <c r="AG4070" s="1"/>
      <c r="AM4070" s="1"/>
      <c r="AO4070" s="1"/>
      <c r="AQ4070" s="1"/>
      <c r="AR4070" s="1"/>
      <c r="AU4070" s="1"/>
      <c r="AV4070" s="1"/>
      <c r="BC4070" s="1"/>
      <c r="BI4070" s="1"/>
    </row>
    <row r="4071" spans="1:61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N4071" s="1"/>
      <c r="O4071" s="1"/>
      <c r="R4071" s="1"/>
      <c r="T4071" s="1"/>
      <c r="AG4071" s="1"/>
      <c r="AM4071" s="1"/>
      <c r="AO4071" s="1"/>
      <c r="AQ4071" s="1"/>
      <c r="AR4071" s="1"/>
      <c r="AU4071" s="1"/>
      <c r="AV4071" s="1"/>
      <c r="BC4071" s="1"/>
      <c r="BI4071" s="1"/>
    </row>
    <row r="4072" spans="1:61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N4072" s="1"/>
      <c r="O4072" s="1"/>
      <c r="R4072" s="1"/>
      <c r="T4072" s="1"/>
      <c r="AG4072" s="1"/>
      <c r="AM4072" s="1"/>
      <c r="AO4072" s="1"/>
      <c r="AQ4072" s="1"/>
      <c r="AR4072" s="1"/>
      <c r="AU4072" s="1"/>
      <c r="AV4072" s="1"/>
      <c r="BC4072" s="1"/>
      <c r="BI4072" s="1"/>
    </row>
    <row r="4073" spans="1:61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N4073" s="1"/>
      <c r="O4073" s="1"/>
      <c r="R4073" s="1"/>
      <c r="T4073" s="1"/>
      <c r="AG4073" s="1"/>
      <c r="AM4073" s="1"/>
      <c r="AO4073" s="1"/>
      <c r="AQ4073" s="1"/>
      <c r="AR4073" s="1"/>
      <c r="AU4073" s="1"/>
      <c r="AV4073" s="1"/>
      <c r="BC4073" s="1"/>
      <c r="BF4073" s="1"/>
      <c r="BI4073" s="1"/>
    </row>
    <row r="4074" spans="1:61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N4074" s="1"/>
      <c r="O4074" s="1"/>
      <c r="R4074" s="1"/>
      <c r="T4074" s="1"/>
      <c r="AG4074" s="1"/>
      <c r="AM4074" s="1"/>
      <c r="AO4074" s="1"/>
      <c r="AQ4074" s="1"/>
      <c r="AR4074" s="1"/>
      <c r="AU4074" s="1"/>
      <c r="AV4074" s="1"/>
      <c r="BC4074" s="1"/>
      <c r="BI4074" s="1"/>
    </row>
    <row r="4075" spans="1:61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N4075" s="1"/>
      <c r="O4075" s="1"/>
      <c r="R4075" s="1"/>
      <c r="T4075" s="1"/>
      <c r="AG4075" s="1"/>
      <c r="AM4075" s="1"/>
      <c r="AO4075" s="1"/>
      <c r="AQ4075" s="1"/>
      <c r="AR4075" s="1"/>
      <c r="AU4075" s="1"/>
      <c r="AV4075" s="1"/>
      <c r="BC4075" s="1"/>
      <c r="BI4075" s="1"/>
    </row>
    <row r="4076" spans="1:61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N4076" s="1"/>
      <c r="O4076" s="1"/>
      <c r="R4076" s="1"/>
      <c r="T4076" s="1"/>
      <c r="AG4076" s="1"/>
      <c r="AM4076" s="1"/>
      <c r="AO4076" s="1"/>
      <c r="AQ4076" s="1"/>
      <c r="AR4076" s="1"/>
      <c r="AU4076" s="1"/>
      <c r="AV4076" s="1"/>
      <c r="BC4076" s="1"/>
      <c r="BF4076" s="1"/>
      <c r="BI4076" s="1"/>
    </row>
    <row r="4077" spans="1:61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N4077" s="1"/>
      <c r="O4077" s="1"/>
      <c r="R4077" s="1"/>
      <c r="T4077" s="1"/>
      <c r="AG4077" s="1"/>
      <c r="AM4077" s="1"/>
      <c r="AO4077" s="1"/>
      <c r="AQ4077" s="1"/>
      <c r="AR4077" s="1"/>
      <c r="AU4077" s="1"/>
      <c r="AV4077" s="1"/>
      <c r="BC4077" s="1"/>
      <c r="BI4077" s="1"/>
    </row>
    <row r="4078" spans="1:61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N4078" s="1"/>
      <c r="O4078" s="1"/>
      <c r="R4078" s="1"/>
      <c r="T4078" s="1"/>
      <c r="AG4078" s="1"/>
      <c r="AM4078" s="1"/>
      <c r="AO4078" s="1"/>
      <c r="AQ4078" s="1"/>
      <c r="AR4078" s="1"/>
      <c r="AU4078" s="1"/>
      <c r="AV4078" s="1"/>
      <c r="BC4078" s="1"/>
      <c r="BI4078" s="1"/>
    </row>
    <row r="4079" spans="1:61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N4079" s="1"/>
      <c r="O4079" s="1"/>
      <c r="R4079" s="1"/>
      <c r="T4079" s="1"/>
      <c r="AG4079" s="1"/>
      <c r="AM4079" s="1"/>
      <c r="AO4079" s="1"/>
      <c r="AQ4079" s="1"/>
      <c r="AR4079" s="1"/>
      <c r="AU4079" s="1"/>
      <c r="AV4079" s="1"/>
      <c r="BC4079" s="1"/>
      <c r="BI4079" s="1"/>
    </row>
    <row r="4080" spans="1:61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N4080" s="1"/>
      <c r="O4080" s="1"/>
      <c r="R4080" s="1"/>
      <c r="T4080" s="1"/>
      <c r="AG4080" s="1"/>
      <c r="AM4080" s="1"/>
      <c r="AO4080" s="1"/>
      <c r="AQ4080" s="1"/>
      <c r="AR4080" s="1"/>
      <c r="AU4080" s="1"/>
      <c r="AV4080" s="1"/>
      <c r="BC4080" s="1"/>
      <c r="BI4080" s="1"/>
    </row>
    <row r="4081" spans="1:61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N4081" s="1"/>
      <c r="O4081" s="1"/>
      <c r="R4081" s="1"/>
      <c r="T4081" s="1"/>
      <c r="AG4081" s="1"/>
      <c r="AM4081" s="1"/>
      <c r="AO4081" s="1"/>
      <c r="AQ4081" s="1"/>
      <c r="AR4081" s="1"/>
      <c r="AU4081" s="1"/>
      <c r="AV4081" s="1"/>
      <c r="BC4081" s="1"/>
      <c r="BI4081" s="1"/>
    </row>
    <row r="4082" spans="1:61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N4082" s="1"/>
      <c r="O4082" s="1"/>
      <c r="R4082" s="1"/>
      <c r="T4082" s="1"/>
      <c r="AG4082" s="1"/>
      <c r="AM4082" s="1"/>
      <c r="AO4082" s="1"/>
      <c r="AQ4082" s="1"/>
      <c r="AR4082" s="1"/>
      <c r="AU4082" s="1"/>
      <c r="AV4082" s="1"/>
      <c r="BC4082" s="1"/>
      <c r="BI4082" s="1"/>
    </row>
    <row r="4083" spans="1:61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N4083" s="1"/>
      <c r="O4083" s="1"/>
      <c r="R4083" s="1"/>
      <c r="T4083" s="1"/>
      <c r="AG4083" s="1"/>
      <c r="AM4083" s="1"/>
      <c r="AO4083" s="1"/>
      <c r="AQ4083" s="1"/>
      <c r="AR4083" s="1"/>
      <c r="AU4083" s="1"/>
      <c r="AV4083" s="1"/>
      <c r="BC4083" s="1"/>
      <c r="BI4083" s="1"/>
    </row>
    <row r="4084" spans="1:61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N4084" s="1"/>
      <c r="O4084" s="1"/>
      <c r="R4084" s="1"/>
      <c r="T4084" s="1"/>
      <c r="AG4084" s="1"/>
      <c r="AM4084" s="1"/>
      <c r="AO4084" s="1"/>
      <c r="AQ4084" s="1"/>
      <c r="AR4084" s="1"/>
      <c r="AU4084" s="1"/>
      <c r="AV4084" s="1"/>
      <c r="BC4084" s="1"/>
      <c r="BI4084" s="1"/>
    </row>
    <row r="4085" spans="1:61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N4085" s="1"/>
      <c r="O4085" s="1"/>
      <c r="R4085" s="1"/>
      <c r="T4085" s="1"/>
      <c r="AG4085" s="1"/>
      <c r="AM4085" s="1"/>
      <c r="AO4085" s="1"/>
      <c r="AQ4085" s="1"/>
      <c r="AR4085" s="1"/>
      <c r="AU4085" s="1"/>
      <c r="AV4085" s="1"/>
      <c r="BC4085" s="1"/>
      <c r="BI4085" s="1"/>
    </row>
    <row r="4086" spans="1:61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N4086" s="1"/>
      <c r="O4086" s="1"/>
      <c r="R4086" s="1"/>
      <c r="T4086" s="1"/>
      <c r="AG4086" s="1"/>
      <c r="AM4086" s="1"/>
      <c r="AO4086" s="1"/>
      <c r="AQ4086" s="1"/>
      <c r="AR4086" s="1"/>
      <c r="AU4086" s="1"/>
      <c r="AV4086" s="1"/>
      <c r="BC4086" s="1"/>
      <c r="BI4086" s="1"/>
    </row>
    <row r="4087" spans="1:61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N4087" s="1"/>
      <c r="O4087" s="1"/>
      <c r="R4087" s="1"/>
      <c r="T4087" s="1"/>
      <c r="AG4087" s="1"/>
      <c r="AM4087" s="1"/>
      <c r="AO4087" s="1"/>
      <c r="AQ4087" s="1"/>
      <c r="AR4087" s="1"/>
      <c r="AU4087" s="1"/>
      <c r="AV4087" s="1"/>
      <c r="BC4087" s="1"/>
      <c r="BI4087" s="1"/>
    </row>
    <row r="4088" spans="1:61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N4088" s="1"/>
      <c r="O4088" s="1"/>
      <c r="R4088" s="1"/>
      <c r="T4088" s="1"/>
      <c r="AG4088" s="1"/>
      <c r="AM4088" s="1"/>
      <c r="AO4088" s="1"/>
      <c r="AQ4088" s="1"/>
      <c r="AR4088" s="1"/>
      <c r="AU4088" s="1"/>
      <c r="AV4088" s="1"/>
      <c r="BC4088" s="1"/>
      <c r="BI4088" s="1"/>
    </row>
    <row r="4089" spans="1:61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N4089" s="1"/>
      <c r="O4089" s="1"/>
      <c r="R4089" s="1"/>
      <c r="T4089" s="1"/>
      <c r="AG4089" s="1"/>
      <c r="AM4089" s="1"/>
      <c r="AO4089" s="1"/>
      <c r="AQ4089" s="1"/>
      <c r="AR4089" s="1"/>
      <c r="AU4089" s="1"/>
      <c r="AV4089" s="1"/>
      <c r="BC4089" s="1"/>
      <c r="BI4089" s="1"/>
    </row>
    <row r="4090" spans="1:61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N4090" s="1"/>
      <c r="T4090" s="1"/>
      <c r="AG4090" s="1"/>
      <c r="AM4090" s="1"/>
      <c r="AO4090" s="1"/>
      <c r="AQ4090" s="1"/>
      <c r="AR4090" s="1"/>
      <c r="AU4090" s="1"/>
      <c r="AV4090" s="1"/>
      <c r="BF4090" s="1"/>
      <c r="BI4090" s="1"/>
    </row>
    <row r="4091" spans="1:61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N4091" s="1"/>
      <c r="T4091" s="1"/>
      <c r="AG4091" s="1"/>
      <c r="AM4091" s="1"/>
      <c r="AO4091" s="1"/>
      <c r="AQ4091" s="1"/>
      <c r="AR4091" s="1"/>
      <c r="AU4091" s="1"/>
      <c r="AV4091" s="1"/>
      <c r="BF4091" s="1"/>
      <c r="BI4091" s="1"/>
    </row>
    <row r="4092" spans="1:61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N4092" s="1"/>
      <c r="T4092" s="1"/>
      <c r="AG4092" s="1"/>
      <c r="AM4092" s="1"/>
      <c r="AO4092" s="1"/>
      <c r="AQ4092" s="1"/>
      <c r="AR4092" s="1"/>
      <c r="AU4092" s="1"/>
      <c r="AV4092" s="1"/>
      <c r="BF4092" s="1"/>
      <c r="BI4092" s="1"/>
    </row>
    <row r="4093" spans="1:61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N4093" s="1"/>
      <c r="T4093" s="1"/>
      <c r="AG4093" s="1"/>
      <c r="AM4093" s="1"/>
      <c r="AO4093" s="1"/>
      <c r="AQ4093" s="1"/>
      <c r="AR4093" s="1"/>
      <c r="AU4093" s="1"/>
      <c r="AV4093" s="1"/>
      <c r="BF4093" s="1"/>
      <c r="BI4093" s="1"/>
    </row>
    <row r="4094" spans="1:61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N4094" s="1"/>
      <c r="AM4094" s="1"/>
      <c r="AO4094" s="1"/>
      <c r="AQ4094" s="1"/>
      <c r="AR4094" s="1"/>
      <c r="AU4094" s="1"/>
      <c r="AV4094" s="1"/>
      <c r="BC4094" s="1"/>
      <c r="BI4094" s="1"/>
    </row>
    <row r="4095" spans="1:61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N4095" s="1"/>
      <c r="AM4095" s="1"/>
      <c r="AO4095" s="1"/>
      <c r="AQ4095" s="1"/>
      <c r="AR4095" s="1"/>
      <c r="AU4095" s="1"/>
      <c r="AV4095" s="1"/>
      <c r="BC4095" s="1"/>
      <c r="BI4095" s="1"/>
    </row>
    <row r="4096" spans="1:61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N4096" s="1"/>
      <c r="AM4096" s="1"/>
      <c r="AO4096" s="1"/>
      <c r="AQ4096" s="1"/>
      <c r="AR4096" s="1"/>
      <c r="AU4096" s="1"/>
      <c r="AV4096" s="1"/>
      <c r="BC4096" s="1"/>
      <c r="BI4096" s="1"/>
    </row>
    <row r="4097" spans="1:61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N4097" s="1"/>
      <c r="AM4097" s="1"/>
      <c r="AO4097" s="1"/>
      <c r="AQ4097" s="1"/>
      <c r="AR4097" s="1"/>
      <c r="AU4097" s="1"/>
      <c r="AV4097" s="1"/>
      <c r="BC4097" s="1"/>
      <c r="BI4097" s="1"/>
    </row>
    <row r="4098" spans="1:61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N4098" s="1"/>
      <c r="P4098" s="1"/>
      <c r="AM4098" s="1"/>
      <c r="AO4098" s="1"/>
      <c r="AQ4098" s="1"/>
      <c r="AR4098" s="1"/>
      <c r="AU4098" s="1"/>
      <c r="AV4098" s="1"/>
      <c r="BC4098" s="1"/>
      <c r="BI4098" s="1"/>
    </row>
    <row r="4099" spans="1:61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N4099" s="1"/>
      <c r="P4099" s="1"/>
      <c r="AM4099" s="1"/>
      <c r="AO4099" s="1"/>
      <c r="AQ4099" s="1"/>
      <c r="AR4099" s="1"/>
      <c r="AU4099" s="1"/>
      <c r="AV4099" s="1"/>
      <c r="BC4099" s="1"/>
      <c r="BI4099" s="1"/>
    </row>
    <row r="4100" spans="1:61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N4100" s="1"/>
      <c r="P4100" s="1"/>
      <c r="AM4100" s="1"/>
      <c r="AO4100" s="1"/>
      <c r="AQ4100" s="1"/>
      <c r="AR4100" s="1"/>
      <c r="AU4100" s="1"/>
      <c r="AV4100" s="1"/>
      <c r="BC4100" s="1"/>
      <c r="BI4100" s="1"/>
    </row>
    <row r="4101" spans="1:61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N4101" s="1"/>
      <c r="P4101" s="1"/>
      <c r="AM4101" s="1"/>
      <c r="AO4101" s="1"/>
      <c r="AQ4101" s="1"/>
      <c r="AR4101" s="1"/>
      <c r="AU4101" s="1"/>
      <c r="AV4101" s="1"/>
      <c r="BC4101" s="1"/>
      <c r="BI4101" s="1"/>
    </row>
    <row r="4102" spans="1:61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N4102" s="1"/>
      <c r="P4102" s="1"/>
      <c r="AM4102" s="1"/>
      <c r="AO4102" s="1"/>
      <c r="AQ4102" s="1"/>
      <c r="AR4102" s="1"/>
      <c r="AU4102" s="1"/>
      <c r="AV4102" s="1"/>
      <c r="BC4102" s="1"/>
      <c r="BI4102" s="1"/>
    </row>
    <row r="4103" spans="1:61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N4103" s="1"/>
      <c r="P4103" s="1"/>
      <c r="AM4103" s="1"/>
      <c r="AO4103" s="1"/>
      <c r="AQ4103" s="1"/>
      <c r="AR4103" s="1"/>
      <c r="AU4103" s="1"/>
      <c r="AV4103" s="1"/>
      <c r="BC4103" s="1"/>
      <c r="BI4103" s="1"/>
    </row>
    <row r="4104" spans="1:61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N4104" s="1"/>
      <c r="P4104" s="1"/>
      <c r="AM4104" s="1"/>
      <c r="AO4104" s="1"/>
      <c r="AQ4104" s="1"/>
      <c r="AR4104" s="1"/>
      <c r="AU4104" s="1"/>
      <c r="AV4104" s="1"/>
      <c r="BC4104" s="1"/>
      <c r="BI4104" s="1"/>
    </row>
    <row r="4105" spans="1:61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N4105" s="1"/>
      <c r="P4105" s="1"/>
      <c r="AM4105" s="1"/>
      <c r="AO4105" s="1"/>
      <c r="AQ4105" s="1"/>
      <c r="AR4105" s="1"/>
      <c r="AU4105" s="1"/>
      <c r="AV4105" s="1"/>
      <c r="BC4105" s="1"/>
      <c r="BI4105" s="1"/>
    </row>
    <row r="4106" spans="1:61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N4106" s="1"/>
      <c r="P4106" s="1"/>
      <c r="AM4106" s="1"/>
      <c r="AO4106" s="1"/>
      <c r="AQ4106" s="1"/>
      <c r="AR4106" s="1"/>
      <c r="AU4106" s="1"/>
      <c r="AV4106" s="1"/>
      <c r="BC4106" s="1"/>
      <c r="BI4106" s="1"/>
    </row>
    <row r="4107" spans="1:61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N4107" s="1"/>
      <c r="P4107" s="1"/>
      <c r="AM4107" s="1"/>
      <c r="AO4107" s="1"/>
      <c r="AQ4107" s="1"/>
      <c r="AR4107" s="1"/>
      <c r="AU4107" s="1"/>
      <c r="AV4107" s="1"/>
      <c r="BC4107" s="1"/>
      <c r="BI4107" s="1"/>
    </row>
    <row r="4108" spans="1:61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N4108" s="1"/>
      <c r="P4108" s="1"/>
      <c r="AM4108" s="1"/>
      <c r="AO4108" s="1"/>
      <c r="AQ4108" s="1"/>
      <c r="AR4108" s="1"/>
      <c r="AU4108" s="1"/>
      <c r="AV4108" s="1"/>
      <c r="BC4108" s="1"/>
      <c r="BI4108" s="1"/>
    </row>
    <row r="4109" spans="1:61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N4109" s="1"/>
      <c r="P4109" s="1"/>
      <c r="AM4109" s="1"/>
      <c r="AO4109" s="1"/>
      <c r="AQ4109" s="1"/>
      <c r="AR4109" s="1"/>
      <c r="AU4109" s="1"/>
      <c r="AV4109" s="1"/>
      <c r="BC4109" s="1"/>
      <c r="BI4109" s="1"/>
    </row>
    <row r="4110" spans="1:61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N4110" s="1"/>
      <c r="P4110" s="1"/>
      <c r="AM4110" s="1"/>
      <c r="AO4110" s="1"/>
      <c r="AQ4110" s="1"/>
      <c r="AR4110" s="1"/>
      <c r="AU4110" s="1"/>
      <c r="AV4110" s="1"/>
      <c r="BC4110" s="1"/>
      <c r="BI4110" s="1"/>
    </row>
    <row r="4111" spans="1:61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N4111" s="1"/>
      <c r="P4111" s="1"/>
      <c r="AM4111" s="1"/>
      <c r="AO4111" s="1"/>
      <c r="AQ4111" s="1"/>
      <c r="AR4111" s="1"/>
      <c r="AU4111" s="1"/>
      <c r="AV4111" s="1"/>
      <c r="BC4111" s="1"/>
      <c r="BI4111" s="1"/>
    </row>
    <row r="4112" spans="1:61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N4112" s="1"/>
      <c r="P4112" s="1"/>
      <c r="AM4112" s="1"/>
      <c r="AO4112" s="1"/>
      <c r="AQ4112" s="1"/>
      <c r="AR4112" s="1"/>
      <c r="AU4112" s="1"/>
      <c r="AV4112" s="1"/>
      <c r="BC4112" s="1"/>
      <c r="BI4112" s="1"/>
    </row>
    <row r="4113" spans="1:47" x14ac:dyDescent="0.2">
      <c r="A4113" s="1"/>
      <c r="B4113" s="1"/>
      <c r="C4113" s="1"/>
      <c r="D4113" s="1"/>
      <c r="E4113" s="1"/>
      <c r="H4113" s="1"/>
      <c r="I4113" s="1"/>
      <c r="N4113" s="1"/>
      <c r="P4113" s="1"/>
      <c r="AU4113" s="1"/>
    </row>
    <row r="4114" spans="1:47" x14ac:dyDescent="0.2">
      <c r="A4114" s="1"/>
      <c r="B4114" s="1"/>
      <c r="C4114" s="1"/>
      <c r="D4114" s="1"/>
      <c r="E4114" s="1"/>
      <c r="H4114" s="1"/>
      <c r="I4114" s="1"/>
      <c r="N4114" s="1"/>
      <c r="P4114" s="1"/>
      <c r="AU4114" s="1"/>
    </row>
    <row r="4115" spans="1:47" x14ac:dyDescent="0.2">
      <c r="A4115" s="1"/>
      <c r="B4115" s="1"/>
      <c r="C4115" s="1"/>
      <c r="D4115" s="1"/>
      <c r="E4115" s="1"/>
      <c r="H4115" s="1"/>
      <c r="I4115" s="1"/>
      <c r="N4115" s="1"/>
      <c r="P4115" s="1"/>
      <c r="AU4115" s="1"/>
    </row>
    <row r="4116" spans="1:47" x14ac:dyDescent="0.2">
      <c r="A4116" s="1"/>
      <c r="B4116" s="1"/>
      <c r="C4116" s="1"/>
      <c r="D4116" s="1"/>
      <c r="E4116" s="1"/>
      <c r="H4116" s="1"/>
      <c r="I4116" s="1"/>
      <c r="N4116" s="1"/>
      <c r="P4116" s="1"/>
      <c r="AU4116" s="1"/>
    </row>
    <row r="4117" spans="1:47" x14ac:dyDescent="0.2">
      <c r="A4117" s="1"/>
      <c r="B4117" s="1"/>
      <c r="C4117" s="1"/>
      <c r="D4117" s="1"/>
      <c r="E4117" s="1"/>
      <c r="H4117" s="1"/>
      <c r="I4117" s="1"/>
      <c r="N4117" s="1"/>
      <c r="P4117" s="1"/>
      <c r="AU4117" s="1"/>
    </row>
    <row r="4118" spans="1:47" x14ac:dyDescent="0.2">
      <c r="A4118" s="1"/>
      <c r="B4118" s="1"/>
      <c r="C4118" s="1"/>
      <c r="D4118" s="1"/>
      <c r="E4118" s="1"/>
      <c r="G4118" s="1"/>
      <c r="H4118" s="1"/>
      <c r="I4118" s="1"/>
      <c r="N4118" s="1"/>
    </row>
    <row r="4119" spans="1:47" x14ac:dyDescent="0.2">
      <c r="A4119" s="1"/>
      <c r="B4119" s="1"/>
      <c r="C4119" s="1"/>
      <c r="D4119" s="1"/>
      <c r="E4119" s="1"/>
      <c r="G4119" s="1"/>
      <c r="H4119" s="1"/>
      <c r="I4119" s="1"/>
      <c r="N4119" s="1"/>
      <c r="P4119" s="1"/>
    </row>
    <row r="4120" spans="1:47" x14ac:dyDescent="0.2">
      <c r="A4120" s="1"/>
      <c r="B4120" s="1"/>
      <c r="C4120" s="1"/>
      <c r="D4120" s="1"/>
      <c r="E4120" s="1"/>
      <c r="G4120" s="1"/>
      <c r="H4120" s="1"/>
      <c r="I4120" s="1"/>
      <c r="N4120" s="1"/>
      <c r="P4120" s="1"/>
    </row>
    <row r="4121" spans="1:47" x14ac:dyDescent="0.2">
      <c r="A4121" s="1"/>
      <c r="B4121" s="1"/>
      <c r="C4121" s="1"/>
      <c r="D4121" s="1"/>
      <c r="E4121" s="1"/>
      <c r="G4121" s="1"/>
      <c r="H4121" s="1"/>
      <c r="I4121" s="1"/>
      <c r="N4121" s="1"/>
      <c r="P4121" s="1"/>
    </row>
    <row r="4122" spans="1:47" x14ac:dyDescent="0.2">
      <c r="A4122" s="1"/>
      <c r="B4122" s="1"/>
      <c r="C4122" s="1"/>
      <c r="D4122" s="1"/>
      <c r="E4122" s="1"/>
      <c r="G4122" s="1"/>
      <c r="H4122" s="1"/>
      <c r="I4122" s="1"/>
      <c r="N4122" s="1"/>
      <c r="P4122" s="1"/>
    </row>
    <row r="4123" spans="1:47" x14ac:dyDescent="0.2">
      <c r="A4123" s="1"/>
      <c r="B4123" s="1"/>
      <c r="C4123" s="1"/>
      <c r="D4123" s="1"/>
      <c r="E4123" s="1"/>
      <c r="G4123" s="1"/>
      <c r="H4123" s="1"/>
      <c r="I4123" s="1"/>
      <c r="N4123" s="1"/>
      <c r="P4123" s="1"/>
    </row>
    <row r="4124" spans="1:47" x14ac:dyDescent="0.2">
      <c r="A4124" s="1"/>
      <c r="B4124" s="1"/>
      <c r="C4124" s="1"/>
      <c r="D4124" s="1"/>
      <c r="E4124" s="1"/>
      <c r="G4124" s="1"/>
      <c r="H4124" s="1"/>
      <c r="I4124" s="1"/>
      <c r="N4124" s="1"/>
      <c r="P4124" s="1"/>
    </row>
    <row r="4125" spans="1:47" x14ac:dyDescent="0.2">
      <c r="A4125" s="1"/>
      <c r="B4125" s="1"/>
      <c r="C4125" s="1"/>
      <c r="D4125" s="1"/>
      <c r="E4125" s="1"/>
      <c r="G4125" s="1"/>
      <c r="H4125" s="1"/>
      <c r="I4125" s="1"/>
      <c r="N4125" s="1"/>
      <c r="P4125" s="1"/>
    </row>
    <row r="4126" spans="1:47" x14ac:dyDescent="0.2">
      <c r="A4126" s="1"/>
      <c r="B4126" s="1"/>
      <c r="C4126" s="1"/>
      <c r="D4126" s="1"/>
      <c r="E4126" s="1"/>
      <c r="G4126" s="1"/>
      <c r="H4126" s="1"/>
      <c r="I4126" s="1"/>
      <c r="N4126" s="1"/>
      <c r="P4126" s="1"/>
    </row>
    <row r="4127" spans="1:47" x14ac:dyDescent="0.2">
      <c r="A4127" s="1"/>
      <c r="B4127" s="1"/>
      <c r="C4127" s="1"/>
      <c r="D4127" s="1"/>
      <c r="E4127" s="1"/>
      <c r="G4127" s="1"/>
      <c r="H4127" s="1"/>
      <c r="I4127" s="1"/>
      <c r="N4127" s="1"/>
      <c r="P4127" s="1"/>
    </row>
    <row r="4128" spans="1:47" x14ac:dyDescent="0.2">
      <c r="A4128" s="1"/>
      <c r="B4128" s="1"/>
      <c r="C4128" s="1"/>
      <c r="D4128" s="1"/>
      <c r="E4128" s="1"/>
      <c r="G4128" s="1"/>
      <c r="H4128" s="1"/>
      <c r="I4128" s="1"/>
      <c r="N4128" s="1"/>
      <c r="P4128" s="1"/>
    </row>
    <row r="4129" spans="1:48" x14ac:dyDescent="0.2">
      <c r="A4129" s="1"/>
      <c r="B4129" s="1"/>
      <c r="C4129" s="1"/>
      <c r="D4129" s="1"/>
      <c r="E4129" s="1"/>
      <c r="G4129" s="1"/>
      <c r="H4129" s="1"/>
      <c r="I4129" s="1"/>
      <c r="N4129" s="1"/>
      <c r="P4129" s="1"/>
    </row>
    <row r="4130" spans="1:48" x14ac:dyDescent="0.2">
      <c r="A4130" s="1"/>
      <c r="B4130" s="1"/>
      <c r="C4130" s="1"/>
      <c r="D4130" s="1"/>
      <c r="E4130" s="1"/>
      <c r="H4130" s="1"/>
      <c r="I4130" s="1"/>
      <c r="N4130" s="1"/>
      <c r="P4130" s="1"/>
    </row>
    <row r="4131" spans="1:48" x14ac:dyDescent="0.2">
      <c r="A4131" s="1"/>
      <c r="B4131" s="1"/>
      <c r="C4131" s="1"/>
      <c r="D4131" s="1"/>
      <c r="E4131" s="1"/>
      <c r="H4131" s="1"/>
      <c r="I4131" s="1"/>
      <c r="N4131" s="1"/>
      <c r="P4131" s="1"/>
    </row>
    <row r="4132" spans="1:48" x14ac:dyDescent="0.2">
      <c r="A4132" s="1"/>
      <c r="B4132" s="1"/>
      <c r="C4132" s="1"/>
      <c r="D4132" s="1"/>
      <c r="E4132" s="1"/>
      <c r="H4132" s="1"/>
      <c r="I4132" s="1"/>
      <c r="N4132" s="1"/>
      <c r="P4132" s="1"/>
    </row>
    <row r="4133" spans="1:48" x14ac:dyDescent="0.2">
      <c r="A4133" s="1"/>
      <c r="B4133" s="1"/>
      <c r="C4133" s="1"/>
      <c r="D4133" s="1"/>
      <c r="E4133" s="1"/>
      <c r="H4133" s="1"/>
      <c r="I4133" s="1"/>
      <c r="N4133" s="1"/>
      <c r="P4133" s="1"/>
    </row>
    <row r="4134" spans="1:48" x14ac:dyDescent="0.2">
      <c r="A4134" s="1"/>
      <c r="B4134" s="1"/>
      <c r="C4134" s="1"/>
      <c r="D4134" s="1"/>
      <c r="E4134" s="1"/>
      <c r="H4134" s="1"/>
      <c r="I4134" s="1"/>
      <c r="N4134" s="1"/>
      <c r="P4134" s="1"/>
    </row>
    <row r="4135" spans="1:48" x14ac:dyDescent="0.2">
      <c r="A4135" s="1"/>
      <c r="B4135" s="1"/>
      <c r="C4135" s="1"/>
      <c r="D4135" s="1"/>
      <c r="E4135" s="1"/>
      <c r="G4135" s="1"/>
      <c r="I4135" s="1"/>
      <c r="N4135" s="1"/>
      <c r="AU4135" s="1"/>
    </row>
    <row r="4136" spans="1:48" x14ac:dyDescent="0.2">
      <c r="A4136" s="1"/>
      <c r="B4136" s="1"/>
      <c r="C4136" s="1"/>
      <c r="D4136" s="1"/>
      <c r="E4136" s="1"/>
      <c r="G4136" s="1"/>
      <c r="I4136" s="1"/>
      <c r="N4136" s="1"/>
      <c r="AR4136" s="1"/>
      <c r="AU4136" s="1"/>
    </row>
    <row r="4137" spans="1:48" x14ac:dyDescent="0.2">
      <c r="A4137" s="1"/>
      <c r="B4137" s="1"/>
      <c r="C4137" s="1"/>
      <c r="D4137" s="1"/>
      <c r="E4137" s="1"/>
      <c r="G4137" s="1"/>
      <c r="I4137" s="1"/>
      <c r="N4137" s="1"/>
      <c r="AR4137" s="1"/>
      <c r="AU4137" s="1"/>
    </row>
    <row r="4138" spans="1:48" x14ac:dyDescent="0.2">
      <c r="A4138" s="1"/>
      <c r="B4138" s="1"/>
      <c r="C4138" s="1"/>
      <c r="D4138" s="1"/>
      <c r="E4138" s="1"/>
      <c r="G4138" s="1"/>
      <c r="I4138" s="1"/>
      <c r="N4138" s="1"/>
      <c r="AR4138" s="1"/>
      <c r="AU4138" s="1"/>
    </row>
    <row r="4139" spans="1:48" x14ac:dyDescent="0.2">
      <c r="A4139" s="1"/>
      <c r="B4139" s="1"/>
      <c r="C4139" s="1"/>
      <c r="D4139" s="1"/>
      <c r="E4139" s="1"/>
      <c r="G4139" s="1"/>
      <c r="I4139" s="1"/>
      <c r="N4139" s="1"/>
      <c r="AR4139" s="1"/>
      <c r="AU4139" s="1"/>
    </row>
    <row r="4140" spans="1:48" x14ac:dyDescent="0.2">
      <c r="A4140" s="1"/>
      <c r="B4140" s="1"/>
      <c r="C4140" s="1"/>
      <c r="D4140" s="1"/>
      <c r="E4140" s="1"/>
      <c r="G4140" s="1"/>
      <c r="I4140" s="1"/>
      <c r="N4140" s="1"/>
      <c r="AV4140" s="1"/>
    </row>
    <row r="4141" spans="1:48" x14ac:dyDescent="0.2">
      <c r="A4141" s="1"/>
      <c r="B4141" s="1"/>
      <c r="C4141" s="1"/>
      <c r="D4141" s="1"/>
      <c r="E4141" s="1"/>
      <c r="G4141" s="1"/>
      <c r="I4141" s="1"/>
      <c r="N4141" s="1"/>
      <c r="AV4141" s="1"/>
    </row>
    <row r="4142" spans="1:48" x14ac:dyDescent="0.2">
      <c r="A4142" s="1"/>
      <c r="B4142" s="1"/>
      <c r="C4142" s="1"/>
      <c r="D4142" s="1"/>
      <c r="E4142" s="1"/>
      <c r="G4142" s="1"/>
      <c r="I4142" s="1"/>
      <c r="N4142" s="1"/>
      <c r="AU4142" s="1"/>
    </row>
    <row r="4143" spans="1:48" x14ac:dyDescent="0.2">
      <c r="A4143" s="1"/>
      <c r="B4143" s="1"/>
      <c r="C4143" s="1"/>
      <c r="D4143" s="1"/>
      <c r="E4143" s="1"/>
      <c r="G4143" s="1"/>
      <c r="I4143" s="1"/>
      <c r="N4143" s="1"/>
      <c r="AU4143" s="1"/>
    </row>
    <row r="4144" spans="1:48" x14ac:dyDescent="0.2">
      <c r="A4144" s="1"/>
      <c r="B4144" s="1"/>
      <c r="C4144" s="1"/>
      <c r="D4144" s="1"/>
      <c r="E4144" s="1"/>
      <c r="G4144" s="1"/>
      <c r="I4144" s="1"/>
      <c r="N4144" s="1"/>
      <c r="Q4144" s="1"/>
      <c r="AV4144" s="1"/>
    </row>
    <row r="4145" spans="1:48" x14ac:dyDescent="0.2">
      <c r="A4145" s="1"/>
      <c r="B4145" s="1"/>
      <c r="C4145" s="1"/>
      <c r="D4145" s="1"/>
      <c r="E4145" s="1"/>
      <c r="G4145" s="1"/>
      <c r="I4145" s="1"/>
      <c r="N4145" s="1"/>
      <c r="Q4145" s="1"/>
      <c r="AV4145" s="1"/>
    </row>
    <row r="4146" spans="1:48" x14ac:dyDescent="0.2">
      <c r="A4146" s="1"/>
      <c r="B4146" s="1"/>
      <c r="C4146" s="1"/>
      <c r="D4146" s="1"/>
      <c r="E4146" s="1"/>
      <c r="G4146" s="1"/>
      <c r="I4146" s="1"/>
      <c r="N4146" s="1"/>
      <c r="Q4146" s="1"/>
      <c r="AV4146" s="1"/>
    </row>
    <row r="4147" spans="1:48" x14ac:dyDescent="0.2">
      <c r="A4147" s="1"/>
      <c r="B4147" s="1"/>
      <c r="C4147" s="1"/>
      <c r="D4147" s="1"/>
      <c r="E4147" s="1"/>
      <c r="G4147" s="1"/>
      <c r="I4147" s="1"/>
      <c r="N4147" s="1"/>
      <c r="Q4147" s="1"/>
      <c r="AV4147" s="1"/>
    </row>
    <row r="4148" spans="1:48" x14ac:dyDescent="0.2">
      <c r="A4148" s="1"/>
      <c r="B4148" s="1"/>
      <c r="C4148" s="1"/>
      <c r="D4148" s="1"/>
      <c r="E4148" s="1"/>
      <c r="G4148" s="1"/>
      <c r="I4148" s="1"/>
      <c r="N4148" s="1"/>
      <c r="Q4148" s="1"/>
      <c r="AV4148" s="1"/>
    </row>
    <row r="4149" spans="1:48" x14ac:dyDescent="0.2">
      <c r="A4149" s="1"/>
      <c r="B4149" s="1"/>
      <c r="C4149" s="1"/>
      <c r="D4149" s="1"/>
      <c r="E4149" s="1"/>
      <c r="G4149" s="1"/>
      <c r="I4149" s="1"/>
      <c r="N4149" s="1"/>
      <c r="Q4149" s="1"/>
      <c r="AV4149" s="1"/>
    </row>
    <row r="4150" spans="1:48" x14ac:dyDescent="0.2">
      <c r="A4150" s="1"/>
      <c r="B4150" s="1"/>
      <c r="C4150" s="1"/>
      <c r="D4150" s="1"/>
      <c r="E4150" s="1"/>
      <c r="G4150" s="1"/>
      <c r="I4150" s="1"/>
      <c r="N4150" s="1"/>
      <c r="Q4150" s="1"/>
      <c r="AV4150" s="1"/>
    </row>
    <row r="4151" spans="1:48" x14ac:dyDescent="0.2">
      <c r="A4151" s="1"/>
      <c r="B4151" s="1"/>
      <c r="C4151" s="1"/>
      <c r="D4151" s="1"/>
      <c r="E4151" s="1"/>
      <c r="G4151" s="1"/>
      <c r="I4151" s="1"/>
      <c r="N4151" s="1"/>
      <c r="Q4151" s="1"/>
      <c r="AV4151" s="1"/>
    </row>
    <row r="4152" spans="1:48" x14ac:dyDescent="0.2">
      <c r="A4152" s="1"/>
      <c r="B4152" s="1"/>
      <c r="C4152" s="1"/>
      <c r="D4152" s="1"/>
      <c r="E4152" s="1"/>
      <c r="G4152" s="1"/>
      <c r="I4152" s="1"/>
      <c r="N4152" s="1"/>
      <c r="Q4152" s="1"/>
      <c r="AV4152" s="1"/>
    </row>
    <row r="4153" spans="1:48" x14ac:dyDescent="0.2">
      <c r="A4153" s="1"/>
      <c r="B4153" s="1"/>
      <c r="C4153" s="1"/>
      <c r="D4153" s="1"/>
      <c r="E4153" s="1"/>
      <c r="G4153" s="1"/>
      <c r="I4153" s="1"/>
      <c r="N4153" s="1"/>
      <c r="Q4153" s="1"/>
      <c r="AV4153" s="1"/>
    </row>
    <row r="4154" spans="1:48" x14ac:dyDescent="0.2">
      <c r="A4154" s="1"/>
      <c r="B4154" s="1"/>
      <c r="C4154" s="1"/>
      <c r="D4154" s="1"/>
      <c r="E4154" s="1"/>
      <c r="G4154" s="1"/>
      <c r="I4154" s="1"/>
      <c r="N4154" s="1"/>
      <c r="Q4154" s="1"/>
      <c r="AV4154" s="1"/>
    </row>
    <row r="4155" spans="1:48" x14ac:dyDescent="0.2">
      <c r="A4155" s="1"/>
      <c r="B4155" s="1"/>
      <c r="C4155" s="1"/>
      <c r="D4155" s="1"/>
      <c r="E4155" s="1"/>
      <c r="G4155" s="1"/>
      <c r="I4155" s="1"/>
      <c r="N4155" s="1"/>
      <c r="Q4155" s="1"/>
      <c r="AV4155" s="1"/>
    </row>
    <row r="4156" spans="1:48" x14ac:dyDescent="0.2">
      <c r="A4156" s="1"/>
      <c r="B4156" s="1"/>
      <c r="C4156" s="1"/>
      <c r="D4156" s="1"/>
      <c r="E4156" s="1"/>
      <c r="G4156" s="1"/>
      <c r="I4156" s="1"/>
      <c r="N4156" s="1"/>
      <c r="Q4156" s="1"/>
      <c r="AV4156" s="1"/>
    </row>
    <row r="4157" spans="1:48" x14ac:dyDescent="0.2">
      <c r="A4157" s="1"/>
      <c r="B4157" s="1"/>
      <c r="C4157" s="1"/>
      <c r="D4157" s="1"/>
      <c r="E4157" s="1"/>
      <c r="G4157" s="1"/>
      <c r="I4157" s="1"/>
      <c r="N4157" s="1"/>
      <c r="Q4157" s="1"/>
      <c r="AV4157" s="1"/>
    </row>
    <row r="4158" spans="1:48" x14ac:dyDescent="0.2">
      <c r="A4158" s="1"/>
      <c r="B4158" s="1"/>
      <c r="C4158" s="1"/>
      <c r="D4158" s="1"/>
      <c r="E4158" s="1"/>
      <c r="G4158" s="1"/>
      <c r="I4158" s="1"/>
      <c r="N4158" s="1"/>
      <c r="Q4158" s="1"/>
      <c r="AV4158" s="1"/>
    </row>
    <row r="4159" spans="1:48" x14ac:dyDescent="0.2">
      <c r="A4159" s="1"/>
      <c r="B4159" s="1"/>
      <c r="C4159" s="1"/>
      <c r="D4159" s="1"/>
      <c r="E4159" s="1"/>
      <c r="G4159" s="1"/>
      <c r="I4159" s="1"/>
      <c r="N4159" s="1"/>
      <c r="Q4159" s="1"/>
      <c r="AV4159" s="1"/>
    </row>
    <row r="4160" spans="1:48" x14ac:dyDescent="0.2">
      <c r="A4160" s="1"/>
      <c r="B4160" s="1"/>
      <c r="C4160" s="1"/>
      <c r="D4160" s="1"/>
      <c r="E4160" s="1"/>
      <c r="G4160" s="1"/>
      <c r="I4160" s="1"/>
      <c r="N4160" s="1"/>
      <c r="Q4160" s="1"/>
      <c r="AV4160" s="1"/>
    </row>
    <row r="4161" spans="1:48" x14ac:dyDescent="0.2">
      <c r="A4161" s="1"/>
      <c r="B4161" s="1"/>
      <c r="C4161" s="1"/>
      <c r="D4161" s="1"/>
      <c r="E4161" s="1"/>
      <c r="G4161" s="1"/>
      <c r="I4161" s="1"/>
      <c r="N4161" s="1"/>
      <c r="Q4161" s="1"/>
      <c r="AV4161" s="1"/>
    </row>
    <row r="4162" spans="1:48" x14ac:dyDescent="0.2">
      <c r="A4162" s="1"/>
      <c r="B4162" s="1"/>
      <c r="C4162" s="1"/>
      <c r="D4162" s="1"/>
      <c r="E4162" s="1"/>
      <c r="G4162" s="1"/>
      <c r="I4162" s="1"/>
      <c r="N4162" s="1"/>
      <c r="Q4162" s="1"/>
      <c r="AV4162" s="1"/>
    </row>
    <row r="4163" spans="1:48" x14ac:dyDescent="0.2">
      <c r="A4163" s="1"/>
      <c r="B4163" s="1"/>
      <c r="C4163" s="1"/>
      <c r="D4163" s="1"/>
      <c r="E4163" s="1"/>
      <c r="G4163" s="1"/>
      <c r="I4163" s="1"/>
      <c r="N4163" s="1"/>
      <c r="Q4163" s="1"/>
      <c r="AV4163" s="1"/>
    </row>
    <row r="4164" spans="1:48" x14ac:dyDescent="0.2">
      <c r="A4164" s="1"/>
      <c r="B4164" s="1"/>
      <c r="C4164" s="1"/>
      <c r="D4164" s="1"/>
      <c r="E4164" s="1"/>
      <c r="G4164" s="1"/>
      <c r="I4164" s="1"/>
      <c r="N4164" s="1"/>
      <c r="Q4164" s="1"/>
      <c r="AV4164" s="1"/>
    </row>
    <row r="4165" spans="1:48" x14ac:dyDescent="0.2">
      <c r="A4165" s="1"/>
      <c r="B4165" s="1"/>
      <c r="C4165" s="1"/>
      <c r="D4165" s="1"/>
      <c r="E4165" s="1"/>
      <c r="G4165" s="1"/>
      <c r="I4165" s="1"/>
      <c r="N4165" s="1"/>
      <c r="Q4165" s="1"/>
      <c r="AV4165" s="1"/>
    </row>
    <row r="4166" spans="1:48" x14ac:dyDescent="0.2">
      <c r="A4166" s="1"/>
      <c r="B4166" s="1"/>
      <c r="C4166" s="1"/>
      <c r="D4166" s="1"/>
      <c r="E4166" s="1"/>
      <c r="G4166" s="1"/>
      <c r="I4166" s="1"/>
      <c r="N4166" s="1"/>
      <c r="Q4166" s="1"/>
      <c r="AV4166" s="1"/>
    </row>
    <row r="4167" spans="1:48" x14ac:dyDescent="0.2">
      <c r="A4167" s="1"/>
      <c r="B4167" s="1"/>
      <c r="C4167" s="1"/>
      <c r="D4167" s="1"/>
      <c r="E4167" s="1"/>
      <c r="G4167" s="1"/>
      <c r="I4167" s="1"/>
      <c r="N4167" s="1"/>
      <c r="Q4167" s="1"/>
      <c r="AV4167" s="1"/>
    </row>
    <row r="4168" spans="1:48" x14ac:dyDescent="0.2">
      <c r="A4168" s="1"/>
      <c r="B4168" s="1"/>
      <c r="C4168" s="1"/>
      <c r="D4168" s="1"/>
      <c r="E4168" s="1"/>
      <c r="G4168" s="1"/>
      <c r="I4168" s="1"/>
      <c r="N4168" s="1"/>
      <c r="Q4168" s="1"/>
      <c r="AV4168" s="1"/>
    </row>
    <row r="4169" spans="1:48" x14ac:dyDescent="0.2">
      <c r="A4169" s="1"/>
      <c r="B4169" s="1"/>
      <c r="C4169" s="1"/>
      <c r="D4169" s="1"/>
      <c r="E4169" s="1"/>
      <c r="G4169" s="1"/>
      <c r="I4169" s="1"/>
      <c r="N4169" s="1"/>
      <c r="AU4169" s="1"/>
    </row>
    <row r="4170" spans="1:48" x14ac:dyDescent="0.2">
      <c r="A4170" s="1"/>
      <c r="B4170" s="1"/>
      <c r="C4170" s="1"/>
      <c r="D4170" s="1"/>
      <c r="E4170" s="1"/>
      <c r="G4170" s="1"/>
      <c r="I4170" s="1"/>
      <c r="N4170" s="1"/>
      <c r="AV4170" s="1"/>
    </row>
    <row r="4171" spans="1:48" x14ac:dyDescent="0.2">
      <c r="A4171" s="1"/>
      <c r="B4171" s="1"/>
      <c r="C4171" s="1"/>
      <c r="D4171" s="1"/>
      <c r="E4171" s="1"/>
      <c r="G4171" s="1"/>
      <c r="I4171" s="1"/>
      <c r="N4171" s="1"/>
      <c r="AV4171" s="1"/>
    </row>
    <row r="4172" spans="1:48" x14ac:dyDescent="0.2">
      <c r="A4172" s="1"/>
      <c r="B4172" s="1"/>
      <c r="C4172" s="1"/>
      <c r="D4172" s="1"/>
      <c r="E4172" s="1"/>
      <c r="G4172" s="1"/>
      <c r="I4172" s="1"/>
      <c r="N4172" s="1"/>
      <c r="AV4172" s="1"/>
    </row>
    <row r="4173" spans="1:48" x14ac:dyDescent="0.2">
      <c r="A4173" s="1"/>
      <c r="B4173" s="1"/>
      <c r="C4173" s="1"/>
      <c r="D4173" s="1"/>
      <c r="E4173" s="1"/>
      <c r="G4173" s="1"/>
      <c r="I4173" s="1"/>
      <c r="N4173" s="1"/>
      <c r="AV4173" s="1"/>
    </row>
    <row r="4174" spans="1:48" x14ac:dyDescent="0.2">
      <c r="A4174" s="1"/>
      <c r="B4174" s="1"/>
      <c r="C4174" s="1"/>
      <c r="D4174" s="1"/>
      <c r="E4174" s="1"/>
      <c r="G4174" s="1"/>
      <c r="I4174" s="1"/>
      <c r="N4174" s="1"/>
      <c r="AV4174" s="1"/>
    </row>
    <row r="4175" spans="1:48" x14ac:dyDescent="0.2">
      <c r="A4175" s="1"/>
      <c r="B4175" s="1"/>
      <c r="C4175" s="1"/>
      <c r="D4175" s="1"/>
      <c r="E4175" s="1"/>
      <c r="G4175" s="1"/>
      <c r="I4175" s="1"/>
      <c r="N4175" s="1"/>
      <c r="AV4175" s="1"/>
    </row>
    <row r="4176" spans="1:48" x14ac:dyDescent="0.2">
      <c r="A4176" s="1"/>
      <c r="B4176" s="1"/>
      <c r="C4176" s="1"/>
      <c r="D4176" s="1"/>
      <c r="E4176" s="1"/>
      <c r="G4176" s="1"/>
      <c r="I4176" s="1"/>
      <c r="N4176" s="1"/>
      <c r="AV4176" s="1"/>
    </row>
    <row r="4177" spans="1:61" x14ac:dyDescent="0.2">
      <c r="A4177" s="1"/>
      <c r="B4177" s="1"/>
      <c r="C4177" s="1"/>
      <c r="D4177" s="1"/>
      <c r="E4177" s="1"/>
      <c r="G4177" s="1"/>
      <c r="I4177" s="1"/>
      <c r="N4177" s="1"/>
      <c r="AV4177" s="1"/>
    </row>
    <row r="4178" spans="1:61" x14ac:dyDescent="0.2">
      <c r="A4178" s="1"/>
      <c r="B4178" s="1"/>
      <c r="C4178" s="1"/>
      <c r="D4178" s="1"/>
      <c r="E4178" s="1"/>
      <c r="G4178" s="1"/>
      <c r="I4178" s="1"/>
      <c r="N4178" s="1"/>
      <c r="AU4178" s="1"/>
    </row>
    <row r="4179" spans="1:61" x14ac:dyDescent="0.2">
      <c r="A4179" s="1"/>
      <c r="B4179" s="1"/>
      <c r="C4179" s="1"/>
      <c r="D4179" s="1"/>
      <c r="E4179" s="1"/>
      <c r="G4179" s="1"/>
      <c r="I4179" s="1"/>
      <c r="N4179" s="1"/>
      <c r="AU4179" s="1"/>
    </row>
    <row r="4180" spans="1:61" x14ac:dyDescent="0.2">
      <c r="A4180" s="1"/>
      <c r="B4180" s="1"/>
      <c r="C4180" s="1"/>
      <c r="D4180" s="1"/>
      <c r="E4180" s="1"/>
      <c r="G4180" s="1"/>
      <c r="I4180" s="1"/>
      <c r="N4180" s="1"/>
      <c r="AU4180" s="1"/>
    </row>
    <row r="4181" spans="1:61" x14ac:dyDescent="0.2">
      <c r="A4181" s="1"/>
      <c r="B4181" s="1"/>
      <c r="C4181" s="1"/>
      <c r="D4181" s="1"/>
      <c r="E4181" s="1"/>
      <c r="G4181" s="1"/>
      <c r="I4181" s="1"/>
      <c r="N4181" s="1"/>
      <c r="AU4181" s="1"/>
    </row>
    <row r="4182" spans="1:61" x14ac:dyDescent="0.2">
      <c r="A4182" s="1"/>
      <c r="B4182" s="1"/>
      <c r="C4182" s="1"/>
      <c r="D4182" s="1"/>
      <c r="E4182" s="1"/>
      <c r="I4182" s="1"/>
      <c r="N4182" s="1"/>
      <c r="AU4182" s="1"/>
    </row>
    <row r="4183" spans="1:61" x14ac:dyDescent="0.2">
      <c r="A4183" s="1"/>
      <c r="B4183" s="1"/>
      <c r="C4183" s="1"/>
      <c r="D4183" s="1"/>
      <c r="E4183" s="1"/>
      <c r="I4183" s="1"/>
      <c r="N4183" s="1"/>
      <c r="AU4183" s="1"/>
    </row>
    <row r="4184" spans="1:61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N4184" s="1"/>
      <c r="Z4184" s="1"/>
      <c r="AO4184" s="1"/>
      <c r="AP4184" s="1"/>
      <c r="AT4184" s="1"/>
      <c r="AU4184" s="1"/>
      <c r="AW4184" s="1"/>
      <c r="BG4184" s="1"/>
      <c r="BI4184" s="1"/>
    </row>
    <row r="4185" spans="1:61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N4185" s="1"/>
      <c r="Z4185" s="1"/>
      <c r="AO4185" s="1"/>
      <c r="AP4185" s="1"/>
      <c r="AR4185" s="1"/>
      <c r="AT4185" s="1"/>
      <c r="AU4185" s="1"/>
      <c r="AW4185" s="1"/>
      <c r="BG4185" s="1"/>
      <c r="BI4185" s="1"/>
    </row>
    <row r="4186" spans="1:61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N4186" s="1"/>
      <c r="Z4186" s="1"/>
      <c r="AO4186" s="1"/>
      <c r="AP4186" s="1"/>
      <c r="AT4186" s="1"/>
      <c r="AU4186" s="1"/>
      <c r="AW4186" s="1"/>
      <c r="BG4186" s="1"/>
      <c r="BI4186" s="1"/>
    </row>
    <row r="4187" spans="1:61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N4187" s="1"/>
      <c r="Z4187" s="1"/>
      <c r="AM4187" s="1"/>
      <c r="AN4187" s="1"/>
      <c r="AO4187" s="1"/>
      <c r="AP4187" s="1"/>
      <c r="AQ4187" s="1"/>
      <c r="AT4187" s="1"/>
      <c r="AU4187" s="1"/>
      <c r="AW4187" s="1"/>
      <c r="BG4187" s="1"/>
      <c r="BI4187" s="1"/>
    </row>
    <row r="4188" spans="1:61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N4188" s="1"/>
      <c r="Z4188" s="1"/>
      <c r="AM4188" s="1"/>
      <c r="AN4188" s="1"/>
      <c r="AO4188" s="1"/>
      <c r="AP4188" s="1"/>
      <c r="AQ4188" s="1"/>
      <c r="AT4188" s="1"/>
      <c r="AU4188" s="1"/>
      <c r="AW4188" s="1"/>
      <c r="BG4188" s="1"/>
      <c r="BI4188" s="1"/>
    </row>
    <row r="4189" spans="1:61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N4189" s="1"/>
      <c r="Z4189" s="1"/>
      <c r="AM4189" s="1"/>
      <c r="AN4189" s="1"/>
      <c r="AO4189" s="1"/>
      <c r="AP4189" s="1"/>
      <c r="AQ4189" s="1"/>
      <c r="AT4189" s="1"/>
      <c r="AU4189" s="1"/>
      <c r="AW4189" s="1"/>
      <c r="BG4189" s="1"/>
      <c r="BI4189" s="1"/>
    </row>
    <row r="4190" spans="1:61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N4190" s="1"/>
      <c r="Z4190" s="1"/>
      <c r="AA4190" s="1"/>
      <c r="AM4190" s="1"/>
      <c r="AN4190" s="1"/>
      <c r="AO4190" s="1"/>
      <c r="AP4190" s="1"/>
      <c r="AQ4190" s="1"/>
      <c r="AT4190" s="1"/>
      <c r="AU4190" s="1"/>
      <c r="AW4190" s="1"/>
      <c r="BG4190" s="1"/>
      <c r="BI4190" s="1"/>
    </row>
    <row r="4191" spans="1:61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N4191" s="1"/>
      <c r="Z4191" s="1"/>
      <c r="AA4191" s="1"/>
      <c r="AM4191" s="1"/>
      <c r="AN4191" s="1"/>
      <c r="AO4191" s="1"/>
      <c r="AP4191" s="1"/>
      <c r="AQ4191" s="1"/>
      <c r="AT4191" s="1"/>
      <c r="AU4191" s="1"/>
      <c r="AW4191" s="1"/>
      <c r="BG4191" s="1"/>
      <c r="BI4191" s="1"/>
    </row>
    <row r="4192" spans="1:61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N4192" s="1"/>
      <c r="Z4192" s="1"/>
      <c r="AA4192" s="1"/>
      <c r="AE4192" s="1"/>
      <c r="AO4192" s="1"/>
      <c r="AP4192" s="1"/>
      <c r="AQ4192" s="1"/>
      <c r="AT4192" s="1"/>
      <c r="AU4192" s="1"/>
      <c r="AW4192" s="1"/>
      <c r="BG4192" s="1"/>
      <c r="BI4192" s="1"/>
    </row>
    <row r="4193" spans="1:66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N4193" s="1"/>
      <c r="Z4193" s="1"/>
      <c r="AA4193" s="1"/>
      <c r="AM4193" s="1"/>
      <c r="AN4193" s="1"/>
      <c r="AO4193" s="1"/>
      <c r="AP4193" s="1"/>
      <c r="AQ4193" s="1"/>
      <c r="AT4193" s="1"/>
      <c r="AU4193" s="1"/>
      <c r="AW4193" s="1"/>
      <c r="BG4193" s="1"/>
      <c r="BI4193" s="1"/>
    </row>
    <row r="4194" spans="1:66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N4194" s="1"/>
      <c r="Z4194" s="1"/>
      <c r="AA4194" s="1"/>
      <c r="AM4194" s="1"/>
      <c r="AN4194" s="1"/>
      <c r="AO4194" s="1"/>
      <c r="AP4194" s="1"/>
      <c r="AQ4194" s="1"/>
      <c r="AT4194" s="1"/>
      <c r="AU4194" s="1"/>
      <c r="AW4194" s="1"/>
      <c r="BG4194" s="1"/>
      <c r="BI4194" s="1"/>
    </row>
    <row r="4195" spans="1:66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N4195" s="1"/>
      <c r="Z4195" s="1"/>
      <c r="AA4195" s="1"/>
      <c r="AE4195" s="1"/>
      <c r="AO4195" s="1"/>
      <c r="AP4195" s="1"/>
      <c r="AQ4195" s="1"/>
      <c r="AT4195" s="1"/>
      <c r="AU4195" s="1"/>
      <c r="AW4195" s="1"/>
      <c r="BG4195" s="1"/>
      <c r="BI4195" s="1"/>
    </row>
    <row r="4196" spans="1:66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N4196" s="1"/>
      <c r="Z4196" s="1"/>
      <c r="AA4196" s="1"/>
      <c r="AM4196" s="1"/>
      <c r="AN4196" s="1"/>
      <c r="AO4196" s="1"/>
      <c r="AP4196" s="1"/>
      <c r="AQ4196" s="1"/>
      <c r="AT4196" s="1"/>
      <c r="AU4196" s="1"/>
      <c r="AW4196" s="1"/>
      <c r="BG4196" s="1"/>
      <c r="BI4196" s="1"/>
    </row>
    <row r="4197" spans="1:66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N4197" s="1"/>
      <c r="Z4197" s="1"/>
      <c r="AA4197" s="1"/>
      <c r="AN4197" s="1"/>
      <c r="AO4197" s="1"/>
      <c r="AP4197" s="1"/>
      <c r="AQ4197" s="1"/>
      <c r="AT4197" s="1"/>
      <c r="AU4197" s="1"/>
      <c r="AW4197" s="1"/>
      <c r="BG4197" s="1"/>
      <c r="BI4197" s="1"/>
    </row>
    <row r="4198" spans="1:66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N4198" s="1"/>
      <c r="Z4198" s="1"/>
      <c r="AA4198" s="1"/>
      <c r="AM4198" s="1"/>
      <c r="AN4198" s="1"/>
      <c r="AO4198" s="1"/>
      <c r="AP4198" s="1"/>
      <c r="AQ4198" s="1"/>
      <c r="AT4198" s="1"/>
      <c r="AU4198" s="1"/>
      <c r="AW4198" s="1"/>
      <c r="BG4198" s="1"/>
      <c r="BI4198" s="1"/>
    </row>
    <row r="4199" spans="1:66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N4199" s="1"/>
      <c r="Z4199" s="1"/>
      <c r="AA4199" s="1"/>
      <c r="AM4199" s="1"/>
      <c r="AO4199" s="1"/>
      <c r="AP4199" s="1"/>
      <c r="AQ4199" s="1"/>
      <c r="AT4199" s="1"/>
      <c r="AU4199" s="1"/>
      <c r="AW4199" s="1"/>
      <c r="BG4199" s="1"/>
      <c r="BI4199" s="1"/>
    </row>
    <row r="4200" spans="1:66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N4200" s="1"/>
      <c r="Z4200" s="1"/>
      <c r="AA4200" s="1"/>
      <c r="AM4200" s="1"/>
      <c r="AO4200" s="1"/>
      <c r="AP4200" s="1"/>
      <c r="AQ4200" s="1"/>
      <c r="AT4200" s="1"/>
      <c r="AU4200" s="1"/>
      <c r="AW4200" s="1"/>
      <c r="BG4200" s="1"/>
      <c r="BI4200" s="1"/>
    </row>
    <row r="4201" spans="1:66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N4201" s="1"/>
      <c r="Z4201" s="1"/>
      <c r="AA4201" s="1"/>
      <c r="AM4201" s="1"/>
      <c r="AO4201" s="1"/>
      <c r="AP4201" s="1"/>
      <c r="AQ4201" s="1"/>
      <c r="AT4201" s="1"/>
      <c r="AU4201" s="1"/>
      <c r="AW4201" s="1"/>
      <c r="BG4201" s="1"/>
      <c r="BI4201" s="1"/>
    </row>
    <row r="4202" spans="1:66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K4202" s="1"/>
      <c r="N4202" s="1"/>
      <c r="Z4202" s="1"/>
      <c r="AO4202" s="1"/>
      <c r="AP4202" s="1"/>
      <c r="AT4202" s="1"/>
      <c r="AU4202" s="1"/>
      <c r="AW4202" s="1"/>
      <c r="BG4202" s="1"/>
      <c r="BI4202" s="1"/>
      <c r="BN4202" s="1"/>
    </row>
    <row r="4203" spans="1:66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K4203" s="1"/>
      <c r="N4203" s="1"/>
      <c r="Z4203" s="1"/>
      <c r="AO4203" s="1"/>
      <c r="AP4203" s="1"/>
      <c r="AT4203" s="1"/>
      <c r="AU4203" s="1"/>
      <c r="AW4203" s="1"/>
      <c r="BG4203" s="1"/>
      <c r="BI4203" s="1"/>
      <c r="BN4203" s="1"/>
    </row>
    <row r="4204" spans="1:66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K4204" s="1"/>
      <c r="N4204" s="1"/>
      <c r="Z4204" s="1"/>
      <c r="AO4204" s="1"/>
      <c r="AP4204" s="1"/>
      <c r="AR4204" s="1"/>
      <c r="AT4204" s="1"/>
      <c r="AU4204" s="1"/>
      <c r="AW4204" s="1"/>
      <c r="BG4204" s="1"/>
      <c r="BI4204" s="1"/>
      <c r="BN4204" s="1"/>
    </row>
    <row r="4205" spans="1:66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K4205" s="1"/>
      <c r="N4205" s="1"/>
      <c r="Z4205" s="1"/>
      <c r="AM4205" s="1"/>
      <c r="AN4205" s="1"/>
      <c r="AO4205" s="1"/>
      <c r="AP4205" s="1"/>
      <c r="AQ4205" s="1"/>
      <c r="AT4205" s="1"/>
      <c r="AU4205" s="1"/>
      <c r="AW4205" s="1"/>
      <c r="BG4205" s="1"/>
      <c r="BI4205" s="1"/>
      <c r="BN4205" s="1"/>
    </row>
    <row r="4206" spans="1:66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K4206" s="1"/>
      <c r="N4206" s="1"/>
      <c r="Z4206" s="1"/>
      <c r="AM4206" s="1"/>
      <c r="AN4206" s="1"/>
      <c r="AO4206" s="1"/>
      <c r="AP4206" s="1"/>
      <c r="AQ4206" s="1"/>
      <c r="AT4206" s="1"/>
      <c r="AU4206" s="1"/>
      <c r="AW4206" s="1"/>
      <c r="BG4206" s="1"/>
      <c r="BI4206" s="1"/>
      <c r="BN4206" s="1"/>
    </row>
    <row r="4207" spans="1:66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K4207" s="1"/>
      <c r="N4207" s="1"/>
      <c r="Z4207" s="1"/>
      <c r="AA4207" s="1"/>
      <c r="AM4207" s="1"/>
      <c r="AN4207" s="1"/>
      <c r="AO4207" s="1"/>
      <c r="AP4207" s="1"/>
      <c r="AQ4207" s="1"/>
      <c r="AT4207" s="1"/>
      <c r="AU4207" s="1"/>
      <c r="AW4207" s="1"/>
      <c r="BG4207" s="1"/>
      <c r="BI4207" s="1"/>
      <c r="BN4207" s="1"/>
    </row>
    <row r="4208" spans="1:66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K4208" s="1"/>
      <c r="N4208" s="1"/>
      <c r="Z4208" s="1"/>
      <c r="AA4208" s="1"/>
      <c r="AM4208" s="1"/>
      <c r="AN4208" s="1"/>
      <c r="AO4208" s="1"/>
      <c r="AP4208" s="1"/>
      <c r="AQ4208" s="1"/>
      <c r="AT4208" s="1"/>
      <c r="AU4208" s="1"/>
      <c r="AW4208" s="1"/>
      <c r="BG4208" s="1"/>
      <c r="BI4208" s="1"/>
      <c r="BN4208" s="1"/>
    </row>
    <row r="4209" spans="1:66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K4209" s="1"/>
      <c r="N4209" s="1"/>
      <c r="Z4209" s="1"/>
      <c r="AA4209" s="1"/>
      <c r="AE4209" s="1"/>
      <c r="AN4209" s="1"/>
      <c r="AO4209" s="1"/>
      <c r="AP4209" s="1"/>
      <c r="AQ4209" s="1"/>
      <c r="AT4209" s="1"/>
      <c r="AU4209" s="1"/>
      <c r="AW4209" s="1"/>
      <c r="BG4209" s="1"/>
      <c r="BI4209" s="1"/>
      <c r="BN4209" s="1"/>
    </row>
    <row r="4210" spans="1:66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K4210" s="1"/>
      <c r="N4210" s="1"/>
      <c r="Z4210" s="1"/>
      <c r="AA4210" s="1"/>
      <c r="AM4210" s="1"/>
      <c r="AN4210" s="1"/>
      <c r="AO4210" s="1"/>
      <c r="AP4210" s="1"/>
      <c r="AQ4210" s="1"/>
      <c r="AT4210" s="1"/>
      <c r="AU4210" s="1"/>
      <c r="AW4210" s="1"/>
      <c r="BG4210" s="1"/>
      <c r="BI4210" s="1"/>
      <c r="BN4210" s="1"/>
    </row>
    <row r="4211" spans="1:66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K4211" s="1"/>
      <c r="N4211" s="1"/>
      <c r="Z4211" s="1"/>
      <c r="AA4211" s="1"/>
      <c r="AM4211" s="1"/>
      <c r="AN4211" s="1"/>
      <c r="AO4211" s="1"/>
      <c r="AP4211" s="1"/>
      <c r="AQ4211" s="1"/>
      <c r="AT4211" s="1"/>
      <c r="AU4211" s="1"/>
      <c r="AW4211" s="1"/>
      <c r="BG4211" s="1"/>
      <c r="BI4211" s="1"/>
      <c r="BN4211" s="1"/>
    </row>
    <row r="4212" spans="1:66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K4212" s="1"/>
      <c r="N4212" s="1"/>
      <c r="Z4212" s="1"/>
      <c r="AA4212" s="1"/>
      <c r="AM4212" s="1"/>
      <c r="AN4212" s="1"/>
      <c r="AO4212" s="1"/>
      <c r="AP4212" s="1"/>
      <c r="AQ4212" s="1"/>
      <c r="AT4212" s="1"/>
      <c r="AU4212" s="1"/>
      <c r="AW4212" s="1"/>
      <c r="BG4212" s="1"/>
      <c r="BI4212" s="1"/>
      <c r="BN4212" s="1"/>
    </row>
    <row r="4213" spans="1:66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K4213" s="1"/>
      <c r="N4213" s="1"/>
      <c r="Z4213" s="1"/>
      <c r="AA4213" s="1"/>
      <c r="AM4213" s="1"/>
      <c r="AO4213" s="1"/>
      <c r="AP4213" s="1"/>
      <c r="AQ4213" s="1"/>
      <c r="AT4213" s="1"/>
      <c r="AU4213" s="1"/>
      <c r="AW4213" s="1"/>
      <c r="BG4213" s="1"/>
      <c r="BI4213" s="1"/>
      <c r="BN4213" s="1"/>
    </row>
    <row r="4214" spans="1:66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K4214" s="1"/>
      <c r="N4214" s="1"/>
      <c r="Z4214" s="1"/>
      <c r="AA4214" s="1"/>
      <c r="AM4214" s="1"/>
      <c r="AO4214" s="1"/>
      <c r="AP4214" s="1"/>
      <c r="AQ4214" s="1"/>
      <c r="AT4214" s="1"/>
      <c r="AU4214" s="1"/>
      <c r="AW4214" s="1"/>
      <c r="BG4214" s="1"/>
      <c r="BI4214" s="1"/>
      <c r="BN4214" s="1"/>
    </row>
    <row r="4215" spans="1:66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K4215" s="1"/>
      <c r="N4215" s="1"/>
      <c r="Z4215" s="1"/>
      <c r="AA4215" s="1"/>
      <c r="AM4215" s="1"/>
      <c r="AO4215" s="1"/>
      <c r="AP4215" s="1"/>
      <c r="AQ4215" s="1"/>
      <c r="AT4215" s="1"/>
      <c r="AU4215" s="1"/>
      <c r="AW4215" s="1"/>
      <c r="BG4215" s="1"/>
      <c r="BI4215" s="1"/>
      <c r="BN4215" s="1"/>
    </row>
    <row r="4216" spans="1:66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K4216" s="1"/>
      <c r="N4216" s="1"/>
      <c r="R4216" s="1"/>
      <c r="S4216" s="1"/>
      <c r="AA4216" s="1"/>
      <c r="AB4216" s="1"/>
      <c r="AE4216" s="1"/>
      <c r="AM4216" s="1"/>
      <c r="AO4216" s="1"/>
      <c r="AQ4216" s="1"/>
      <c r="AR4216" s="1"/>
      <c r="AT4216" s="1"/>
      <c r="AU4216" s="1"/>
      <c r="BF4216" s="1"/>
      <c r="BG4216" s="1"/>
      <c r="BI4216" s="1"/>
      <c r="BJ4216" s="1"/>
      <c r="BM4216" s="1"/>
    </row>
    <row r="4217" spans="1:66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K4217" s="1"/>
      <c r="N4217" s="1"/>
      <c r="R4217" s="1"/>
      <c r="S4217" s="1"/>
      <c r="AA4217" s="1"/>
      <c r="AB4217" s="1"/>
      <c r="AE4217" s="1"/>
      <c r="AM4217" s="1"/>
      <c r="AO4217" s="1"/>
      <c r="AQ4217" s="1"/>
      <c r="AR4217" s="1"/>
      <c r="AT4217" s="1"/>
      <c r="AU4217" s="1"/>
      <c r="BF4217" s="1"/>
      <c r="BG4217" s="1"/>
      <c r="BI4217" s="1"/>
      <c r="BJ4217" s="1"/>
      <c r="BM4217" s="1"/>
    </row>
    <row r="4218" spans="1:66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K4218" s="1"/>
      <c r="N4218" s="1"/>
      <c r="R4218" s="1"/>
      <c r="S4218" s="1"/>
      <c r="AA4218" s="1"/>
      <c r="AB4218" s="1"/>
      <c r="AE4218" s="1"/>
      <c r="AM4218" s="1"/>
      <c r="AO4218" s="1"/>
      <c r="AQ4218" s="1"/>
      <c r="AR4218" s="1"/>
      <c r="AT4218" s="1"/>
      <c r="AU4218" s="1"/>
      <c r="BF4218" s="1"/>
      <c r="BG4218" s="1"/>
      <c r="BI4218" s="1"/>
      <c r="BJ4218" s="1"/>
      <c r="BM4218" s="1"/>
    </row>
    <row r="4219" spans="1:66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K4219" s="1"/>
      <c r="N4219" s="1"/>
      <c r="R4219" s="1"/>
      <c r="S4219" s="1"/>
      <c r="AA4219" s="1"/>
      <c r="AB4219" s="1"/>
      <c r="AE4219" s="1"/>
      <c r="AM4219" s="1"/>
      <c r="AO4219" s="1"/>
      <c r="AQ4219" s="1"/>
      <c r="AR4219" s="1"/>
      <c r="AT4219" s="1"/>
      <c r="AU4219" s="1"/>
      <c r="BF4219" s="1"/>
      <c r="BG4219" s="1"/>
      <c r="BI4219" s="1"/>
      <c r="BJ4219" s="1"/>
      <c r="BM4219" s="1"/>
    </row>
    <row r="4220" spans="1:66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K4220" s="1"/>
      <c r="N4220" s="1"/>
      <c r="R4220" s="1"/>
      <c r="S4220" s="1"/>
      <c r="AA4220" s="1"/>
      <c r="AB4220" s="1"/>
      <c r="AE4220" s="1"/>
      <c r="AM4220" s="1"/>
      <c r="AO4220" s="1"/>
      <c r="AQ4220" s="1"/>
      <c r="AR4220" s="1"/>
      <c r="AT4220" s="1"/>
      <c r="AU4220" s="1"/>
      <c r="BF4220" s="1"/>
      <c r="BG4220" s="1"/>
      <c r="BI4220" s="1"/>
      <c r="BJ4220" s="1"/>
      <c r="BM4220" s="1"/>
    </row>
    <row r="4221" spans="1:66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K4221" s="1"/>
      <c r="N4221" s="1"/>
      <c r="R4221" s="1"/>
      <c r="S4221" s="1"/>
      <c r="AA4221" s="1"/>
      <c r="AB4221" s="1"/>
      <c r="AE4221" s="1"/>
      <c r="AM4221" s="1"/>
      <c r="AO4221" s="1"/>
      <c r="AQ4221" s="1"/>
      <c r="AR4221" s="1"/>
      <c r="AT4221" s="1"/>
      <c r="AU4221" s="1"/>
      <c r="BF4221" s="1"/>
      <c r="BG4221" s="1"/>
      <c r="BI4221" s="1"/>
      <c r="BJ4221" s="1"/>
      <c r="BM4221" s="1"/>
    </row>
    <row r="4222" spans="1:66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K4222" s="1"/>
      <c r="N4222" s="1"/>
      <c r="R4222" s="1"/>
      <c r="S4222" s="1"/>
      <c r="AA4222" s="1"/>
      <c r="AB4222" s="1"/>
      <c r="AE4222" s="1"/>
      <c r="AM4222" s="1"/>
      <c r="AO4222" s="1"/>
      <c r="AQ4222" s="1"/>
      <c r="AR4222" s="1"/>
      <c r="AT4222" s="1"/>
      <c r="AU4222" s="1"/>
      <c r="BF4222" s="1"/>
      <c r="BG4222" s="1"/>
      <c r="BI4222" s="1"/>
      <c r="BJ4222" s="1"/>
      <c r="BM4222" s="1"/>
    </row>
    <row r="4223" spans="1:66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K4223" s="1"/>
      <c r="N4223" s="1"/>
      <c r="R4223" s="1"/>
      <c r="S4223" s="1"/>
      <c r="AA4223" s="1"/>
      <c r="AB4223" s="1"/>
      <c r="AE4223" s="1"/>
      <c r="AM4223" s="1"/>
      <c r="AO4223" s="1"/>
      <c r="AQ4223" s="1"/>
      <c r="AR4223" s="1"/>
      <c r="AT4223" s="1"/>
      <c r="AU4223" s="1"/>
      <c r="BF4223" s="1"/>
      <c r="BG4223" s="1"/>
      <c r="BI4223" s="1"/>
      <c r="BJ4223" s="1"/>
      <c r="BM4223" s="1"/>
    </row>
    <row r="4224" spans="1:66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K4224" s="1"/>
      <c r="N4224" s="1"/>
      <c r="R4224" s="1"/>
      <c r="AB4224" s="1"/>
      <c r="AM4224" s="1"/>
      <c r="AN4224" s="1"/>
      <c r="AO4224" s="1"/>
      <c r="AQ4224" s="1"/>
      <c r="AR4224" s="1"/>
      <c r="AU4224" s="1"/>
      <c r="BG4224" s="1"/>
      <c r="BI4224" s="1"/>
      <c r="BJ4224" s="1"/>
    </row>
    <row r="4225" spans="1:62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K4225" s="1"/>
      <c r="N4225" s="1"/>
      <c r="R4225" s="1"/>
      <c r="AB4225" s="1"/>
      <c r="AO4225" s="1"/>
      <c r="AQ4225" s="1"/>
      <c r="AR4225" s="1"/>
      <c r="AU4225" s="1"/>
      <c r="BG4225" s="1"/>
      <c r="BI4225" s="1"/>
      <c r="BJ4225" s="1"/>
    </row>
    <row r="4226" spans="1:62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K4226" s="1"/>
      <c r="N4226" s="1"/>
      <c r="R4226" s="1"/>
      <c r="AB4226" s="1"/>
      <c r="AM4226" s="1"/>
      <c r="AN4226" s="1"/>
      <c r="AO4226" s="1"/>
      <c r="AQ4226" s="1"/>
      <c r="AR4226" s="1"/>
      <c r="AU4226" s="1"/>
      <c r="BG4226" s="1"/>
      <c r="BI4226" s="1"/>
      <c r="BJ4226" s="1"/>
    </row>
    <row r="4227" spans="1:62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K4227" s="1"/>
      <c r="N4227" s="1"/>
      <c r="R4227" s="1"/>
      <c r="AB4227" s="1"/>
      <c r="AM4227" s="1"/>
      <c r="AN4227" s="1"/>
      <c r="AQ4227" s="1"/>
      <c r="AR4227" s="1"/>
      <c r="AT4227" s="1"/>
      <c r="AU4227" s="1"/>
      <c r="BG4227" s="1"/>
      <c r="BI4227" s="1"/>
      <c r="BJ4227" s="1"/>
    </row>
    <row r="4228" spans="1:62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K4228" s="1"/>
      <c r="N4228" s="1"/>
      <c r="R4228" s="1"/>
      <c r="AA4228" s="1"/>
      <c r="AB4228" s="1"/>
      <c r="AM4228" s="1"/>
      <c r="AO4228" s="1"/>
      <c r="AQ4228" s="1"/>
      <c r="AR4228" s="1"/>
      <c r="AU4228" s="1"/>
      <c r="BF4228" s="1"/>
      <c r="BG4228" s="1"/>
      <c r="BI4228" s="1"/>
      <c r="BJ4228" s="1"/>
    </row>
    <row r="4229" spans="1:62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K4229" s="1"/>
      <c r="N4229" s="1"/>
      <c r="R4229" s="1"/>
      <c r="AA4229" s="1"/>
      <c r="AB4229" s="1"/>
      <c r="AM4229" s="1"/>
      <c r="AO4229" s="1"/>
      <c r="AQ4229" s="1"/>
      <c r="AR4229" s="1"/>
      <c r="AU4229" s="1"/>
      <c r="BF4229" s="1"/>
      <c r="BG4229" s="1"/>
      <c r="BI4229" s="1"/>
      <c r="BJ4229" s="1"/>
    </row>
    <row r="4230" spans="1:62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K4230" s="1"/>
      <c r="N4230" s="1"/>
      <c r="R4230" s="1"/>
      <c r="AA4230" s="1"/>
      <c r="AB4230" s="1"/>
      <c r="AM4230" s="1"/>
      <c r="AO4230" s="1"/>
      <c r="AQ4230" s="1"/>
      <c r="AR4230" s="1"/>
      <c r="AU4230" s="1"/>
      <c r="BF4230" s="1"/>
      <c r="BG4230" s="1"/>
      <c r="BI4230" s="1"/>
      <c r="BJ4230" s="1"/>
    </row>
    <row r="4231" spans="1:62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K4231" s="1"/>
      <c r="N4231" s="1"/>
      <c r="R4231" s="1"/>
      <c r="AA4231" s="1"/>
      <c r="AB4231" s="1"/>
      <c r="AM4231" s="1"/>
      <c r="AO4231" s="1"/>
      <c r="AQ4231" s="1"/>
      <c r="AR4231" s="1"/>
      <c r="AU4231" s="1"/>
      <c r="BF4231" s="1"/>
      <c r="BG4231" s="1"/>
      <c r="BI4231" s="1"/>
      <c r="BJ4231" s="1"/>
    </row>
    <row r="4232" spans="1:62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K4232" s="1"/>
      <c r="N4232" s="1"/>
      <c r="R4232" s="1"/>
      <c r="AB4232" s="1"/>
      <c r="AM4232" s="1"/>
      <c r="AN4232" s="1"/>
      <c r="AO4232" s="1"/>
      <c r="AQ4232" s="1"/>
      <c r="AR4232" s="1"/>
      <c r="AU4232" s="1"/>
      <c r="BG4232" s="1"/>
      <c r="BI4232" s="1"/>
      <c r="BJ4232" s="1"/>
    </row>
    <row r="4233" spans="1:62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K4233" s="1"/>
      <c r="N4233" s="1"/>
      <c r="R4233" s="1"/>
      <c r="AB4233" s="1"/>
      <c r="AM4233" s="1"/>
      <c r="AN4233" s="1"/>
      <c r="AO4233" s="1"/>
      <c r="AQ4233" s="1"/>
      <c r="AR4233" s="1"/>
      <c r="AU4233" s="1"/>
      <c r="BG4233" s="1"/>
      <c r="BI4233" s="1"/>
      <c r="BJ4233" s="1"/>
    </row>
    <row r="4234" spans="1:62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K4234" s="1"/>
      <c r="N4234" s="1"/>
      <c r="R4234" s="1"/>
      <c r="AB4234" s="1"/>
      <c r="AM4234" s="1"/>
      <c r="AN4234" s="1"/>
      <c r="AO4234" s="1"/>
      <c r="AQ4234" s="1"/>
      <c r="AR4234" s="1"/>
      <c r="AU4234" s="1"/>
      <c r="BG4234" s="1"/>
      <c r="BI4234" s="1"/>
      <c r="BJ4234" s="1"/>
    </row>
    <row r="4235" spans="1:62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K4235" s="1"/>
      <c r="N4235" s="1"/>
      <c r="R4235" s="1"/>
      <c r="AA4235" s="1"/>
      <c r="AB4235" s="1"/>
      <c r="AM4235" s="1"/>
      <c r="AO4235" s="1"/>
      <c r="AQ4235" s="1"/>
      <c r="AR4235" s="1"/>
      <c r="AU4235" s="1"/>
      <c r="BF4235" s="1"/>
      <c r="BG4235" s="1"/>
      <c r="BI4235" s="1"/>
    </row>
    <row r="4236" spans="1:62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K4236" s="1"/>
      <c r="N4236" s="1"/>
      <c r="R4236" s="1"/>
      <c r="AA4236" s="1"/>
      <c r="AB4236" s="1"/>
      <c r="AM4236" s="1"/>
      <c r="AO4236" s="1"/>
      <c r="AQ4236" s="1"/>
      <c r="AR4236" s="1"/>
      <c r="AU4236" s="1"/>
      <c r="BF4236" s="1"/>
      <c r="BG4236" s="1"/>
      <c r="BI4236" s="1"/>
    </row>
    <row r="4237" spans="1:62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K4237" s="1"/>
      <c r="N4237" s="1"/>
      <c r="R4237" s="1"/>
      <c r="AA4237" s="1"/>
      <c r="AB4237" s="1"/>
      <c r="AM4237" s="1"/>
      <c r="AO4237" s="1"/>
      <c r="AQ4237" s="1"/>
      <c r="AR4237" s="1"/>
      <c r="AU4237" s="1"/>
      <c r="BF4237" s="1"/>
      <c r="BG4237" s="1"/>
      <c r="BI4237" s="1"/>
    </row>
    <row r="4238" spans="1:62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K4238" s="1"/>
      <c r="N4238" s="1"/>
      <c r="R4238" s="1"/>
      <c r="AA4238" s="1"/>
      <c r="AB4238" s="1"/>
      <c r="AM4238" s="1"/>
      <c r="AO4238" s="1"/>
      <c r="AQ4238" s="1"/>
      <c r="AR4238" s="1"/>
      <c r="AU4238" s="1"/>
      <c r="BF4238" s="1"/>
      <c r="BG4238" s="1"/>
      <c r="BI4238" s="1"/>
    </row>
    <row r="4239" spans="1:62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K4239" s="1"/>
      <c r="N4239" s="1"/>
      <c r="R4239" s="1"/>
      <c r="AA4239" s="1"/>
      <c r="AB4239" s="1"/>
      <c r="AM4239" s="1"/>
      <c r="AO4239" s="1"/>
      <c r="AQ4239" s="1"/>
      <c r="AR4239" s="1"/>
      <c r="AU4239" s="1"/>
      <c r="BF4239" s="1"/>
      <c r="BG4239" s="1"/>
      <c r="BI4239" s="1"/>
      <c r="BJ4239" s="1"/>
    </row>
    <row r="4240" spans="1:62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K4240" s="1"/>
      <c r="N4240" s="1"/>
      <c r="R4240" s="1"/>
      <c r="AA4240" s="1"/>
      <c r="AB4240" s="1"/>
      <c r="AM4240" s="1"/>
      <c r="AO4240" s="1"/>
      <c r="AQ4240" s="1"/>
      <c r="AR4240" s="1"/>
      <c r="AU4240" s="1"/>
      <c r="BF4240" s="1"/>
      <c r="BG4240" s="1"/>
      <c r="BI4240" s="1"/>
      <c r="BJ4240" s="1"/>
    </row>
    <row r="4241" spans="1:62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K4241" s="1"/>
      <c r="N4241" s="1"/>
      <c r="R4241" s="1"/>
      <c r="AA4241" s="1"/>
      <c r="AB4241" s="1"/>
      <c r="AM4241" s="1"/>
      <c r="AO4241" s="1"/>
      <c r="AQ4241" s="1"/>
      <c r="AR4241" s="1"/>
      <c r="AU4241" s="1"/>
      <c r="BF4241" s="1"/>
      <c r="BG4241" s="1"/>
      <c r="BI4241" s="1"/>
    </row>
    <row r="4242" spans="1:62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K4242" s="1"/>
      <c r="N4242" s="1"/>
      <c r="R4242" s="1"/>
      <c r="AA4242" s="1"/>
      <c r="AB4242" s="1"/>
      <c r="AM4242" s="1"/>
      <c r="AO4242" s="1"/>
      <c r="AQ4242" s="1"/>
      <c r="AR4242" s="1"/>
      <c r="AU4242" s="1"/>
      <c r="BF4242" s="1"/>
      <c r="BG4242" s="1"/>
      <c r="BI4242" s="1"/>
      <c r="BJ4242" s="1"/>
    </row>
    <row r="4243" spans="1:62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K4243" s="1"/>
      <c r="N4243" s="1"/>
      <c r="AJ4243" s="1"/>
      <c r="AM4243" s="1"/>
      <c r="AO4243" s="1"/>
      <c r="AV4243" s="1"/>
      <c r="BE4243" s="1"/>
      <c r="BI4243" s="1"/>
    </row>
    <row r="4244" spans="1:62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K4244" s="1"/>
      <c r="N4244" s="1"/>
      <c r="AJ4244" s="1"/>
      <c r="AM4244" s="1"/>
      <c r="AO4244" s="1"/>
      <c r="AV4244" s="1"/>
      <c r="BE4244" s="1"/>
      <c r="BI4244" s="1"/>
    </row>
    <row r="4245" spans="1:62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K4245" s="1"/>
      <c r="N4245" s="1"/>
      <c r="AJ4245" s="1"/>
      <c r="AM4245" s="1"/>
      <c r="AO4245" s="1"/>
      <c r="AV4245" s="1"/>
      <c r="BE4245" s="1"/>
      <c r="BI4245" s="1"/>
    </row>
    <row r="4246" spans="1:62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K4246" s="1"/>
      <c r="N4246" s="1"/>
      <c r="AJ4246" s="1"/>
      <c r="AM4246" s="1"/>
      <c r="AO4246" s="1"/>
      <c r="AV4246" s="1"/>
      <c r="BE4246" s="1"/>
      <c r="BI4246" s="1"/>
    </row>
    <row r="4247" spans="1:62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K4247" s="1"/>
      <c r="N4247" s="1"/>
      <c r="AJ4247" s="1"/>
      <c r="AM4247" s="1"/>
      <c r="AO4247" s="1"/>
      <c r="AV4247" s="1"/>
      <c r="BE4247" s="1"/>
      <c r="BI4247" s="1"/>
    </row>
    <row r="4248" spans="1:62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K4248" s="1"/>
      <c r="N4248" s="1"/>
      <c r="AJ4248" s="1"/>
      <c r="AM4248" s="1"/>
      <c r="AO4248" s="1"/>
      <c r="AV4248" s="1"/>
      <c r="BE4248" s="1"/>
      <c r="BI4248" s="1"/>
    </row>
    <row r="4249" spans="1:62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K4249" s="1"/>
      <c r="N4249" s="1"/>
      <c r="AJ4249" s="1"/>
      <c r="AM4249" s="1"/>
      <c r="AO4249" s="1"/>
      <c r="AV4249" s="1"/>
      <c r="BE4249" s="1"/>
      <c r="BI4249" s="1"/>
    </row>
    <row r="4250" spans="1:62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K4250" s="1"/>
      <c r="N4250" s="1"/>
      <c r="AJ4250" s="1"/>
      <c r="AM4250" s="1"/>
      <c r="AO4250" s="1"/>
      <c r="AV4250" s="1"/>
      <c r="BE4250" s="1"/>
      <c r="BI4250" s="1"/>
    </row>
    <row r="4251" spans="1:62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K4251" s="1"/>
      <c r="N4251" s="1"/>
      <c r="AJ4251" s="1"/>
      <c r="AM4251" s="1"/>
      <c r="AO4251" s="1"/>
      <c r="AV4251" s="1"/>
      <c r="BE4251" s="1"/>
      <c r="BI4251" s="1"/>
    </row>
    <row r="4252" spans="1:62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K4252" s="1"/>
      <c r="N4252" s="1"/>
      <c r="AJ4252" s="1"/>
      <c r="AM4252" s="1"/>
      <c r="AO4252" s="1"/>
      <c r="AV4252" s="1"/>
      <c r="BE4252" s="1"/>
      <c r="BI4252" s="1"/>
    </row>
    <row r="4253" spans="1:62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K4253" s="1"/>
      <c r="N4253" s="1"/>
      <c r="AJ4253" s="1"/>
      <c r="AM4253" s="1"/>
      <c r="AO4253" s="1"/>
      <c r="AV4253" s="1"/>
      <c r="BE4253" s="1"/>
      <c r="BI4253" s="1"/>
    </row>
    <row r="4254" spans="1:62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K4254" s="1"/>
      <c r="N4254" s="1"/>
      <c r="AJ4254" s="1"/>
      <c r="AM4254" s="1"/>
      <c r="AO4254" s="1"/>
      <c r="AV4254" s="1"/>
      <c r="BE4254" s="1"/>
      <c r="BI4254" s="1"/>
    </row>
    <row r="4255" spans="1:62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K4255" s="1"/>
      <c r="N4255" s="1"/>
      <c r="AJ4255" s="1"/>
      <c r="AM4255" s="1"/>
      <c r="AO4255" s="1"/>
      <c r="AV4255" s="1"/>
      <c r="BE4255" s="1"/>
      <c r="BI4255" s="1"/>
    </row>
    <row r="4256" spans="1:62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K4256" s="1"/>
      <c r="N4256" s="1"/>
      <c r="AJ4256" s="1"/>
      <c r="AM4256" s="1"/>
      <c r="AO4256" s="1"/>
      <c r="AV4256" s="1"/>
      <c r="BE4256" s="1"/>
      <c r="BI4256" s="1"/>
    </row>
    <row r="4257" spans="1:61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K4257" s="1"/>
      <c r="N4257" s="1"/>
      <c r="AJ4257" s="1"/>
      <c r="AM4257" s="1"/>
      <c r="AO4257" s="1"/>
      <c r="AV4257" s="1"/>
      <c r="BE4257" s="1"/>
      <c r="BI4257" s="1"/>
    </row>
    <row r="4258" spans="1:61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K4258" s="1"/>
      <c r="N4258" s="1"/>
      <c r="AJ4258" s="1"/>
      <c r="AM4258" s="1"/>
      <c r="AO4258" s="1"/>
      <c r="AV4258" s="1"/>
      <c r="BE4258" s="1"/>
      <c r="BI4258" s="1"/>
    </row>
    <row r="4259" spans="1:61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K4259" s="1"/>
      <c r="N4259" s="1"/>
      <c r="AM4259" s="1"/>
      <c r="AO4259" s="1"/>
      <c r="AV4259" s="1"/>
      <c r="BE4259" s="1"/>
      <c r="BI4259" s="1"/>
    </row>
    <row r="4260" spans="1:61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K4260" s="1"/>
      <c r="N4260" s="1"/>
      <c r="AM4260" s="1"/>
      <c r="AO4260" s="1"/>
      <c r="AV4260" s="1"/>
      <c r="BE4260" s="1"/>
      <c r="BI4260" s="1"/>
    </row>
    <row r="4261" spans="1:61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K4261" s="1"/>
      <c r="N4261" s="1"/>
      <c r="AM4261" s="1"/>
      <c r="AO4261" s="1"/>
      <c r="AV4261" s="1"/>
      <c r="BE4261" s="1"/>
      <c r="BI4261" s="1"/>
    </row>
    <row r="4262" spans="1:61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K4262" s="1"/>
      <c r="N4262" s="1"/>
      <c r="AM4262" s="1"/>
      <c r="AO4262" s="1"/>
      <c r="AV4262" s="1"/>
      <c r="BE4262" s="1"/>
      <c r="BI4262" s="1"/>
    </row>
    <row r="4263" spans="1:61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K4263" s="1"/>
      <c r="N4263" s="1"/>
      <c r="AM4263" s="1"/>
      <c r="AO4263" s="1"/>
      <c r="AV4263" s="1"/>
      <c r="BE4263" s="1"/>
      <c r="BI4263" s="1"/>
    </row>
    <row r="4264" spans="1:61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K4264" s="1"/>
      <c r="N4264" s="1"/>
      <c r="AJ4264" s="1"/>
      <c r="AM4264" s="1"/>
      <c r="AO4264" s="1"/>
      <c r="AV4264" s="1"/>
      <c r="BI4264" s="1"/>
    </row>
    <row r="4265" spans="1:61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K4265" s="1"/>
      <c r="N4265" s="1"/>
      <c r="AJ4265" s="1"/>
      <c r="AM4265" s="1"/>
      <c r="AO4265" s="1"/>
      <c r="AV4265" s="1"/>
      <c r="BI4265" s="1"/>
    </row>
    <row r="4266" spans="1:61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K4266" s="1"/>
      <c r="N4266" s="1"/>
      <c r="AJ4266" s="1"/>
      <c r="AM4266" s="1"/>
      <c r="AO4266" s="1"/>
      <c r="AV4266" s="1"/>
      <c r="BI4266" s="1"/>
    </row>
    <row r="4267" spans="1:61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K4267" s="1"/>
      <c r="N4267" s="1"/>
      <c r="AJ4267" s="1"/>
      <c r="AM4267" s="1"/>
      <c r="AO4267" s="1"/>
      <c r="AV4267" s="1"/>
      <c r="BI4267" s="1"/>
    </row>
    <row r="4268" spans="1:61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K4268" s="1"/>
      <c r="N4268" s="1"/>
      <c r="AJ4268" s="1"/>
      <c r="AM4268" s="1"/>
      <c r="AO4268" s="1"/>
      <c r="AV4268" s="1"/>
      <c r="BI4268" s="1"/>
    </row>
    <row r="4269" spans="1:61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K4269" s="1"/>
      <c r="N4269" s="1"/>
      <c r="AJ4269" s="1"/>
      <c r="AM4269" s="1"/>
      <c r="AO4269" s="1"/>
      <c r="AV4269" s="1"/>
      <c r="BI4269" s="1"/>
    </row>
    <row r="4270" spans="1:61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K4270" s="1"/>
      <c r="N4270" s="1"/>
      <c r="AJ4270" s="1"/>
      <c r="AM4270" s="1"/>
      <c r="AO4270" s="1"/>
      <c r="AV4270" s="1"/>
      <c r="BI4270" s="1"/>
    </row>
    <row r="4271" spans="1:61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K4271" s="1"/>
      <c r="N4271" s="1"/>
      <c r="AJ4271" s="1"/>
      <c r="AM4271" s="1"/>
      <c r="AO4271" s="1"/>
      <c r="AV4271" s="1"/>
      <c r="BE4271" s="1"/>
      <c r="BI4271" s="1"/>
    </row>
    <row r="4272" spans="1:61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K4272" s="1"/>
      <c r="N4272" s="1"/>
      <c r="AJ4272" s="1"/>
      <c r="AM4272" s="1"/>
      <c r="AO4272" s="1"/>
      <c r="AV4272" s="1"/>
      <c r="BE4272" s="1"/>
      <c r="BI4272" s="1"/>
    </row>
    <row r="4273" spans="1:61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K4273" s="1"/>
      <c r="N4273" s="1"/>
      <c r="AJ4273" s="1"/>
      <c r="AM4273" s="1"/>
      <c r="AO4273" s="1"/>
      <c r="AV4273" s="1"/>
      <c r="BE4273" s="1"/>
      <c r="BI4273" s="1"/>
    </row>
    <row r="4274" spans="1:61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K4274" s="1"/>
      <c r="N4274" s="1"/>
      <c r="AJ4274" s="1"/>
      <c r="AM4274" s="1"/>
      <c r="AO4274" s="1"/>
      <c r="AV4274" s="1"/>
      <c r="BE4274" s="1"/>
      <c r="BI4274" s="1"/>
    </row>
    <row r="4275" spans="1:61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K4275" s="1"/>
      <c r="N4275" s="1"/>
      <c r="AJ4275" s="1"/>
      <c r="AM4275" s="1"/>
      <c r="AO4275" s="1"/>
      <c r="AV4275" s="1"/>
      <c r="BE4275" s="1"/>
      <c r="BI4275" s="1"/>
    </row>
    <row r="4276" spans="1:61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K4276" s="1"/>
      <c r="N4276" s="1"/>
      <c r="AJ4276" s="1"/>
      <c r="AM4276" s="1"/>
      <c r="AO4276" s="1"/>
      <c r="AV4276" s="1"/>
      <c r="BE4276" s="1"/>
      <c r="BI4276" s="1"/>
    </row>
    <row r="4277" spans="1:61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K4277" s="1"/>
      <c r="N4277" s="1"/>
      <c r="AJ4277" s="1"/>
      <c r="AM4277" s="1"/>
      <c r="AO4277" s="1"/>
      <c r="AV4277" s="1"/>
      <c r="BE4277" s="1"/>
      <c r="BI4277" s="1"/>
    </row>
    <row r="4278" spans="1:61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K4278" s="1"/>
      <c r="N4278" s="1"/>
      <c r="AJ4278" s="1"/>
      <c r="AM4278" s="1"/>
      <c r="AO4278" s="1"/>
      <c r="AV4278" s="1"/>
      <c r="BE4278" s="1"/>
      <c r="BI4278" s="1"/>
    </row>
    <row r="4279" spans="1:61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K4279" s="1"/>
      <c r="N4279" s="1"/>
      <c r="AJ4279" s="1"/>
      <c r="AM4279" s="1"/>
      <c r="AO4279" s="1"/>
      <c r="AV4279" s="1"/>
      <c r="BE4279" s="1"/>
      <c r="BI4279" s="1"/>
    </row>
    <row r="4280" spans="1:61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K4280" s="1"/>
      <c r="N4280" s="1"/>
      <c r="AJ4280" s="1"/>
      <c r="AM4280" s="1"/>
      <c r="AO4280" s="1"/>
      <c r="AV4280" s="1"/>
      <c r="BE4280" s="1"/>
      <c r="BI4280" s="1"/>
    </row>
    <row r="4281" spans="1:61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K4281" s="1"/>
      <c r="N4281" s="1"/>
      <c r="AJ4281" s="1"/>
      <c r="AM4281" s="1"/>
      <c r="AO4281" s="1"/>
      <c r="AV4281" s="1"/>
      <c r="BE4281" s="1"/>
      <c r="BI4281" s="1"/>
    </row>
    <row r="4282" spans="1:61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K4282" s="1"/>
      <c r="N4282" s="1"/>
      <c r="AJ4282" s="1"/>
      <c r="AM4282" s="1"/>
      <c r="AO4282" s="1"/>
      <c r="AV4282" s="1"/>
      <c r="BI4282" s="1"/>
    </row>
    <row r="4283" spans="1:61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K4283" s="1"/>
      <c r="N4283" s="1"/>
      <c r="AJ4283" s="1"/>
      <c r="AM4283" s="1"/>
      <c r="AO4283" s="1"/>
      <c r="AV4283" s="1"/>
      <c r="BI4283" s="1"/>
    </row>
    <row r="4284" spans="1:61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K4284" s="1"/>
      <c r="N4284" s="1"/>
      <c r="AJ4284" s="1"/>
      <c r="AM4284" s="1"/>
      <c r="AO4284" s="1"/>
      <c r="AV4284" s="1"/>
      <c r="BI4284" s="1"/>
    </row>
    <row r="4285" spans="1:61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K4285" s="1"/>
      <c r="N4285" s="1"/>
      <c r="AJ4285" s="1"/>
      <c r="AM4285" s="1"/>
      <c r="AO4285" s="1"/>
      <c r="AV4285" s="1"/>
      <c r="BI4285" s="1"/>
    </row>
    <row r="4286" spans="1:61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K4286" s="1"/>
      <c r="N4286" s="1"/>
      <c r="AJ4286" s="1"/>
      <c r="AM4286" s="1"/>
      <c r="AO4286" s="1"/>
      <c r="AV4286" s="1"/>
      <c r="BI4286" s="1"/>
    </row>
    <row r="4287" spans="1:61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K4287" s="1"/>
      <c r="N4287" s="1"/>
      <c r="AJ4287" s="1"/>
      <c r="AM4287" s="1"/>
      <c r="AO4287" s="1"/>
      <c r="AV4287" s="1"/>
      <c r="BI4287" s="1"/>
    </row>
    <row r="4288" spans="1:61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K4288" s="1"/>
      <c r="N4288" s="1"/>
      <c r="AJ4288" s="1"/>
      <c r="AM4288" s="1"/>
      <c r="AO4288" s="1"/>
      <c r="AV4288" s="1"/>
      <c r="BI4288" s="1"/>
    </row>
    <row r="4289" spans="1:61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K4289" s="1"/>
      <c r="N4289" s="1"/>
      <c r="AJ4289" s="1"/>
      <c r="AM4289" s="1"/>
      <c r="AO4289" s="1"/>
      <c r="AV4289" s="1"/>
      <c r="BE4289" s="1"/>
      <c r="BI4289" s="1"/>
    </row>
    <row r="4290" spans="1:61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K4290" s="1"/>
      <c r="N4290" s="1"/>
      <c r="AJ4290" s="1"/>
      <c r="AM4290" s="1"/>
      <c r="AO4290" s="1"/>
      <c r="AV4290" s="1"/>
      <c r="BE4290" s="1"/>
      <c r="BI4290" s="1"/>
    </row>
    <row r="4291" spans="1:61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K4291" s="1"/>
      <c r="N4291" s="1"/>
      <c r="AJ4291" s="1"/>
      <c r="AM4291" s="1"/>
      <c r="AO4291" s="1"/>
      <c r="AV4291" s="1"/>
      <c r="BE4291" s="1"/>
      <c r="BI4291" s="1"/>
    </row>
    <row r="4292" spans="1:61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K4292" s="1"/>
      <c r="N4292" s="1"/>
      <c r="AJ4292" s="1"/>
      <c r="AM4292" s="1"/>
      <c r="AO4292" s="1"/>
      <c r="AV4292" s="1"/>
      <c r="BE4292" s="1"/>
      <c r="BI4292" s="1"/>
    </row>
    <row r="4293" spans="1:61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K4293" s="1"/>
      <c r="N4293" s="1"/>
      <c r="AJ4293" s="1"/>
      <c r="AM4293" s="1"/>
      <c r="AO4293" s="1"/>
      <c r="AV4293" s="1"/>
      <c r="BE4293" s="1"/>
      <c r="BI4293" s="1"/>
    </row>
    <row r="4294" spans="1:61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K4294" s="1"/>
      <c r="N4294" s="1"/>
      <c r="AJ4294" s="1"/>
      <c r="AM4294" s="1"/>
      <c r="AO4294" s="1"/>
      <c r="AV4294" s="1"/>
      <c r="BE4294" s="1"/>
      <c r="BI4294" s="1"/>
    </row>
    <row r="4295" spans="1:61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K4295" s="1"/>
      <c r="N4295" s="1"/>
      <c r="AJ4295" s="1"/>
      <c r="AM4295" s="1"/>
      <c r="AO4295" s="1"/>
      <c r="AV4295" s="1"/>
      <c r="BE4295" s="1"/>
      <c r="BI4295" s="1"/>
    </row>
    <row r="4296" spans="1:61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K4296" s="1"/>
      <c r="N4296" s="1"/>
      <c r="AJ4296" s="1"/>
      <c r="AM4296" s="1"/>
      <c r="AO4296" s="1"/>
      <c r="AV4296" s="1"/>
      <c r="BE4296" s="1"/>
      <c r="BI4296" s="1"/>
    </row>
    <row r="4297" spans="1:61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K4297" s="1"/>
      <c r="N4297" s="1"/>
      <c r="AJ4297" s="1"/>
      <c r="AM4297" s="1"/>
      <c r="AO4297" s="1"/>
      <c r="AV4297" s="1"/>
      <c r="BE4297" s="1"/>
      <c r="BI4297" s="1"/>
    </row>
    <row r="4298" spans="1:61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K4298" s="1"/>
      <c r="N4298" s="1"/>
      <c r="AJ4298" s="1"/>
      <c r="AM4298" s="1"/>
      <c r="AO4298" s="1"/>
      <c r="AV4298" s="1"/>
      <c r="BE4298" s="1"/>
      <c r="BI4298" s="1"/>
    </row>
    <row r="4299" spans="1:61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K4299" s="1"/>
      <c r="N4299" s="1"/>
      <c r="AJ4299" s="1"/>
      <c r="AM4299" s="1"/>
      <c r="AO4299" s="1"/>
      <c r="AV4299" s="1"/>
      <c r="BE4299" s="1"/>
      <c r="BI4299" s="1"/>
    </row>
    <row r="4300" spans="1:61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K4300" s="1"/>
      <c r="N4300" s="1"/>
      <c r="AJ4300" s="1"/>
      <c r="AM4300" s="1"/>
      <c r="AO4300" s="1"/>
      <c r="AV4300" s="1"/>
      <c r="BE4300" s="1"/>
      <c r="BI4300" s="1"/>
    </row>
    <row r="4301" spans="1:61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K4301" s="1"/>
      <c r="N4301" s="1"/>
      <c r="AJ4301" s="1"/>
      <c r="AM4301" s="1"/>
      <c r="AO4301" s="1"/>
      <c r="AV4301" s="1"/>
      <c r="BE4301" s="1"/>
      <c r="BI4301" s="1"/>
    </row>
    <row r="4302" spans="1:61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K4302" s="1"/>
      <c r="N4302" s="1"/>
      <c r="AJ4302" s="1"/>
      <c r="AM4302" s="1"/>
      <c r="AO4302" s="1"/>
      <c r="AV4302" s="1"/>
      <c r="BE4302" s="1"/>
      <c r="BI4302" s="1"/>
    </row>
    <row r="4303" spans="1:61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K4303" s="1"/>
      <c r="N4303" s="1"/>
      <c r="AJ4303" s="1"/>
      <c r="AM4303" s="1"/>
      <c r="AO4303" s="1"/>
      <c r="AV4303" s="1"/>
      <c r="BE4303" s="1"/>
      <c r="BI4303" s="1"/>
    </row>
    <row r="4304" spans="1:61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K4304" s="1"/>
      <c r="N4304" s="1"/>
      <c r="AJ4304" s="1"/>
      <c r="AM4304" s="1"/>
      <c r="AO4304" s="1"/>
      <c r="AV4304" s="1"/>
      <c r="BE4304" s="1"/>
      <c r="BI4304" s="1"/>
    </row>
    <row r="4305" spans="1:61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K4305" s="1"/>
      <c r="N4305" s="1"/>
      <c r="AJ4305" s="1"/>
      <c r="AM4305" s="1"/>
      <c r="AO4305" s="1"/>
      <c r="AV4305" s="1"/>
      <c r="BE4305" s="1"/>
      <c r="BI4305" s="1"/>
    </row>
    <row r="4306" spans="1:61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K4306" s="1"/>
      <c r="N4306" s="1"/>
      <c r="AJ4306" s="1"/>
      <c r="AM4306" s="1"/>
      <c r="AO4306" s="1"/>
      <c r="AV4306" s="1"/>
      <c r="BE4306" s="1"/>
      <c r="BI4306" s="1"/>
    </row>
    <row r="4307" spans="1:61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K4307" s="1"/>
      <c r="N4307" s="1"/>
      <c r="AJ4307" s="1"/>
      <c r="AM4307" s="1"/>
      <c r="AO4307" s="1"/>
      <c r="AV4307" s="1"/>
      <c r="BE4307" s="1"/>
      <c r="BI4307" s="1"/>
    </row>
    <row r="4308" spans="1:61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K4308" s="1"/>
      <c r="N4308" s="1"/>
      <c r="AJ4308" s="1"/>
      <c r="AM4308" s="1"/>
      <c r="AO4308" s="1"/>
      <c r="AV4308" s="1"/>
      <c r="BE4308" s="1"/>
      <c r="BI4308" s="1"/>
    </row>
    <row r="4309" spans="1:61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K4309" s="1"/>
      <c r="N4309" s="1"/>
      <c r="AJ4309" s="1"/>
      <c r="AM4309" s="1"/>
      <c r="AO4309" s="1"/>
      <c r="AV4309" s="1"/>
      <c r="BE4309" s="1"/>
      <c r="BI4309" s="1"/>
    </row>
    <row r="4310" spans="1:61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K4310" s="1"/>
      <c r="N4310" s="1"/>
      <c r="AJ4310" s="1"/>
      <c r="AM4310" s="1"/>
      <c r="AO4310" s="1"/>
      <c r="AV4310" s="1"/>
      <c r="BE4310" s="1"/>
      <c r="BI4310" s="1"/>
    </row>
    <row r="4311" spans="1:61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K4311" s="1"/>
      <c r="N4311" s="1"/>
      <c r="AJ4311" s="1"/>
      <c r="AM4311" s="1"/>
      <c r="AO4311" s="1"/>
      <c r="AV4311" s="1"/>
      <c r="BE4311" s="1"/>
      <c r="BI4311" s="1"/>
    </row>
    <row r="4312" spans="1:61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K4312" s="1"/>
      <c r="N4312" s="1"/>
      <c r="AJ4312" s="1"/>
      <c r="AM4312" s="1"/>
      <c r="AO4312" s="1"/>
      <c r="AV4312" s="1"/>
      <c r="BE4312" s="1"/>
      <c r="BI4312" s="1"/>
    </row>
    <row r="4313" spans="1:61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K4313" s="1"/>
      <c r="N4313" s="1"/>
      <c r="AJ4313" s="1"/>
      <c r="AM4313" s="1"/>
      <c r="AO4313" s="1"/>
      <c r="AV4313" s="1"/>
      <c r="BE4313" s="1"/>
      <c r="BI4313" s="1"/>
    </row>
    <row r="4314" spans="1:61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K4314" s="1"/>
      <c r="N4314" s="1"/>
      <c r="AJ4314" s="1"/>
      <c r="AM4314" s="1"/>
      <c r="AO4314" s="1"/>
      <c r="AV4314" s="1"/>
      <c r="BE4314" s="1"/>
      <c r="BI4314" s="1"/>
    </row>
    <row r="4315" spans="1:61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K4315" s="1"/>
      <c r="N4315" s="1"/>
      <c r="AJ4315" s="1"/>
      <c r="AM4315" s="1"/>
      <c r="AO4315" s="1"/>
      <c r="AV4315" s="1"/>
      <c r="BE4315" s="1"/>
      <c r="BI4315" s="1"/>
    </row>
    <row r="4316" spans="1:61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K4316" s="1"/>
      <c r="N4316" s="1"/>
      <c r="AJ4316" s="1"/>
      <c r="AM4316" s="1"/>
      <c r="AO4316" s="1"/>
      <c r="AV4316" s="1"/>
      <c r="BE4316" s="1"/>
      <c r="BI4316" s="1"/>
    </row>
    <row r="4317" spans="1:61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K4317" s="1"/>
      <c r="N4317" s="1"/>
      <c r="AJ4317" s="1"/>
      <c r="AM4317" s="1"/>
      <c r="AO4317" s="1"/>
      <c r="AV4317" s="1"/>
      <c r="BE4317" s="1"/>
      <c r="BI4317" s="1"/>
    </row>
    <row r="4318" spans="1:61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K4318" s="1"/>
      <c r="N4318" s="1"/>
      <c r="AJ4318" s="1"/>
      <c r="AM4318" s="1"/>
      <c r="AO4318" s="1"/>
      <c r="AV4318" s="1"/>
      <c r="BE4318" s="1"/>
      <c r="BI4318" s="1"/>
    </row>
    <row r="4319" spans="1:61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K4319" s="1"/>
      <c r="N4319" s="1"/>
      <c r="AJ4319" s="1"/>
      <c r="AM4319" s="1"/>
      <c r="AO4319" s="1"/>
      <c r="AV4319" s="1"/>
      <c r="BE4319" s="1"/>
      <c r="BI4319" s="1"/>
    </row>
    <row r="4320" spans="1:61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K4320" s="1"/>
      <c r="N4320" s="1"/>
      <c r="AJ4320" s="1"/>
      <c r="AM4320" s="1"/>
      <c r="AO4320" s="1"/>
      <c r="AV4320" s="1"/>
      <c r="BE4320" s="1"/>
      <c r="BI4320" s="1"/>
    </row>
    <row r="4321" spans="1:61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K4321" s="1"/>
      <c r="N4321" s="1"/>
      <c r="AJ4321" s="1"/>
      <c r="AM4321" s="1"/>
      <c r="AO4321" s="1"/>
      <c r="AV4321" s="1"/>
      <c r="BI4321" s="1"/>
    </row>
    <row r="4322" spans="1:61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K4322" s="1"/>
      <c r="N4322" s="1"/>
      <c r="AJ4322" s="1"/>
      <c r="AM4322" s="1"/>
      <c r="AO4322" s="1"/>
      <c r="AV4322" s="1"/>
      <c r="BI4322" s="1"/>
    </row>
    <row r="4323" spans="1:61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K4323" s="1"/>
      <c r="N4323" s="1"/>
      <c r="AJ4323" s="1"/>
      <c r="AM4323" s="1"/>
      <c r="AO4323" s="1"/>
      <c r="AV4323" s="1"/>
      <c r="BI4323" s="1"/>
    </row>
    <row r="4324" spans="1:61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K4324" s="1"/>
      <c r="N4324" s="1"/>
      <c r="AJ4324" s="1"/>
      <c r="AM4324" s="1"/>
      <c r="AO4324" s="1"/>
      <c r="AV4324" s="1"/>
      <c r="BI4324" s="1"/>
    </row>
    <row r="4325" spans="1:61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K4325" s="1"/>
      <c r="N4325" s="1"/>
      <c r="AJ4325" s="1"/>
      <c r="AM4325" s="1"/>
      <c r="AO4325" s="1"/>
      <c r="AV4325" s="1"/>
      <c r="BI4325" s="1"/>
    </row>
    <row r="4326" spans="1:61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K4326" s="1"/>
      <c r="N4326" s="1"/>
      <c r="AJ4326" s="1"/>
      <c r="AM4326" s="1"/>
      <c r="AO4326" s="1"/>
      <c r="AV4326" s="1"/>
      <c r="BI4326" s="1"/>
    </row>
    <row r="4327" spans="1:61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K4327" s="1"/>
      <c r="N4327" s="1"/>
      <c r="AJ4327" s="1"/>
      <c r="AM4327" s="1"/>
      <c r="AO4327" s="1"/>
      <c r="AV4327" s="1"/>
      <c r="BI4327" s="1"/>
    </row>
    <row r="4328" spans="1:61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K4328" s="1"/>
      <c r="N4328" s="1"/>
      <c r="AM4328" s="1"/>
      <c r="AO4328" s="1"/>
      <c r="AV4328" s="1"/>
      <c r="BE4328" s="1"/>
      <c r="BI4328" s="1"/>
    </row>
    <row r="4329" spans="1:61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K4329" s="1"/>
      <c r="N4329" s="1"/>
      <c r="AM4329" s="1"/>
      <c r="AO4329" s="1"/>
      <c r="AV4329" s="1"/>
      <c r="BE4329" s="1"/>
      <c r="BI4329" s="1"/>
    </row>
    <row r="4330" spans="1:61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K4330" s="1"/>
      <c r="N4330" s="1"/>
      <c r="AM4330" s="1"/>
      <c r="AO4330" s="1"/>
      <c r="AV4330" s="1"/>
      <c r="BE4330" s="1"/>
      <c r="BI4330" s="1"/>
    </row>
    <row r="4331" spans="1:61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K4331" s="1"/>
      <c r="N4331" s="1"/>
      <c r="AJ4331" s="1"/>
      <c r="AM4331" s="1"/>
      <c r="AO4331" s="1"/>
      <c r="AV4331" s="1"/>
      <c r="BE4331" s="1"/>
      <c r="BI4331" s="1"/>
    </row>
    <row r="4332" spans="1:61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K4332" s="1"/>
      <c r="N4332" s="1"/>
      <c r="AJ4332" s="1"/>
      <c r="AM4332" s="1"/>
      <c r="AO4332" s="1"/>
      <c r="AV4332" s="1"/>
      <c r="BE4332" s="1"/>
      <c r="BI4332" s="1"/>
    </row>
    <row r="4333" spans="1:61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K4333" s="1"/>
      <c r="N4333" s="1"/>
      <c r="AJ4333" s="1"/>
      <c r="AM4333" s="1"/>
      <c r="AO4333" s="1"/>
      <c r="AV4333" s="1"/>
      <c r="BE4333" s="1"/>
      <c r="BI4333" s="1"/>
    </row>
    <row r="4334" spans="1:61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K4334" s="1"/>
      <c r="N4334" s="1"/>
      <c r="AJ4334" s="1"/>
      <c r="AM4334" s="1"/>
      <c r="AO4334" s="1"/>
      <c r="AV4334" s="1"/>
      <c r="BE4334" s="1"/>
      <c r="BI4334" s="1"/>
    </row>
    <row r="4335" spans="1:61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K4335" s="1"/>
      <c r="N4335" s="1"/>
      <c r="AJ4335" s="1"/>
      <c r="AM4335" s="1"/>
      <c r="AO4335" s="1"/>
      <c r="AV4335" s="1"/>
      <c r="BE4335" s="1"/>
      <c r="BI4335" s="1"/>
    </row>
    <row r="4336" spans="1:61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K4336" s="1"/>
      <c r="N4336" s="1"/>
      <c r="AJ4336" s="1"/>
      <c r="AM4336" s="1"/>
      <c r="AO4336" s="1"/>
      <c r="AV4336" s="1"/>
      <c r="BE4336" s="1"/>
      <c r="BI4336" s="1"/>
    </row>
    <row r="4337" spans="1:61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K4337" s="1"/>
      <c r="N4337" s="1"/>
      <c r="AJ4337" s="1"/>
      <c r="AM4337" s="1"/>
      <c r="AO4337" s="1"/>
      <c r="AV4337" s="1"/>
      <c r="BE4337" s="1"/>
      <c r="BI4337" s="1"/>
    </row>
    <row r="4338" spans="1:61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K4338" s="1"/>
      <c r="N4338" s="1"/>
      <c r="AJ4338" s="1"/>
      <c r="AM4338" s="1"/>
      <c r="AO4338" s="1"/>
      <c r="AV4338" s="1"/>
      <c r="BE4338" s="1"/>
      <c r="BI4338" s="1"/>
    </row>
    <row r="4339" spans="1:61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K4339" s="1"/>
      <c r="N4339" s="1"/>
      <c r="AJ4339" s="1"/>
      <c r="AM4339" s="1"/>
      <c r="AO4339" s="1"/>
      <c r="AV4339" s="1"/>
      <c r="BE4339" s="1"/>
      <c r="BI4339" s="1"/>
    </row>
    <row r="4340" spans="1:61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K4340" s="1"/>
      <c r="N4340" s="1"/>
      <c r="AJ4340" s="1"/>
      <c r="AM4340" s="1"/>
      <c r="AO4340" s="1"/>
      <c r="AV4340" s="1"/>
      <c r="BE4340" s="1"/>
      <c r="BI4340" s="1"/>
    </row>
    <row r="4341" spans="1:61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K4341" s="1"/>
      <c r="N4341" s="1"/>
      <c r="AJ4341" s="1"/>
      <c r="AM4341" s="1"/>
      <c r="AO4341" s="1"/>
      <c r="AV4341" s="1"/>
      <c r="BE4341" s="1"/>
      <c r="BI4341" s="1"/>
    </row>
    <row r="4342" spans="1:61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K4342" s="1"/>
      <c r="N4342" s="1"/>
      <c r="AJ4342" s="1"/>
      <c r="AM4342" s="1"/>
      <c r="AO4342" s="1"/>
      <c r="AV4342" s="1"/>
      <c r="BE4342" s="1"/>
      <c r="BI4342" s="1"/>
    </row>
    <row r="4343" spans="1:61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K4343" s="1"/>
      <c r="N4343" s="1"/>
      <c r="AJ4343" s="1"/>
      <c r="AM4343" s="1"/>
      <c r="AO4343" s="1"/>
      <c r="AV4343" s="1"/>
      <c r="BE4343" s="1"/>
      <c r="BI4343" s="1"/>
    </row>
    <row r="4344" spans="1:61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K4344" s="1"/>
      <c r="N4344" s="1"/>
      <c r="AJ4344" s="1"/>
      <c r="AM4344" s="1"/>
      <c r="AO4344" s="1"/>
      <c r="AV4344" s="1"/>
      <c r="BE4344" s="1"/>
      <c r="BI4344" s="1"/>
    </row>
    <row r="4345" spans="1:61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K4345" s="1"/>
      <c r="N4345" s="1"/>
      <c r="AJ4345" s="1"/>
      <c r="AM4345" s="1"/>
      <c r="AO4345" s="1"/>
      <c r="AV4345" s="1"/>
      <c r="BE4345" s="1"/>
      <c r="BI4345" s="1"/>
    </row>
    <row r="4346" spans="1:61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K4346" s="1"/>
      <c r="N4346" s="1"/>
      <c r="AJ4346" s="1"/>
      <c r="AM4346" s="1"/>
      <c r="AO4346" s="1"/>
      <c r="AV4346" s="1"/>
      <c r="BE4346" s="1"/>
      <c r="BI4346" s="1"/>
    </row>
    <row r="4347" spans="1:61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K4347" s="1"/>
      <c r="N4347" s="1"/>
      <c r="AJ4347" s="1"/>
      <c r="AM4347" s="1"/>
      <c r="AO4347" s="1"/>
      <c r="AV4347" s="1"/>
      <c r="BI4347" s="1"/>
    </row>
    <row r="4348" spans="1:61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K4348" s="1"/>
      <c r="N4348" s="1"/>
      <c r="AJ4348" s="1"/>
      <c r="AM4348" s="1"/>
      <c r="AO4348" s="1"/>
      <c r="AV4348" s="1"/>
      <c r="BI4348" s="1"/>
    </row>
    <row r="4349" spans="1:61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K4349" s="1"/>
      <c r="N4349" s="1"/>
      <c r="AJ4349" s="1"/>
      <c r="AM4349" s="1"/>
      <c r="AO4349" s="1"/>
      <c r="AV4349" s="1"/>
      <c r="BI4349" s="1"/>
    </row>
    <row r="4350" spans="1:61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K4350" s="1"/>
      <c r="N4350" s="1"/>
      <c r="AJ4350" s="1"/>
      <c r="AM4350" s="1"/>
      <c r="AO4350" s="1"/>
      <c r="AV4350" s="1"/>
      <c r="BI4350" s="1"/>
    </row>
    <row r="4351" spans="1:61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K4351" s="1"/>
      <c r="N4351" s="1"/>
      <c r="AJ4351" s="1"/>
      <c r="AM4351" s="1"/>
      <c r="AO4351" s="1"/>
      <c r="AV4351" s="1"/>
      <c r="BI4351" s="1"/>
    </row>
    <row r="4352" spans="1:61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K4352" s="1"/>
      <c r="N4352" s="1"/>
      <c r="AJ4352" s="1"/>
      <c r="AM4352" s="1"/>
      <c r="AO4352" s="1"/>
      <c r="AV4352" s="1"/>
      <c r="BI4352" s="1"/>
    </row>
    <row r="4353" spans="1:61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K4353" s="1"/>
      <c r="N4353" s="1"/>
      <c r="AJ4353" s="1"/>
      <c r="AM4353" s="1"/>
      <c r="AO4353" s="1"/>
      <c r="AV4353" s="1"/>
      <c r="BI4353" s="1"/>
    </row>
    <row r="4354" spans="1:61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K4354" s="1"/>
      <c r="N4354" s="1"/>
      <c r="AJ4354" s="1"/>
      <c r="AM4354" s="1"/>
      <c r="AO4354" s="1"/>
      <c r="AV4354" s="1"/>
      <c r="BI4354" s="1"/>
    </row>
    <row r="4355" spans="1:61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K4355" s="1"/>
      <c r="N4355" s="1"/>
      <c r="AJ4355" s="1"/>
      <c r="AM4355" s="1"/>
      <c r="AO4355" s="1"/>
      <c r="AV4355" s="1"/>
      <c r="BI4355" s="1"/>
    </row>
    <row r="4356" spans="1:61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K4356" s="1"/>
      <c r="N4356" s="1"/>
      <c r="AJ4356" s="1"/>
      <c r="AM4356" s="1"/>
      <c r="AO4356" s="1"/>
      <c r="AV4356" s="1"/>
      <c r="BE4356" s="1"/>
      <c r="BI4356" s="1"/>
    </row>
    <row r="4357" spans="1:61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K4357" s="1"/>
      <c r="N4357" s="1"/>
      <c r="AJ4357" s="1"/>
      <c r="AM4357" s="1"/>
      <c r="AO4357" s="1"/>
      <c r="AV4357" s="1"/>
      <c r="BE4357" s="1"/>
      <c r="BI4357" s="1"/>
    </row>
    <row r="4358" spans="1:61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K4358" s="1"/>
      <c r="N4358" s="1"/>
      <c r="AJ4358" s="1"/>
      <c r="AM4358" s="1"/>
      <c r="AO4358" s="1"/>
      <c r="AV4358" s="1"/>
      <c r="BE4358" s="1"/>
      <c r="BI4358" s="1"/>
    </row>
    <row r="4359" spans="1:61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K4359" s="1"/>
      <c r="N4359" s="1"/>
      <c r="AJ4359" s="1"/>
      <c r="AM4359" s="1"/>
      <c r="AO4359" s="1"/>
      <c r="AV4359" s="1"/>
      <c r="BE4359" s="1"/>
      <c r="BI4359" s="1"/>
    </row>
    <row r="4360" spans="1:61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K4360" s="1"/>
      <c r="N4360" s="1"/>
      <c r="AJ4360" s="1"/>
      <c r="AM4360" s="1"/>
      <c r="AO4360" s="1"/>
      <c r="AV4360" s="1"/>
      <c r="BE4360" s="1"/>
      <c r="BI4360" s="1"/>
    </row>
    <row r="4361" spans="1:61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K4361" s="1"/>
      <c r="N4361" s="1"/>
      <c r="AJ4361" s="1"/>
      <c r="AM4361" s="1"/>
      <c r="AO4361" s="1"/>
      <c r="AV4361" s="1"/>
      <c r="BE4361" s="1"/>
      <c r="BI4361" s="1"/>
    </row>
    <row r="4362" spans="1:61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K4362" s="1"/>
      <c r="N4362" s="1"/>
      <c r="AJ4362" s="1"/>
      <c r="AM4362" s="1"/>
      <c r="AO4362" s="1"/>
      <c r="AV4362" s="1"/>
      <c r="BE4362" s="1"/>
      <c r="BI4362" s="1"/>
    </row>
    <row r="4363" spans="1:61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K4363" s="1"/>
      <c r="N4363" s="1"/>
      <c r="AJ4363" s="1"/>
      <c r="AM4363" s="1"/>
      <c r="AO4363" s="1"/>
      <c r="AV4363" s="1"/>
      <c r="BE4363" s="1"/>
      <c r="BI4363" s="1"/>
    </row>
    <row r="4364" spans="1:61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K4364" s="1"/>
      <c r="N4364" s="1"/>
      <c r="AJ4364" s="1"/>
      <c r="AM4364" s="1"/>
      <c r="AO4364" s="1"/>
      <c r="AV4364" s="1"/>
      <c r="BE4364" s="1"/>
      <c r="BI4364" s="1"/>
    </row>
    <row r="4365" spans="1:61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K4365" s="1"/>
      <c r="N4365" s="1"/>
      <c r="AJ4365" s="1"/>
      <c r="AM4365" s="1"/>
      <c r="AO4365" s="1"/>
      <c r="AV4365" s="1"/>
      <c r="BE4365" s="1"/>
      <c r="BI4365" s="1"/>
    </row>
    <row r="4366" spans="1:61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K4366" s="1"/>
      <c r="N4366" s="1"/>
      <c r="AJ4366" s="1"/>
      <c r="AM4366" s="1"/>
      <c r="AO4366" s="1"/>
      <c r="AV4366" s="1"/>
      <c r="BE4366" s="1"/>
      <c r="BI4366" s="1"/>
    </row>
    <row r="4367" spans="1:61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K4367" s="1"/>
      <c r="N4367" s="1"/>
      <c r="AJ4367" s="1"/>
      <c r="AM4367" s="1"/>
      <c r="AO4367" s="1"/>
      <c r="AV4367" s="1"/>
      <c r="BE4367" s="1"/>
      <c r="BI4367" s="1"/>
    </row>
    <row r="4368" spans="1:61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K4368" s="1"/>
      <c r="N4368" s="1"/>
      <c r="AJ4368" s="1"/>
      <c r="AM4368" s="1"/>
      <c r="AO4368" s="1"/>
      <c r="AV4368" s="1"/>
      <c r="BE4368" s="1"/>
      <c r="BI4368" s="1"/>
    </row>
    <row r="4369" spans="1:61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K4369" s="1"/>
      <c r="N4369" s="1"/>
      <c r="AJ4369" s="1"/>
      <c r="AM4369" s="1"/>
      <c r="AO4369" s="1"/>
      <c r="AV4369" s="1"/>
      <c r="BE4369" s="1"/>
      <c r="BI4369" s="1"/>
    </row>
    <row r="4370" spans="1:61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K4370" s="1"/>
      <c r="N4370" s="1"/>
      <c r="AJ4370" s="1"/>
      <c r="AM4370" s="1"/>
      <c r="AO4370" s="1"/>
      <c r="AV4370" s="1"/>
      <c r="BE4370" s="1"/>
      <c r="BI4370" s="1"/>
    </row>
    <row r="4371" spans="1:61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K4371" s="1"/>
      <c r="N4371" s="1"/>
      <c r="AJ4371" s="1"/>
      <c r="AM4371" s="1"/>
      <c r="AO4371" s="1"/>
      <c r="AV4371" s="1"/>
      <c r="BE4371" s="1"/>
      <c r="BI4371" s="1"/>
    </row>
    <row r="4372" spans="1:61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K4372" s="1"/>
      <c r="N4372" s="1"/>
      <c r="AJ4372" s="1"/>
      <c r="AM4372" s="1"/>
      <c r="AO4372" s="1"/>
      <c r="AV4372" s="1"/>
      <c r="BE4372" s="1"/>
      <c r="BI4372" s="1"/>
    </row>
    <row r="4373" spans="1:61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K4373" s="1"/>
      <c r="N4373" s="1"/>
      <c r="AJ4373" s="1"/>
      <c r="AM4373" s="1"/>
      <c r="AO4373" s="1"/>
      <c r="AV4373" s="1"/>
      <c r="BE4373" s="1"/>
      <c r="BI4373" s="1"/>
    </row>
    <row r="4374" spans="1:61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K4374" s="1"/>
      <c r="N4374" s="1"/>
      <c r="AJ4374" s="1"/>
      <c r="AM4374" s="1"/>
      <c r="AO4374" s="1"/>
      <c r="AV4374" s="1"/>
      <c r="BE4374" s="1"/>
      <c r="BI4374" s="1"/>
    </row>
    <row r="4375" spans="1:61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K4375" s="1"/>
      <c r="N4375" s="1"/>
      <c r="AJ4375" s="1"/>
      <c r="AM4375" s="1"/>
      <c r="AO4375" s="1"/>
      <c r="AV4375" s="1"/>
      <c r="BE4375" s="1"/>
      <c r="BI4375" s="1"/>
    </row>
    <row r="4376" spans="1:61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K4376" s="1"/>
      <c r="N4376" s="1"/>
      <c r="AJ4376" s="1"/>
      <c r="AM4376" s="1"/>
      <c r="AO4376" s="1"/>
      <c r="AV4376" s="1"/>
      <c r="BE4376" s="1"/>
      <c r="BI4376" s="1"/>
    </row>
    <row r="4377" spans="1:61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K4377" s="1"/>
      <c r="N4377" s="1"/>
      <c r="AJ4377" s="1"/>
      <c r="AM4377" s="1"/>
      <c r="AO4377" s="1"/>
      <c r="AV4377" s="1"/>
      <c r="BE4377" s="1"/>
      <c r="BI4377" s="1"/>
    </row>
    <row r="4378" spans="1:61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K4378" s="1"/>
      <c r="N4378" s="1"/>
      <c r="AJ4378" s="1"/>
      <c r="AM4378" s="1"/>
      <c r="AO4378" s="1"/>
      <c r="AV4378" s="1"/>
      <c r="BE4378" s="1"/>
      <c r="BI4378" s="1"/>
    </row>
    <row r="4379" spans="1:61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K4379" s="1"/>
      <c r="N4379" s="1"/>
      <c r="AJ4379" s="1"/>
      <c r="AM4379" s="1"/>
      <c r="AO4379" s="1"/>
      <c r="AV4379" s="1"/>
      <c r="BE4379" s="1"/>
      <c r="BI4379" s="1"/>
    </row>
    <row r="4380" spans="1:61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K4380" s="1"/>
      <c r="N4380" s="1"/>
      <c r="AJ4380" s="1"/>
      <c r="AM4380" s="1"/>
      <c r="AO4380" s="1"/>
      <c r="AV4380" s="1"/>
      <c r="BE4380" s="1"/>
      <c r="BI4380" s="1"/>
    </row>
    <row r="4381" spans="1:61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K4381" s="1"/>
      <c r="N4381" s="1"/>
      <c r="AJ4381" s="1"/>
      <c r="AM4381" s="1"/>
      <c r="AO4381" s="1"/>
      <c r="AV4381" s="1"/>
      <c r="BE4381" s="1"/>
      <c r="BI4381" s="1"/>
    </row>
    <row r="4382" spans="1:61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K4382" s="1"/>
      <c r="N4382" s="1"/>
      <c r="AJ4382" s="1"/>
      <c r="AM4382" s="1"/>
      <c r="AO4382" s="1"/>
      <c r="AV4382" s="1"/>
      <c r="BE4382" s="1"/>
      <c r="BI4382" s="1"/>
    </row>
    <row r="4383" spans="1:61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K4383" s="1"/>
      <c r="N4383" s="1"/>
      <c r="AJ4383" s="1"/>
      <c r="AM4383" s="1"/>
      <c r="AO4383" s="1"/>
      <c r="AV4383" s="1"/>
      <c r="BE4383" s="1"/>
      <c r="BI4383" s="1"/>
    </row>
    <row r="4384" spans="1:61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K4384" s="1"/>
      <c r="N4384" s="1"/>
      <c r="AJ4384" s="1"/>
      <c r="AM4384" s="1"/>
      <c r="AO4384" s="1"/>
      <c r="AV4384" s="1"/>
      <c r="BE4384" s="1"/>
      <c r="BI4384" s="1"/>
    </row>
    <row r="4385" spans="1:61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K4385" s="1"/>
      <c r="N4385" s="1"/>
      <c r="AJ4385" s="1"/>
      <c r="AM4385" s="1"/>
      <c r="AO4385" s="1"/>
      <c r="AV4385" s="1"/>
      <c r="BE4385" s="1"/>
      <c r="BI4385" s="1"/>
    </row>
    <row r="4386" spans="1:61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K4386" s="1"/>
      <c r="N4386" s="1"/>
      <c r="AJ4386" s="1"/>
      <c r="AM4386" s="1"/>
      <c r="AO4386" s="1"/>
      <c r="AV4386" s="1"/>
      <c r="BE4386" s="1"/>
      <c r="BI4386" s="1"/>
    </row>
    <row r="4387" spans="1:61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K4387" s="1"/>
      <c r="N4387" s="1"/>
      <c r="AJ4387" s="1"/>
      <c r="AM4387" s="1"/>
      <c r="AO4387" s="1"/>
      <c r="AV4387" s="1"/>
      <c r="BE4387" s="1"/>
      <c r="BI4387" s="1"/>
    </row>
    <row r="4388" spans="1:61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K4388" s="1"/>
      <c r="N4388" s="1"/>
      <c r="AJ4388" s="1"/>
      <c r="AM4388" s="1"/>
      <c r="AO4388" s="1"/>
      <c r="AV4388" s="1"/>
      <c r="BE4388" s="1"/>
      <c r="BI4388" s="1"/>
    </row>
    <row r="4389" spans="1:61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K4389" s="1"/>
      <c r="N4389" s="1"/>
      <c r="AJ4389" s="1"/>
      <c r="AM4389" s="1"/>
      <c r="AO4389" s="1"/>
      <c r="AV4389" s="1"/>
      <c r="BE4389" s="1"/>
      <c r="BI4389" s="1"/>
    </row>
    <row r="4390" spans="1:61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K4390" s="1"/>
      <c r="N4390" s="1"/>
      <c r="AJ4390" s="1"/>
      <c r="AM4390" s="1"/>
      <c r="AO4390" s="1"/>
      <c r="AV4390" s="1"/>
      <c r="BE4390" s="1"/>
      <c r="BI4390" s="1"/>
    </row>
    <row r="4391" spans="1:61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K4391" s="1"/>
      <c r="N4391" s="1"/>
      <c r="AJ4391" s="1"/>
      <c r="AM4391" s="1"/>
      <c r="AO4391" s="1"/>
      <c r="AV4391" s="1"/>
      <c r="BE4391" s="1"/>
      <c r="BI4391" s="1"/>
    </row>
    <row r="4392" spans="1:61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K4392" s="1"/>
      <c r="N4392" s="1"/>
      <c r="AJ4392" s="1"/>
      <c r="AM4392" s="1"/>
      <c r="AO4392" s="1"/>
      <c r="AV4392" s="1"/>
      <c r="BE4392" s="1"/>
      <c r="BI4392" s="1"/>
    </row>
    <row r="4393" spans="1:61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K4393" s="1"/>
      <c r="N4393" s="1"/>
      <c r="AJ4393" s="1"/>
      <c r="AM4393" s="1"/>
      <c r="AO4393" s="1"/>
      <c r="AV4393" s="1"/>
      <c r="BE4393" s="1"/>
      <c r="BI4393" s="1"/>
    </row>
    <row r="4394" spans="1:61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K4394" s="1"/>
      <c r="N4394" s="1"/>
      <c r="AJ4394" s="1"/>
      <c r="AM4394" s="1"/>
      <c r="AO4394" s="1"/>
      <c r="AV4394" s="1"/>
      <c r="BE4394" s="1"/>
      <c r="BI4394" s="1"/>
    </row>
    <row r="4395" spans="1:61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K4395" s="1"/>
      <c r="N4395" s="1"/>
      <c r="AJ4395" s="1"/>
      <c r="AM4395" s="1"/>
      <c r="AO4395" s="1"/>
      <c r="AV4395" s="1"/>
      <c r="BE4395" s="1"/>
      <c r="BI4395" s="1"/>
    </row>
    <row r="4396" spans="1:61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K4396" s="1"/>
      <c r="N4396" s="1"/>
      <c r="AJ4396" s="1"/>
      <c r="AM4396" s="1"/>
      <c r="AO4396" s="1"/>
      <c r="AV4396" s="1"/>
      <c r="BE4396" s="1"/>
      <c r="BI4396" s="1"/>
    </row>
    <row r="4397" spans="1:61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K4397" s="1"/>
      <c r="N4397" s="1"/>
      <c r="AJ4397" s="1"/>
      <c r="AM4397" s="1"/>
      <c r="AO4397" s="1"/>
      <c r="AV4397" s="1"/>
      <c r="BE4397" s="1"/>
      <c r="BI4397" s="1"/>
    </row>
    <row r="4398" spans="1:61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K4398" s="1"/>
      <c r="N4398" s="1"/>
      <c r="AJ4398" s="1"/>
      <c r="AM4398" s="1"/>
      <c r="AO4398" s="1"/>
      <c r="AV4398" s="1"/>
      <c r="BE4398" s="1"/>
      <c r="BI4398" s="1"/>
    </row>
    <row r="4399" spans="1:61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K4399" s="1"/>
      <c r="N4399" s="1"/>
      <c r="AJ4399" s="1"/>
      <c r="AM4399" s="1"/>
      <c r="AO4399" s="1"/>
      <c r="AV4399" s="1"/>
      <c r="BE4399" s="1"/>
      <c r="BI4399" s="1"/>
    </row>
    <row r="4400" spans="1:61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K4400" s="1"/>
      <c r="N4400" s="1"/>
      <c r="AJ4400" s="1"/>
      <c r="AM4400" s="1"/>
      <c r="AO4400" s="1"/>
      <c r="AV4400" s="1"/>
      <c r="BE4400" s="1"/>
      <c r="BI4400" s="1"/>
    </row>
    <row r="4401" spans="1:61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K4401" s="1"/>
      <c r="N4401" s="1"/>
      <c r="AJ4401" s="1"/>
      <c r="AM4401" s="1"/>
      <c r="AO4401" s="1"/>
      <c r="AV4401" s="1"/>
      <c r="BE4401" s="1"/>
      <c r="BI4401" s="1"/>
    </row>
    <row r="4402" spans="1:61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K4402" s="1"/>
      <c r="N4402" s="1"/>
      <c r="AJ4402" s="1"/>
      <c r="AM4402" s="1"/>
      <c r="AO4402" s="1"/>
      <c r="AV4402" s="1"/>
      <c r="BE4402" s="1"/>
      <c r="BI4402" s="1"/>
    </row>
    <row r="4403" spans="1:61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K4403" s="1"/>
      <c r="N4403" s="1"/>
      <c r="AJ4403" s="1"/>
      <c r="AM4403" s="1"/>
      <c r="AO4403" s="1"/>
      <c r="AV4403" s="1"/>
      <c r="BE4403" s="1"/>
      <c r="BI4403" s="1"/>
    </row>
    <row r="4404" spans="1:61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K4404" s="1"/>
      <c r="N4404" s="1"/>
      <c r="AJ4404" s="1"/>
      <c r="AM4404" s="1"/>
      <c r="AO4404" s="1"/>
      <c r="AV4404" s="1"/>
      <c r="BE4404" s="1"/>
      <c r="BI4404" s="1"/>
    </row>
    <row r="4405" spans="1:61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K4405" s="1"/>
      <c r="N4405" s="1"/>
      <c r="AJ4405" s="1"/>
      <c r="AM4405" s="1"/>
      <c r="AO4405" s="1"/>
      <c r="AV4405" s="1"/>
      <c r="BE4405" s="1"/>
      <c r="BI4405" s="1"/>
    </row>
    <row r="4406" spans="1:61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K4406" s="1"/>
      <c r="N4406" s="1"/>
      <c r="AJ4406" s="1"/>
      <c r="AM4406" s="1"/>
      <c r="AO4406" s="1"/>
      <c r="AV4406" s="1"/>
      <c r="BE4406" s="1"/>
      <c r="BI4406" s="1"/>
    </row>
    <row r="4407" spans="1:61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K4407" s="1"/>
      <c r="N4407" s="1"/>
      <c r="AJ4407" s="1"/>
      <c r="AM4407" s="1"/>
      <c r="AO4407" s="1"/>
      <c r="AV4407" s="1"/>
      <c r="BE4407" s="1"/>
      <c r="BI4407" s="1"/>
    </row>
    <row r="4408" spans="1:61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K4408" s="1"/>
      <c r="N4408" s="1"/>
      <c r="AJ4408" s="1"/>
      <c r="AM4408" s="1"/>
      <c r="AO4408" s="1"/>
      <c r="AV4408" s="1"/>
      <c r="BE4408" s="1"/>
      <c r="BI4408" s="1"/>
    </row>
    <row r="4409" spans="1:61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K4409" s="1"/>
      <c r="N4409" s="1"/>
      <c r="AJ4409" s="1"/>
      <c r="AM4409" s="1"/>
      <c r="AO4409" s="1"/>
      <c r="AV4409" s="1"/>
      <c r="BE4409" s="1"/>
      <c r="BI4409" s="1"/>
    </row>
    <row r="4410" spans="1:61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K4410" s="1"/>
      <c r="N4410" s="1"/>
      <c r="AJ4410" s="1"/>
      <c r="AM4410" s="1"/>
      <c r="AO4410" s="1"/>
      <c r="AV4410" s="1"/>
      <c r="BE4410" s="1"/>
      <c r="BI4410" s="1"/>
    </row>
    <row r="4411" spans="1:61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K4411" s="1"/>
      <c r="N4411" s="1"/>
      <c r="AJ4411" s="1"/>
      <c r="AM4411" s="1"/>
      <c r="AO4411" s="1"/>
      <c r="AV4411" s="1"/>
      <c r="BE4411" s="1"/>
      <c r="BI4411" s="1"/>
    </row>
    <row r="4412" spans="1:61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K4412" s="1"/>
      <c r="N4412" s="1"/>
      <c r="AJ4412" s="1"/>
      <c r="AM4412" s="1"/>
      <c r="AO4412" s="1"/>
      <c r="AV4412" s="1"/>
      <c r="BE4412" s="1"/>
      <c r="BI4412" s="1"/>
    </row>
    <row r="4413" spans="1:61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K4413" s="1"/>
      <c r="N4413" s="1"/>
      <c r="AJ4413" s="1"/>
      <c r="AM4413" s="1"/>
      <c r="AO4413" s="1"/>
      <c r="AV4413" s="1"/>
      <c r="BE4413" s="1"/>
      <c r="BI4413" s="1"/>
    </row>
    <row r="4414" spans="1:61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K4414" s="1"/>
      <c r="N4414" s="1"/>
      <c r="AJ4414" s="1"/>
      <c r="AM4414" s="1"/>
      <c r="AO4414" s="1"/>
      <c r="AV4414" s="1"/>
      <c r="BE4414" s="1"/>
      <c r="BI4414" s="1"/>
    </row>
    <row r="4415" spans="1:61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K4415" s="1"/>
      <c r="N4415" s="1"/>
      <c r="AJ4415" s="1"/>
      <c r="AM4415" s="1"/>
      <c r="AO4415" s="1"/>
      <c r="AV4415" s="1"/>
      <c r="BE4415" s="1"/>
      <c r="BI4415" s="1"/>
    </row>
    <row r="4416" spans="1:61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K4416" s="1"/>
      <c r="N4416" s="1"/>
      <c r="AJ4416" s="1"/>
      <c r="AM4416" s="1"/>
      <c r="AO4416" s="1"/>
      <c r="AV4416" s="1"/>
      <c r="BE4416" s="1"/>
      <c r="BI4416" s="1"/>
    </row>
    <row r="4417" spans="1:61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K4417" s="1"/>
      <c r="N4417" s="1"/>
      <c r="AJ4417" s="1"/>
      <c r="AM4417" s="1"/>
      <c r="AO4417" s="1"/>
      <c r="AV4417" s="1"/>
      <c r="BE4417" s="1"/>
      <c r="BI4417" s="1"/>
    </row>
    <row r="4418" spans="1:61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K4418" s="1"/>
      <c r="N4418" s="1"/>
      <c r="AM4418" s="1"/>
      <c r="AO4418" s="1"/>
      <c r="AV4418" s="1"/>
      <c r="BE4418" s="1"/>
      <c r="BI4418" s="1"/>
    </row>
    <row r="4419" spans="1:61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K4419" s="1"/>
      <c r="N4419" s="1"/>
      <c r="AM4419" s="1"/>
      <c r="AO4419" s="1"/>
      <c r="AV4419" s="1"/>
      <c r="BE4419" s="1"/>
      <c r="BI4419" s="1"/>
    </row>
    <row r="4420" spans="1:61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K4420" s="1"/>
      <c r="N4420" s="1"/>
      <c r="AM4420" s="1"/>
      <c r="AO4420" s="1"/>
      <c r="AV4420" s="1"/>
      <c r="BE4420" s="1"/>
      <c r="BI4420" s="1"/>
    </row>
    <row r="4421" spans="1:61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K4421" s="1"/>
      <c r="N4421" s="1"/>
      <c r="AM4421" s="1"/>
      <c r="AO4421" s="1"/>
      <c r="AV4421" s="1"/>
      <c r="BE4421" s="1"/>
      <c r="BI4421" s="1"/>
    </row>
    <row r="4422" spans="1:61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K4422" s="1"/>
      <c r="N4422" s="1"/>
      <c r="AM4422" s="1"/>
      <c r="AO4422" s="1"/>
      <c r="AV4422" s="1"/>
      <c r="BE4422" s="1"/>
      <c r="BI4422" s="1"/>
    </row>
    <row r="4423" spans="1:61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K4423" s="1"/>
      <c r="N4423" s="1"/>
      <c r="AM4423" s="1"/>
      <c r="AO4423" s="1"/>
      <c r="AV4423" s="1"/>
      <c r="BE4423" s="1"/>
      <c r="BI4423" s="1"/>
    </row>
    <row r="4424" spans="1:61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K4424" s="1"/>
      <c r="N4424" s="1"/>
      <c r="AM4424" s="1"/>
      <c r="AO4424" s="1"/>
      <c r="AV4424" s="1"/>
      <c r="BE4424" s="1"/>
      <c r="BI4424" s="1"/>
    </row>
    <row r="4425" spans="1:61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K4425" s="1"/>
      <c r="N4425" s="1"/>
      <c r="AM4425" s="1"/>
      <c r="AO4425" s="1"/>
      <c r="AV4425" s="1"/>
      <c r="BE4425" s="1"/>
      <c r="BI4425" s="1"/>
    </row>
    <row r="4426" spans="1:61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K4426" s="1"/>
      <c r="N4426" s="1"/>
      <c r="AM4426" s="1"/>
      <c r="AO4426" s="1"/>
      <c r="AV4426" s="1"/>
      <c r="BE4426" s="1"/>
      <c r="BI4426" s="1"/>
    </row>
    <row r="4427" spans="1:61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K4427" s="1"/>
      <c r="N4427" s="1"/>
      <c r="AJ4427" s="1"/>
      <c r="AM4427" s="1"/>
      <c r="AO4427" s="1"/>
      <c r="AV4427" s="1"/>
      <c r="BE4427" s="1"/>
      <c r="BI4427" s="1"/>
    </row>
    <row r="4428" spans="1:61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K4428" s="1"/>
      <c r="N4428" s="1"/>
      <c r="AJ4428" s="1"/>
      <c r="AM4428" s="1"/>
      <c r="AO4428" s="1"/>
      <c r="AV4428" s="1"/>
      <c r="BE4428" s="1"/>
      <c r="BI4428" s="1"/>
    </row>
    <row r="4429" spans="1:61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K4429" s="1"/>
      <c r="N4429" s="1"/>
      <c r="AJ4429" s="1"/>
      <c r="AM4429" s="1"/>
      <c r="AO4429" s="1"/>
      <c r="AV4429" s="1"/>
      <c r="BE4429" s="1"/>
      <c r="BI4429" s="1"/>
    </row>
    <row r="4430" spans="1:61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K4430" s="1"/>
      <c r="N4430" s="1"/>
      <c r="AJ4430" s="1"/>
      <c r="AM4430" s="1"/>
      <c r="AO4430" s="1"/>
      <c r="AV4430" s="1"/>
      <c r="BE4430" s="1"/>
      <c r="BI4430" s="1"/>
    </row>
    <row r="4431" spans="1:61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K4431" s="1"/>
      <c r="N4431" s="1"/>
      <c r="AJ4431" s="1"/>
      <c r="AM4431" s="1"/>
      <c r="AO4431" s="1"/>
      <c r="AV4431" s="1"/>
      <c r="BE4431" s="1"/>
      <c r="BI4431" s="1"/>
    </row>
    <row r="4432" spans="1:61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K4432" s="1"/>
      <c r="N4432" s="1"/>
      <c r="AJ4432" s="1"/>
      <c r="AM4432" s="1"/>
      <c r="AO4432" s="1"/>
      <c r="AV4432" s="1"/>
      <c r="BE4432" s="1"/>
      <c r="BI4432" s="1"/>
    </row>
    <row r="4433" spans="1:61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K4433" s="1"/>
      <c r="N4433" s="1"/>
      <c r="AM4433" s="1"/>
      <c r="AO4433" s="1"/>
      <c r="AV4433" s="1"/>
      <c r="BE4433" s="1"/>
      <c r="BI4433" s="1"/>
    </row>
    <row r="4434" spans="1:61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K4434" s="1"/>
      <c r="N4434" s="1"/>
      <c r="AM4434" s="1"/>
      <c r="AO4434" s="1"/>
      <c r="AV4434" s="1"/>
      <c r="BE4434" s="1"/>
      <c r="BI4434" s="1"/>
    </row>
    <row r="4435" spans="1:61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K4435" s="1"/>
      <c r="N4435" s="1"/>
      <c r="AM4435" s="1"/>
      <c r="AO4435" s="1"/>
      <c r="AV4435" s="1"/>
      <c r="BE4435" s="1"/>
      <c r="BI4435" s="1"/>
    </row>
    <row r="4436" spans="1:61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K4436" s="1"/>
      <c r="N4436" s="1"/>
      <c r="AM4436" s="1"/>
      <c r="AO4436" s="1"/>
      <c r="AV4436" s="1"/>
      <c r="BE4436" s="1"/>
      <c r="BI4436" s="1"/>
    </row>
    <row r="4437" spans="1:61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K4437" s="1"/>
      <c r="N4437" s="1"/>
      <c r="AM4437" s="1"/>
      <c r="AO4437" s="1"/>
      <c r="AV4437" s="1"/>
      <c r="BE4437" s="1"/>
      <c r="BI4437" s="1"/>
    </row>
    <row r="4438" spans="1:61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K4438" s="1"/>
      <c r="N4438" s="1"/>
      <c r="AM4438" s="1"/>
      <c r="AO4438" s="1"/>
      <c r="AV4438" s="1"/>
      <c r="BE4438" s="1"/>
      <c r="BI4438" s="1"/>
    </row>
    <row r="4439" spans="1:61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K4439" s="1"/>
      <c r="N4439" s="1"/>
      <c r="AM4439" s="1"/>
      <c r="AO4439" s="1"/>
      <c r="AV4439" s="1"/>
      <c r="BE4439" s="1"/>
      <c r="BI4439" s="1"/>
    </row>
    <row r="4440" spans="1:61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K4440" s="1"/>
      <c r="N4440" s="1"/>
      <c r="AM4440" s="1"/>
      <c r="AO4440" s="1"/>
      <c r="AV4440" s="1"/>
      <c r="BE4440" s="1"/>
      <c r="BI4440" s="1"/>
    </row>
    <row r="4441" spans="1:61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K4441" s="1"/>
      <c r="N4441" s="1"/>
      <c r="AM4441" s="1"/>
      <c r="AO4441" s="1"/>
      <c r="AV4441" s="1"/>
      <c r="BE4441" s="1"/>
      <c r="BI4441" s="1"/>
    </row>
    <row r="4442" spans="1:61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K4442" s="1"/>
      <c r="N4442" s="1"/>
      <c r="AM4442" s="1"/>
      <c r="AO4442" s="1"/>
      <c r="AV4442" s="1"/>
      <c r="BE4442" s="1"/>
      <c r="BI4442" s="1"/>
    </row>
    <row r="4443" spans="1:61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K4443" s="1"/>
      <c r="N4443" s="1"/>
      <c r="AM4443" s="1"/>
      <c r="AO4443" s="1"/>
      <c r="AV4443" s="1"/>
      <c r="BE4443" s="1"/>
      <c r="BI4443" s="1"/>
    </row>
    <row r="4444" spans="1:61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K4444" s="1"/>
      <c r="N4444" s="1"/>
      <c r="AM4444" s="1"/>
      <c r="AO4444" s="1"/>
      <c r="AV4444" s="1"/>
      <c r="BE4444" s="1"/>
      <c r="BI4444" s="1"/>
    </row>
    <row r="4445" spans="1:61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K4445" s="1"/>
      <c r="N4445" s="1"/>
      <c r="AM4445" s="1"/>
      <c r="AO4445" s="1"/>
      <c r="AV4445" s="1"/>
      <c r="BE4445" s="1"/>
      <c r="BI4445" s="1"/>
    </row>
    <row r="4446" spans="1:61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K4446" s="1"/>
      <c r="N4446" s="1"/>
      <c r="AM4446" s="1"/>
      <c r="AO4446" s="1"/>
      <c r="AV4446" s="1"/>
      <c r="BE4446" s="1"/>
      <c r="BI4446" s="1"/>
    </row>
    <row r="4447" spans="1:61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K4447" s="1"/>
      <c r="N4447" s="1"/>
      <c r="AM4447" s="1"/>
      <c r="AO4447" s="1"/>
      <c r="AV4447" s="1"/>
      <c r="BE4447" s="1"/>
      <c r="BI4447" s="1"/>
    </row>
    <row r="4448" spans="1:61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N4448" s="1"/>
      <c r="AB4448" s="1"/>
      <c r="AG4448" s="1"/>
      <c r="AJ4448" s="1"/>
      <c r="AM4448" s="1"/>
      <c r="AO4448" s="1"/>
      <c r="AU4448" s="1"/>
      <c r="BE4448" s="1"/>
      <c r="BI4448" s="1"/>
    </row>
    <row r="4449" spans="1:61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N4449" s="1"/>
      <c r="AB4449" s="1"/>
      <c r="AG4449" s="1"/>
      <c r="AJ4449" s="1"/>
      <c r="AM4449" s="1"/>
      <c r="AO4449" s="1"/>
      <c r="AU4449" s="1"/>
      <c r="BE4449" s="1"/>
      <c r="BI4449" s="1"/>
    </row>
    <row r="4450" spans="1:61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N4450" s="1"/>
      <c r="AB4450" s="1"/>
      <c r="AG4450" s="1"/>
      <c r="AJ4450" s="1"/>
      <c r="AM4450" s="1"/>
      <c r="AO4450" s="1"/>
      <c r="AU4450" s="1"/>
      <c r="BE4450" s="1"/>
      <c r="BI4450" s="1"/>
    </row>
    <row r="4451" spans="1:61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N4451" s="1"/>
      <c r="AB4451" s="1"/>
      <c r="AG4451" s="1"/>
      <c r="AJ4451" s="1"/>
      <c r="AM4451" s="1"/>
      <c r="AO4451" s="1"/>
      <c r="AU4451" s="1"/>
      <c r="BE4451" s="1"/>
      <c r="BI4451" s="1"/>
    </row>
    <row r="4452" spans="1:61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N4452" s="1"/>
      <c r="AB4452" s="1"/>
      <c r="AG4452" s="1"/>
      <c r="AJ4452" s="1"/>
      <c r="AM4452" s="1"/>
      <c r="AO4452" s="1"/>
      <c r="AU4452" s="1"/>
      <c r="BE4452" s="1"/>
      <c r="BI4452" s="1"/>
    </row>
    <row r="4453" spans="1:61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N4453" s="1"/>
      <c r="AB4453" s="1"/>
      <c r="AG4453" s="1"/>
      <c r="AJ4453" s="1"/>
      <c r="AM4453" s="1"/>
      <c r="AO4453" s="1"/>
      <c r="AU4453" s="1"/>
      <c r="BE4453" s="1"/>
      <c r="BI4453" s="1"/>
    </row>
    <row r="4454" spans="1:61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N4454" s="1"/>
      <c r="AB4454" s="1"/>
      <c r="AG4454" s="1"/>
      <c r="AJ4454" s="1"/>
      <c r="AM4454" s="1"/>
      <c r="AO4454" s="1"/>
      <c r="AU4454" s="1"/>
      <c r="BE4454" s="1"/>
      <c r="BI4454" s="1"/>
    </row>
    <row r="4455" spans="1:61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N4455" s="1"/>
      <c r="AB4455" s="1"/>
      <c r="AG4455" s="1"/>
      <c r="AJ4455" s="1"/>
      <c r="AM4455" s="1"/>
      <c r="AO4455" s="1"/>
      <c r="AU4455" s="1"/>
      <c r="BE4455" s="1"/>
      <c r="BI4455" s="1"/>
    </row>
    <row r="4456" spans="1:61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K4456" s="1"/>
      <c r="N4456" s="1"/>
      <c r="AB4456" s="1"/>
      <c r="AJ4456" s="1"/>
      <c r="AM4456" s="1"/>
      <c r="AO4456" s="1"/>
      <c r="AU4456" s="1"/>
      <c r="BE4456" s="1"/>
      <c r="BI4456" s="1"/>
    </row>
    <row r="4457" spans="1:61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K4457" s="1"/>
      <c r="N4457" s="1"/>
      <c r="AB4457" s="1"/>
      <c r="AJ4457" s="1"/>
      <c r="AM4457" s="1"/>
      <c r="AO4457" s="1"/>
      <c r="AU4457" s="1"/>
      <c r="BE4457" s="1"/>
      <c r="BI4457" s="1"/>
    </row>
    <row r="4458" spans="1:61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K4458" s="1"/>
      <c r="N4458" s="1"/>
      <c r="AB4458" s="1"/>
      <c r="AJ4458" s="1"/>
      <c r="AM4458" s="1"/>
      <c r="AO4458" s="1"/>
      <c r="AU4458" s="1"/>
      <c r="BE4458" s="1"/>
      <c r="BI4458" s="1"/>
    </row>
    <row r="4459" spans="1:61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K4459" s="1"/>
      <c r="N4459" s="1"/>
      <c r="AB4459" s="1"/>
      <c r="AJ4459" s="1"/>
      <c r="AM4459" s="1"/>
      <c r="AO4459" s="1"/>
      <c r="AU4459" s="1"/>
      <c r="BE4459" s="1"/>
      <c r="BI4459" s="1"/>
    </row>
    <row r="4460" spans="1:61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K4460" s="1"/>
      <c r="N4460" s="1"/>
      <c r="AB4460" s="1"/>
      <c r="AJ4460" s="1"/>
      <c r="AM4460" s="1"/>
      <c r="AO4460" s="1"/>
      <c r="AU4460" s="1"/>
      <c r="BE4460" s="1"/>
      <c r="BI4460" s="1"/>
    </row>
    <row r="4461" spans="1:61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K4461" s="1"/>
      <c r="N4461" s="1"/>
      <c r="AB4461" s="1"/>
      <c r="AJ4461" s="1"/>
      <c r="AM4461" s="1"/>
      <c r="AO4461" s="1"/>
      <c r="AU4461" s="1"/>
      <c r="BE4461" s="1"/>
      <c r="BI4461" s="1"/>
    </row>
    <row r="4462" spans="1:61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K4462" s="1"/>
      <c r="N4462" s="1"/>
      <c r="AB4462" s="1"/>
      <c r="AJ4462" s="1"/>
      <c r="AM4462" s="1"/>
      <c r="AO4462" s="1"/>
      <c r="AU4462" s="1"/>
      <c r="BE4462" s="1"/>
      <c r="BI4462" s="1"/>
    </row>
    <row r="4463" spans="1:61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K4463" s="1"/>
      <c r="N4463" s="1"/>
      <c r="AB4463" s="1"/>
      <c r="AJ4463" s="1"/>
      <c r="AM4463" s="1"/>
      <c r="AO4463" s="1"/>
      <c r="AU4463" s="1"/>
      <c r="BE4463" s="1"/>
      <c r="BI4463" s="1"/>
    </row>
    <row r="4464" spans="1:61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K4464" s="1"/>
      <c r="N4464" s="1"/>
      <c r="AB4464" s="1"/>
      <c r="AJ4464" s="1"/>
      <c r="AM4464" s="1"/>
      <c r="AO4464" s="1"/>
      <c r="AU4464" s="1"/>
      <c r="BE4464" s="1"/>
      <c r="BI4464" s="1"/>
    </row>
    <row r="4465" spans="1:61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K4465" s="1"/>
      <c r="N4465" s="1"/>
      <c r="AB4465" s="1"/>
      <c r="AJ4465" s="1"/>
      <c r="AM4465" s="1"/>
      <c r="AO4465" s="1"/>
      <c r="AU4465" s="1"/>
      <c r="BE4465" s="1"/>
      <c r="BI4465" s="1"/>
    </row>
    <row r="4466" spans="1:61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K4466" s="1"/>
      <c r="N4466" s="1"/>
      <c r="AB4466" s="1"/>
      <c r="AJ4466" s="1"/>
      <c r="AM4466" s="1"/>
      <c r="AO4466" s="1"/>
      <c r="AU4466" s="1"/>
      <c r="BE4466" s="1"/>
      <c r="BI4466" s="1"/>
    </row>
    <row r="4467" spans="1:61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K4467" s="1"/>
      <c r="N4467" s="1"/>
      <c r="AB4467" s="1"/>
      <c r="AJ4467" s="1"/>
      <c r="AM4467" s="1"/>
      <c r="AO4467" s="1"/>
      <c r="AU4467" s="1"/>
      <c r="BE4467" s="1"/>
      <c r="BI4467" s="1"/>
    </row>
    <row r="4468" spans="1:61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K4468" s="1"/>
      <c r="N4468" s="1"/>
      <c r="AB4468" s="1"/>
      <c r="AJ4468" s="1"/>
      <c r="AM4468" s="1"/>
      <c r="AO4468" s="1"/>
      <c r="AU4468" s="1"/>
      <c r="BE4468" s="1"/>
      <c r="BI4468" s="1"/>
    </row>
    <row r="4469" spans="1:61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K4469" s="1"/>
      <c r="N4469" s="1"/>
      <c r="AB4469" s="1"/>
      <c r="AJ4469" s="1"/>
      <c r="AM4469" s="1"/>
      <c r="AO4469" s="1"/>
      <c r="AU4469" s="1"/>
      <c r="BE4469" s="1"/>
      <c r="BI4469" s="1"/>
    </row>
    <row r="4470" spans="1:61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N4470" s="1"/>
      <c r="AB4470" s="1"/>
      <c r="AG4470" s="1"/>
      <c r="AJ4470" s="1"/>
      <c r="AM4470" s="1"/>
      <c r="AO4470" s="1"/>
      <c r="AU4470" s="1"/>
      <c r="BI4470" s="1"/>
    </row>
    <row r="4471" spans="1:61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N4471" s="1"/>
      <c r="AB4471" s="1"/>
      <c r="AG4471" s="1"/>
      <c r="AJ4471" s="1"/>
      <c r="AM4471" s="1"/>
      <c r="AO4471" s="1"/>
      <c r="AU4471" s="1"/>
      <c r="BI4471" s="1"/>
    </row>
    <row r="4472" spans="1:61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N4472" s="1"/>
      <c r="AB4472" s="1"/>
      <c r="AG4472" s="1"/>
      <c r="AJ4472" s="1"/>
      <c r="AM4472" s="1"/>
      <c r="AO4472" s="1"/>
      <c r="AU4472" s="1"/>
      <c r="BI4472" s="1"/>
    </row>
    <row r="4473" spans="1:61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N4473" s="1"/>
      <c r="AB4473" s="1"/>
      <c r="AG4473" s="1"/>
      <c r="AJ4473" s="1"/>
      <c r="AM4473" s="1"/>
      <c r="AO4473" s="1"/>
      <c r="AU4473" s="1"/>
      <c r="BI4473" s="1"/>
    </row>
    <row r="4474" spans="1:61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N4474" s="1"/>
      <c r="AB4474" s="1"/>
      <c r="AG4474" s="1"/>
      <c r="AJ4474" s="1"/>
      <c r="AM4474" s="1"/>
      <c r="AO4474" s="1"/>
      <c r="AU4474" s="1"/>
      <c r="BI4474" s="1"/>
    </row>
    <row r="4475" spans="1:61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N4475" s="1"/>
      <c r="AB4475" s="1"/>
      <c r="AG4475" s="1"/>
      <c r="AJ4475" s="1"/>
      <c r="AM4475" s="1"/>
      <c r="AO4475" s="1"/>
      <c r="AU4475" s="1"/>
      <c r="BI4475" s="1"/>
    </row>
    <row r="4476" spans="1:61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K4476" s="1"/>
      <c r="N4476" s="1"/>
      <c r="AB4476" s="1"/>
      <c r="AJ4476" s="1"/>
      <c r="AM4476" s="1"/>
      <c r="AO4476" s="1"/>
      <c r="AU4476" s="1"/>
      <c r="BI4476" s="1"/>
    </row>
    <row r="4477" spans="1:61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K4477" s="1"/>
      <c r="N4477" s="1"/>
      <c r="AB4477" s="1"/>
      <c r="AJ4477" s="1"/>
      <c r="AM4477" s="1"/>
      <c r="AO4477" s="1"/>
      <c r="AU4477" s="1"/>
      <c r="BI4477" s="1"/>
    </row>
    <row r="4478" spans="1:61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K4478" s="1"/>
      <c r="N4478" s="1"/>
      <c r="AB4478" s="1"/>
      <c r="AJ4478" s="1"/>
      <c r="AM4478" s="1"/>
      <c r="AO4478" s="1"/>
      <c r="AU4478" s="1"/>
      <c r="BI4478" s="1"/>
    </row>
    <row r="4479" spans="1:61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K4479" s="1"/>
      <c r="N4479" s="1"/>
      <c r="AB4479" s="1"/>
      <c r="AJ4479" s="1"/>
      <c r="AM4479" s="1"/>
      <c r="AO4479" s="1"/>
      <c r="AU4479" s="1"/>
      <c r="BI4479" s="1"/>
    </row>
    <row r="4480" spans="1:61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K4480" s="1"/>
      <c r="N4480" s="1"/>
      <c r="AB4480" s="1"/>
      <c r="AJ4480" s="1"/>
      <c r="AM4480" s="1"/>
      <c r="AO4480" s="1"/>
      <c r="AU4480" s="1"/>
      <c r="BI4480" s="1"/>
    </row>
    <row r="4481" spans="1:61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K4481" s="1"/>
      <c r="N4481" s="1"/>
      <c r="AB4481" s="1"/>
      <c r="AJ4481" s="1"/>
      <c r="AM4481" s="1"/>
      <c r="AO4481" s="1"/>
      <c r="AU4481" s="1"/>
      <c r="BI4481" s="1"/>
    </row>
    <row r="4482" spans="1:61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K4482" s="1"/>
      <c r="N4482" s="1"/>
      <c r="AB4482" s="1"/>
      <c r="AJ4482" s="1"/>
      <c r="AM4482" s="1"/>
      <c r="AO4482" s="1"/>
      <c r="AU4482" s="1"/>
      <c r="BE4482" s="1"/>
      <c r="BI4482" s="1"/>
    </row>
    <row r="4483" spans="1:61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K4483" s="1"/>
      <c r="N4483" s="1"/>
      <c r="AB4483" s="1"/>
      <c r="AJ4483" s="1"/>
      <c r="AM4483" s="1"/>
      <c r="AO4483" s="1"/>
      <c r="AU4483" s="1"/>
      <c r="BE4483" s="1"/>
      <c r="BI4483" s="1"/>
    </row>
    <row r="4484" spans="1:61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K4484" s="1"/>
      <c r="N4484" s="1"/>
      <c r="AB4484" s="1"/>
      <c r="AJ4484" s="1"/>
      <c r="AM4484" s="1"/>
      <c r="AO4484" s="1"/>
      <c r="AU4484" s="1"/>
      <c r="BE4484" s="1"/>
      <c r="BI4484" s="1"/>
    </row>
    <row r="4485" spans="1:61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K4485" s="1"/>
      <c r="N4485" s="1"/>
      <c r="AB4485" s="1"/>
      <c r="AJ4485" s="1"/>
      <c r="AM4485" s="1"/>
      <c r="AO4485" s="1"/>
      <c r="AU4485" s="1"/>
      <c r="BE4485" s="1"/>
      <c r="BI4485" s="1"/>
    </row>
    <row r="4486" spans="1:61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K4486" s="1"/>
      <c r="N4486" s="1"/>
      <c r="AB4486" s="1"/>
      <c r="AJ4486" s="1"/>
      <c r="AM4486" s="1"/>
      <c r="AO4486" s="1"/>
      <c r="AU4486" s="1"/>
      <c r="BE4486" s="1"/>
      <c r="BI4486" s="1"/>
    </row>
    <row r="4487" spans="1:61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K4487" s="1"/>
      <c r="N4487" s="1"/>
      <c r="AB4487" s="1"/>
      <c r="AJ4487" s="1"/>
      <c r="AM4487" s="1"/>
      <c r="AO4487" s="1"/>
      <c r="AU4487" s="1"/>
      <c r="BE4487" s="1"/>
      <c r="BI4487" s="1"/>
    </row>
    <row r="4488" spans="1:61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K4488" s="1"/>
      <c r="N4488" s="1"/>
      <c r="AB4488" s="1"/>
      <c r="AJ4488" s="1"/>
      <c r="AM4488" s="1"/>
      <c r="AO4488" s="1"/>
      <c r="AU4488" s="1"/>
      <c r="BE4488" s="1"/>
      <c r="BI4488" s="1"/>
    </row>
    <row r="4489" spans="1:61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K4489" s="1"/>
      <c r="N4489" s="1"/>
      <c r="AB4489" s="1"/>
      <c r="AJ4489" s="1"/>
      <c r="AM4489" s="1"/>
      <c r="AO4489" s="1"/>
      <c r="AU4489" s="1"/>
      <c r="BE4489" s="1"/>
      <c r="BI4489" s="1"/>
    </row>
    <row r="4490" spans="1:61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K4490" s="1"/>
      <c r="N4490" s="1"/>
      <c r="AB4490" s="1"/>
      <c r="AJ4490" s="1"/>
      <c r="AM4490" s="1"/>
      <c r="AO4490" s="1"/>
      <c r="AU4490" s="1"/>
      <c r="BE4490" s="1"/>
      <c r="BI4490" s="1"/>
    </row>
    <row r="4491" spans="1:61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K4491" s="1"/>
      <c r="N4491" s="1"/>
      <c r="AB4491" s="1"/>
      <c r="AJ4491" s="1"/>
      <c r="AM4491" s="1"/>
      <c r="AO4491" s="1"/>
      <c r="AU4491" s="1"/>
      <c r="BE4491" s="1"/>
      <c r="BI4491" s="1"/>
    </row>
    <row r="4492" spans="1:61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K4492" s="1"/>
      <c r="N4492" s="1"/>
      <c r="AB4492" s="1"/>
      <c r="AJ4492" s="1"/>
      <c r="AM4492" s="1"/>
      <c r="AO4492" s="1"/>
      <c r="AU4492" s="1"/>
      <c r="BE4492" s="1"/>
      <c r="BI4492" s="1"/>
    </row>
    <row r="4493" spans="1:61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K4493" s="1"/>
      <c r="N4493" s="1"/>
      <c r="AB4493" s="1"/>
      <c r="AJ4493" s="1"/>
      <c r="AM4493" s="1"/>
      <c r="AO4493" s="1"/>
      <c r="AU4493" s="1"/>
      <c r="BE4493" s="1"/>
      <c r="BI4493" s="1"/>
    </row>
    <row r="4494" spans="1:61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K4494" s="1"/>
      <c r="N4494" s="1"/>
      <c r="AB4494" s="1"/>
      <c r="AJ4494" s="1"/>
      <c r="AM4494" s="1"/>
      <c r="AO4494" s="1"/>
      <c r="AU4494" s="1"/>
      <c r="BE4494" s="1"/>
      <c r="BI4494" s="1"/>
    </row>
    <row r="4495" spans="1:61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K4495" s="1"/>
      <c r="N4495" s="1"/>
      <c r="AB4495" s="1"/>
      <c r="AJ4495" s="1"/>
      <c r="AM4495" s="1"/>
      <c r="AO4495" s="1"/>
      <c r="AU4495" s="1"/>
      <c r="BE4495" s="1"/>
      <c r="BI4495" s="1"/>
    </row>
    <row r="4496" spans="1:61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K4496" s="1"/>
      <c r="N4496" s="1"/>
      <c r="AB4496" s="1"/>
      <c r="AJ4496" s="1"/>
      <c r="AM4496" s="1"/>
      <c r="AO4496" s="1"/>
      <c r="AU4496" s="1"/>
      <c r="BI4496" s="1"/>
    </row>
    <row r="4497" spans="1:61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K4497" s="1"/>
      <c r="N4497" s="1"/>
      <c r="AB4497" s="1"/>
      <c r="AJ4497" s="1"/>
      <c r="AM4497" s="1"/>
      <c r="AO4497" s="1"/>
      <c r="AU4497" s="1"/>
      <c r="BI4497" s="1"/>
    </row>
    <row r="4498" spans="1:61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K4498" s="1"/>
      <c r="N4498" s="1"/>
      <c r="AB4498" s="1"/>
      <c r="AJ4498" s="1"/>
      <c r="AM4498" s="1"/>
      <c r="AO4498" s="1"/>
      <c r="AU4498" s="1"/>
      <c r="BI4498" s="1"/>
    </row>
    <row r="4499" spans="1:61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K4499" s="1"/>
      <c r="N4499" s="1"/>
      <c r="AB4499" s="1"/>
      <c r="AJ4499" s="1"/>
      <c r="AM4499" s="1"/>
      <c r="AO4499" s="1"/>
      <c r="AU4499" s="1"/>
      <c r="BI4499" s="1"/>
    </row>
    <row r="4500" spans="1:61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N4500" s="1"/>
      <c r="AB4500" s="1"/>
      <c r="AG4500" s="1"/>
      <c r="AJ4500" s="1"/>
      <c r="AM4500" s="1"/>
      <c r="AO4500" s="1"/>
      <c r="AU4500" s="1"/>
      <c r="BE4500" s="1"/>
      <c r="BI4500" s="1"/>
    </row>
    <row r="4501" spans="1:61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N4501" s="1"/>
      <c r="AB4501" s="1"/>
      <c r="AG4501" s="1"/>
      <c r="AJ4501" s="1"/>
      <c r="AM4501" s="1"/>
      <c r="AO4501" s="1"/>
      <c r="AU4501" s="1"/>
      <c r="BE4501" s="1"/>
      <c r="BI4501" s="1"/>
    </row>
    <row r="4502" spans="1:61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N4502" s="1"/>
      <c r="AB4502" s="1"/>
      <c r="AG4502" s="1"/>
      <c r="AJ4502" s="1"/>
      <c r="AM4502" s="1"/>
      <c r="AO4502" s="1"/>
      <c r="AU4502" s="1"/>
      <c r="BE4502" s="1"/>
      <c r="BI4502" s="1"/>
    </row>
    <row r="4503" spans="1:61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N4503" s="1"/>
      <c r="AB4503" s="1"/>
      <c r="AG4503" s="1"/>
      <c r="AJ4503" s="1"/>
      <c r="AM4503" s="1"/>
      <c r="AO4503" s="1"/>
      <c r="AU4503" s="1"/>
      <c r="BE4503" s="1"/>
      <c r="BI4503" s="1"/>
    </row>
    <row r="4504" spans="1:61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N4504" s="1"/>
      <c r="AB4504" s="1"/>
      <c r="AG4504" s="1"/>
      <c r="AJ4504" s="1"/>
      <c r="AM4504" s="1"/>
      <c r="AO4504" s="1"/>
      <c r="AU4504" s="1"/>
      <c r="BE4504" s="1"/>
      <c r="BI4504" s="1"/>
    </row>
    <row r="4505" spans="1:61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N4505" s="1"/>
      <c r="AB4505" s="1"/>
      <c r="AG4505" s="1"/>
      <c r="AJ4505" s="1"/>
      <c r="AM4505" s="1"/>
      <c r="AO4505" s="1"/>
      <c r="AU4505" s="1"/>
      <c r="BE4505" s="1"/>
      <c r="BI4505" s="1"/>
    </row>
    <row r="4506" spans="1:61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N4506" s="1"/>
      <c r="AB4506" s="1"/>
      <c r="AG4506" s="1"/>
      <c r="AJ4506" s="1"/>
      <c r="AM4506" s="1"/>
      <c r="AO4506" s="1"/>
      <c r="AU4506" s="1"/>
      <c r="BE4506" s="1"/>
      <c r="BI4506" s="1"/>
    </row>
    <row r="4507" spans="1:61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N4507" s="1"/>
      <c r="AB4507" s="1"/>
      <c r="AG4507" s="1"/>
      <c r="AJ4507" s="1"/>
      <c r="AM4507" s="1"/>
      <c r="AO4507" s="1"/>
      <c r="AU4507" s="1"/>
      <c r="BE4507" s="1"/>
      <c r="BI4507" s="1"/>
    </row>
    <row r="4508" spans="1:61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N4508" s="1"/>
      <c r="AB4508" s="1"/>
      <c r="AG4508" s="1"/>
      <c r="AJ4508" s="1"/>
      <c r="AM4508" s="1"/>
      <c r="AO4508" s="1"/>
      <c r="AU4508" s="1"/>
      <c r="BE4508" s="1"/>
      <c r="BI4508" s="1"/>
    </row>
    <row r="4509" spans="1:61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N4509" s="1"/>
      <c r="AB4509" s="1"/>
      <c r="AG4509" s="1"/>
      <c r="AJ4509" s="1"/>
      <c r="AM4509" s="1"/>
      <c r="AO4509" s="1"/>
      <c r="AU4509" s="1"/>
      <c r="BE4509" s="1"/>
      <c r="BI4509" s="1"/>
    </row>
    <row r="4510" spans="1:61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K4510" s="1"/>
      <c r="N4510" s="1"/>
      <c r="AB4510" s="1"/>
      <c r="AJ4510" s="1"/>
      <c r="AM4510" s="1"/>
      <c r="AO4510" s="1"/>
      <c r="AU4510" s="1"/>
      <c r="BI4510" s="1"/>
    </row>
    <row r="4511" spans="1:61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K4511" s="1"/>
      <c r="N4511" s="1"/>
      <c r="AB4511" s="1"/>
      <c r="AJ4511" s="1"/>
      <c r="AM4511" s="1"/>
      <c r="AO4511" s="1"/>
      <c r="AU4511" s="1"/>
      <c r="BI4511" s="1"/>
    </row>
    <row r="4512" spans="1:61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K4512" s="1"/>
      <c r="N4512" s="1"/>
      <c r="AB4512" s="1"/>
      <c r="AJ4512" s="1"/>
      <c r="AM4512" s="1"/>
      <c r="AO4512" s="1"/>
      <c r="AU4512" s="1"/>
      <c r="BI4512" s="1"/>
    </row>
    <row r="4513" spans="1:61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K4513" s="1"/>
      <c r="N4513" s="1"/>
      <c r="AB4513" s="1"/>
      <c r="AJ4513" s="1"/>
      <c r="AM4513" s="1"/>
      <c r="AO4513" s="1"/>
      <c r="AU4513" s="1"/>
      <c r="BI4513" s="1"/>
    </row>
    <row r="4514" spans="1:61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K4514" s="1"/>
      <c r="N4514" s="1"/>
      <c r="AB4514" s="1"/>
      <c r="AJ4514" s="1"/>
      <c r="AM4514" s="1"/>
      <c r="AO4514" s="1"/>
      <c r="AU4514" s="1"/>
      <c r="BI4514" s="1"/>
    </row>
    <row r="4515" spans="1:61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K4515" s="1"/>
      <c r="N4515" s="1"/>
      <c r="AB4515" s="1"/>
      <c r="AJ4515" s="1"/>
      <c r="AM4515" s="1"/>
      <c r="AO4515" s="1"/>
      <c r="AU4515" s="1"/>
      <c r="BI4515" s="1"/>
    </row>
    <row r="4516" spans="1:61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K4516" s="1"/>
      <c r="N4516" s="1"/>
      <c r="AB4516" s="1"/>
      <c r="AJ4516" s="1"/>
      <c r="AM4516" s="1"/>
      <c r="AO4516" s="1"/>
      <c r="AU4516" s="1"/>
      <c r="BI4516" s="1"/>
    </row>
    <row r="4517" spans="1:61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K4517" s="1"/>
      <c r="N4517" s="1"/>
      <c r="AB4517" s="1"/>
      <c r="AJ4517" s="1"/>
      <c r="AM4517" s="1"/>
      <c r="AO4517" s="1"/>
      <c r="AU4517" s="1"/>
      <c r="BI4517" s="1"/>
    </row>
    <row r="4518" spans="1:61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N4518" s="1"/>
      <c r="AB4518" s="1"/>
      <c r="AG4518" s="1"/>
      <c r="AJ4518" s="1"/>
      <c r="AM4518" s="1"/>
      <c r="AO4518" s="1"/>
      <c r="AU4518" s="1"/>
      <c r="BE4518" s="1"/>
      <c r="BI4518" s="1"/>
    </row>
    <row r="4519" spans="1:61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N4519" s="1"/>
      <c r="AB4519" s="1"/>
      <c r="AG4519" s="1"/>
      <c r="AJ4519" s="1"/>
      <c r="AM4519" s="1"/>
      <c r="AO4519" s="1"/>
      <c r="AU4519" s="1"/>
      <c r="BE4519" s="1"/>
      <c r="BI4519" s="1"/>
    </row>
    <row r="4520" spans="1:61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N4520" s="1"/>
      <c r="AB4520" s="1"/>
      <c r="AG4520" s="1"/>
      <c r="AJ4520" s="1"/>
      <c r="AM4520" s="1"/>
      <c r="AO4520" s="1"/>
      <c r="AU4520" s="1"/>
      <c r="BE4520" s="1"/>
      <c r="BI4520" s="1"/>
    </row>
    <row r="4521" spans="1:61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N4521" s="1"/>
      <c r="AB4521" s="1"/>
      <c r="AG4521" s="1"/>
      <c r="AJ4521" s="1"/>
      <c r="AM4521" s="1"/>
      <c r="AO4521" s="1"/>
      <c r="AU4521" s="1"/>
      <c r="BE4521" s="1"/>
      <c r="BI4521" s="1"/>
    </row>
    <row r="4522" spans="1:61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N4522" s="1"/>
      <c r="AB4522" s="1"/>
      <c r="AG4522" s="1"/>
      <c r="AJ4522" s="1"/>
      <c r="AM4522" s="1"/>
      <c r="AO4522" s="1"/>
      <c r="AU4522" s="1"/>
      <c r="BE4522" s="1"/>
      <c r="BI4522" s="1"/>
    </row>
    <row r="4523" spans="1:61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K4523" s="1"/>
      <c r="N4523" s="1"/>
      <c r="AB4523" s="1"/>
      <c r="AJ4523" s="1"/>
      <c r="AM4523" s="1"/>
      <c r="AO4523" s="1"/>
      <c r="AU4523" s="1"/>
      <c r="BE4523" s="1"/>
      <c r="BI4523" s="1"/>
    </row>
    <row r="4524" spans="1:61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K4524" s="1"/>
      <c r="N4524" s="1"/>
      <c r="AB4524" s="1"/>
      <c r="AJ4524" s="1"/>
      <c r="AM4524" s="1"/>
      <c r="AO4524" s="1"/>
      <c r="AU4524" s="1"/>
      <c r="BE4524" s="1"/>
      <c r="BI4524" s="1"/>
    </row>
    <row r="4525" spans="1:61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K4525" s="1"/>
      <c r="N4525" s="1"/>
      <c r="AB4525" s="1"/>
      <c r="AJ4525" s="1"/>
      <c r="AM4525" s="1"/>
      <c r="AO4525" s="1"/>
      <c r="AU4525" s="1"/>
      <c r="BE4525" s="1"/>
      <c r="BI4525" s="1"/>
    </row>
    <row r="4526" spans="1:61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K4526" s="1"/>
      <c r="N4526" s="1"/>
      <c r="AB4526" s="1"/>
      <c r="AJ4526" s="1"/>
      <c r="AM4526" s="1"/>
      <c r="AO4526" s="1"/>
      <c r="AU4526" s="1"/>
      <c r="BE4526" s="1"/>
      <c r="BI4526" s="1"/>
    </row>
    <row r="4527" spans="1:61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K4527" s="1"/>
      <c r="N4527" s="1"/>
      <c r="AB4527" s="1"/>
      <c r="AJ4527" s="1"/>
      <c r="AM4527" s="1"/>
      <c r="AO4527" s="1"/>
      <c r="AU4527" s="1"/>
      <c r="BE4527" s="1"/>
      <c r="BI4527" s="1"/>
    </row>
    <row r="4528" spans="1:61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K4528" s="1"/>
      <c r="N4528" s="1"/>
      <c r="AB4528" s="1"/>
      <c r="AJ4528" s="1"/>
      <c r="AM4528" s="1"/>
      <c r="AO4528" s="1"/>
      <c r="AU4528" s="1"/>
      <c r="BE4528" s="1"/>
      <c r="BI4528" s="1"/>
    </row>
    <row r="4529" spans="1:61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K4529" s="1"/>
      <c r="N4529" s="1"/>
      <c r="AB4529" s="1"/>
      <c r="AJ4529" s="1"/>
      <c r="AM4529" s="1"/>
      <c r="AO4529" s="1"/>
      <c r="AU4529" s="1"/>
      <c r="BE4529" s="1"/>
      <c r="BI4529" s="1"/>
    </row>
    <row r="4530" spans="1:61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K4530" s="1"/>
      <c r="N4530" s="1"/>
      <c r="AB4530" s="1"/>
      <c r="AJ4530" s="1"/>
      <c r="AM4530" s="1"/>
      <c r="AO4530" s="1"/>
      <c r="AU4530" s="1"/>
      <c r="BE4530" s="1"/>
      <c r="BI4530" s="1"/>
    </row>
    <row r="4531" spans="1:61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K4531" s="1"/>
      <c r="N4531" s="1"/>
      <c r="AB4531" s="1"/>
      <c r="AJ4531" s="1"/>
      <c r="AM4531" s="1"/>
      <c r="AO4531" s="1"/>
      <c r="AU4531" s="1"/>
      <c r="BE4531" s="1"/>
      <c r="BI4531" s="1"/>
    </row>
    <row r="4532" spans="1:61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K4532" s="1"/>
      <c r="N4532" s="1"/>
      <c r="AB4532" s="1"/>
      <c r="AJ4532" s="1"/>
      <c r="AM4532" s="1"/>
      <c r="AO4532" s="1"/>
      <c r="AU4532" s="1"/>
      <c r="BE4532" s="1"/>
      <c r="BI4532" s="1"/>
    </row>
    <row r="4533" spans="1:61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K4533" s="1"/>
      <c r="N4533" s="1"/>
      <c r="AB4533" s="1"/>
      <c r="AJ4533" s="1"/>
      <c r="AM4533" s="1"/>
      <c r="AO4533" s="1"/>
      <c r="AU4533" s="1"/>
      <c r="BE4533" s="1"/>
      <c r="BI4533" s="1"/>
    </row>
    <row r="4534" spans="1:61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K4534" s="1"/>
      <c r="N4534" s="1"/>
      <c r="AB4534" s="1"/>
      <c r="AJ4534" s="1"/>
      <c r="AM4534" s="1"/>
      <c r="AO4534" s="1"/>
      <c r="AU4534" s="1"/>
      <c r="BE4534" s="1"/>
      <c r="BI4534" s="1"/>
    </row>
    <row r="4535" spans="1:61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K4535" s="1"/>
      <c r="N4535" s="1"/>
      <c r="AB4535" s="1"/>
      <c r="AJ4535" s="1"/>
      <c r="AM4535" s="1"/>
      <c r="AO4535" s="1"/>
      <c r="AU4535" s="1"/>
      <c r="BE4535" s="1"/>
      <c r="BI4535" s="1"/>
    </row>
    <row r="4536" spans="1:61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K4536" s="1"/>
      <c r="N4536" s="1"/>
      <c r="AB4536" s="1"/>
      <c r="AJ4536" s="1"/>
      <c r="AM4536" s="1"/>
      <c r="AO4536" s="1"/>
      <c r="AU4536" s="1"/>
      <c r="BE4536" s="1"/>
      <c r="BI4536" s="1"/>
    </row>
    <row r="4537" spans="1:61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K4537" s="1"/>
      <c r="N4537" s="1"/>
      <c r="AB4537" s="1"/>
      <c r="AJ4537" s="1"/>
      <c r="AM4537" s="1"/>
      <c r="AO4537" s="1"/>
      <c r="AU4537" s="1"/>
      <c r="BE4537" s="1"/>
      <c r="BI4537" s="1"/>
    </row>
    <row r="4538" spans="1:61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K4538" s="1"/>
      <c r="N4538" s="1"/>
      <c r="AB4538" s="1"/>
      <c r="AJ4538" s="1"/>
      <c r="AM4538" s="1"/>
      <c r="AO4538" s="1"/>
      <c r="AU4538" s="1"/>
      <c r="BE4538" s="1"/>
      <c r="BI4538" s="1"/>
    </row>
    <row r="4539" spans="1:61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K4539" s="1"/>
      <c r="N4539" s="1"/>
      <c r="AB4539" s="1"/>
      <c r="AJ4539" s="1"/>
      <c r="AM4539" s="1"/>
      <c r="AO4539" s="1"/>
      <c r="AU4539" s="1"/>
      <c r="BE4539" s="1"/>
      <c r="BI4539" s="1"/>
    </row>
    <row r="4540" spans="1:61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K4540" s="1"/>
      <c r="N4540" s="1"/>
      <c r="AB4540" s="1"/>
      <c r="AJ4540" s="1"/>
      <c r="AM4540" s="1"/>
      <c r="AO4540" s="1"/>
      <c r="AU4540" s="1"/>
      <c r="BE4540" s="1"/>
      <c r="BI4540" s="1"/>
    </row>
    <row r="4541" spans="1:61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N4541" s="1"/>
      <c r="AB4541" s="1"/>
      <c r="AG4541" s="1"/>
      <c r="AJ4541" s="1"/>
      <c r="AM4541" s="1"/>
      <c r="AO4541" s="1"/>
      <c r="AU4541" s="1"/>
      <c r="BI4541" s="1"/>
    </row>
    <row r="4542" spans="1:61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N4542" s="1"/>
      <c r="AB4542" s="1"/>
      <c r="AG4542" s="1"/>
      <c r="AJ4542" s="1"/>
      <c r="AM4542" s="1"/>
      <c r="AO4542" s="1"/>
      <c r="AU4542" s="1"/>
      <c r="BI4542" s="1"/>
    </row>
    <row r="4543" spans="1:61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N4543" s="1"/>
      <c r="AB4543" s="1"/>
      <c r="AG4543" s="1"/>
      <c r="AJ4543" s="1"/>
      <c r="AM4543" s="1"/>
      <c r="AO4543" s="1"/>
      <c r="AU4543" s="1"/>
      <c r="BI4543" s="1"/>
    </row>
    <row r="4544" spans="1:61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N4544" s="1"/>
      <c r="AB4544" s="1"/>
      <c r="AG4544" s="1"/>
      <c r="AJ4544" s="1"/>
      <c r="AM4544" s="1"/>
      <c r="AO4544" s="1"/>
      <c r="AU4544" s="1"/>
      <c r="BI4544" s="1"/>
    </row>
    <row r="4545" spans="1:61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N4545" s="1"/>
      <c r="AB4545" s="1"/>
      <c r="AG4545" s="1"/>
      <c r="AJ4545" s="1"/>
      <c r="AM4545" s="1"/>
      <c r="AO4545" s="1"/>
      <c r="AU4545" s="1"/>
      <c r="BI4545" s="1"/>
    </row>
    <row r="4546" spans="1:61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N4546" s="1"/>
      <c r="AB4546" s="1"/>
      <c r="AG4546" s="1"/>
      <c r="AJ4546" s="1"/>
      <c r="AM4546" s="1"/>
      <c r="AO4546" s="1"/>
      <c r="AU4546" s="1"/>
      <c r="BI4546" s="1"/>
    </row>
    <row r="4547" spans="1:61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N4547" s="1"/>
      <c r="AB4547" s="1"/>
      <c r="AG4547" s="1"/>
      <c r="AJ4547" s="1"/>
      <c r="AM4547" s="1"/>
      <c r="AO4547" s="1"/>
      <c r="AU4547" s="1"/>
      <c r="BI4547" s="1"/>
    </row>
    <row r="4548" spans="1:61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N4548" s="1"/>
      <c r="AB4548" s="1"/>
      <c r="AG4548" s="1"/>
      <c r="AJ4548" s="1"/>
      <c r="AM4548" s="1"/>
      <c r="AO4548" s="1"/>
      <c r="AU4548" s="1"/>
      <c r="BI4548" s="1"/>
    </row>
    <row r="4549" spans="1:61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N4549" s="1"/>
      <c r="AB4549" s="1"/>
      <c r="AG4549" s="1"/>
      <c r="AJ4549" s="1"/>
      <c r="AM4549" s="1"/>
      <c r="AO4549" s="1"/>
      <c r="AU4549" s="1"/>
      <c r="BI4549" s="1"/>
    </row>
    <row r="4550" spans="1:61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N4550" s="1"/>
      <c r="AB4550" s="1"/>
      <c r="AG4550" s="1"/>
      <c r="AJ4550" s="1"/>
      <c r="AM4550" s="1"/>
      <c r="AO4550" s="1"/>
      <c r="AU4550" s="1"/>
      <c r="BI4550" s="1"/>
    </row>
    <row r="4551" spans="1:61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N4551" s="1"/>
      <c r="AB4551" s="1"/>
      <c r="AG4551" s="1"/>
      <c r="AJ4551" s="1"/>
      <c r="AM4551" s="1"/>
      <c r="AO4551" s="1"/>
      <c r="AU4551" s="1"/>
      <c r="BI4551" s="1"/>
    </row>
    <row r="4552" spans="1:61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N4552" s="1"/>
      <c r="AB4552" s="1"/>
      <c r="AG4552" s="1"/>
      <c r="AJ4552" s="1"/>
      <c r="AM4552" s="1"/>
      <c r="AO4552" s="1"/>
      <c r="AU4552" s="1"/>
      <c r="BI4552" s="1"/>
    </row>
    <row r="4553" spans="1:61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N4553" s="1"/>
      <c r="AB4553" s="1"/>
      <c r="AJ4553" s="1"/>
      <c r="AU4553" s="1"/>
      <c r="BI4553" s="1"/>
    </row>
    <row r="4554" spans="1:61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N4554" s="1"/>
      <c r="AB4554" s="1"/>
      <c r="AJ4554" s="1"/>
      <c r="AU4554" s="1"/>
      <c r="BI4554" s="1"/>
    </row>
    <row r="4555" spans="1:61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N4555" s="1"/>
      <c r="AB4555" s="1"/>
      <c r="AJ4555" s="1"/>
      <c r="AU4555" s="1"/>
      <c r="BI4555" s="1"/>
    </row>
    <row r="4556" spans="1:61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N4556" s="1"/>
      <c r="AB4556" s="1"/>
      <c r="AJ4556" s="1"/>
      <c r="AU4556" s="1"/>
      <c r="BI4556" s="1"/>
    </row>
    <row r="4557" spans="1:61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N4557" s="1"/>
      <c r="AB4557" s="1"/>
      <c r="AJ4557" s="1"/>
      <c r="AU4557" s="1"/>
      <c r="BI4557" s="1"/>
    </row>
    <row r="4558" spans="1:61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N4558" s="1"/>
      <c r="AB4558" s="1"/>
      <c r="AJ4558" s="1"/>
      <c r="AU4558" s="1"/>
      <c r="BI4558" s="1"/>
    </row>
    <row r="4559" spans="1:61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N4559" s="1"/>
      <c r="AB4559" s="1"/>
      <c r="AJ4559" s="1"/>
      <c r="AU4559" s="1"/>
      <c r="BI4559" s="1"/>
    </row>
    <row r="4560" spans="1:61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N4560" s="1"/>
      <c r="AB4560" s="1"/>
      <c r="AJ4560" s="1"/>
      <c r="AU4560" s="1"/>
      <c r="BI4560" s="1"/>
    </row>
    <row r="4561" spans="1:61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N4561" s="1"/>
      <c r="AB4561" s="1"/>
      <c r="AJ4561" s="1"/>
      <c r="AU4561" s="1"/>
      <c r="BI4561" s="1"/>
    </row>
    <row r="4562" spans="1:61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N4562" s="1"/>
      <c r="AB4562" s="1"/>
      <c r="AJ4562" s="1"/>
      <c r="AU4562" s="1"/>
      <c r="BI4562" s="1"/>
    </row>
    <row r="4563" spans="1:61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N4563" s="1"/>
      <c r="AB4563" s="1"/>
      <c r="AJ4563" s="1"/>
      <c r="AU4563" s="1"/>
      <c r="BI4563" s="1"/>
    </row>
    <row r="4564" spans="1:61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N4564" s="1"/>
      <c r="AB4564" s="1"/>
      <c r="AJ4564" s="1"/>
      <c r="AU4564" s="1"/>
      <c r="BI4564" s="1"/>
    </row>
    <row r="4565" spans="1:61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N4565" s="1"/>
      <c r="AB4565" s="1"/>
      <c r="AJ4565" s="1"/>
      <c r="AU4565" s="1"/>
      <c r="BI4565" s="1"/>
    </row>
    <row r="4566" spans="1:61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N4566" s="1"/>
      <c r="AB4566" s="1"/>
      <c r="AJ4566" s="1"/>
      <c r="AU4566" s="1"/>
      <c r="BI4566" s="1"/>
    </row>
    <row r="4567" spans="1:61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N4567" s="1"/>
      <c r="AB4567" s="1"/>
      <c r="AJ4567" s="1"/>
      <c r="AU4567" s="1"/>
      <c r="BI4567" s="1"/>
    </row>
    <row r="4568" spans="1:61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N4568" s="1"/>
      <c r="AB4568" s="1"/>
      <c r="AJ4568" s="1"/>
      <c r="AU4568" s="1"/>
      <c r="BI4568" s="1"/>
    </row>
    <row r="4569" spans="1:61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N4569" s="1"/>
      <c r="AB4569" s="1"/>
      <c r="AJ4569" s="1"/>
      <c r="AU4569" s="1"/>
      <c r="BE4569" s="1"/>
      <c r="BI4569" s="1"/>
    </row>
    <row r="4570" spans="1:61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N4570" s="1"/>
      <c r="AB4570" s="1"/>
      <c r="AJ4570" s="1"/>
      <c r="AU4570" s="1"/>
      <c r="BE4570" s="1"/>
      <c r="BI4570" s="1"/>
    </row>
    <row r="4571" spans="1:61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N4571" s="1"/>
      <c r="AB4571" s="1"/>
      <c r="AJ4571" s="1"/>
      <c r="AU4571" s="1"/>
      <c r="BE4571" s="1"/>
      <c r="BI4571" s="1"/>
    </row>
    <row r="4572" spans="1:61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N4572" s="1"/>
      <c r="AB4572" s="1"/>
      <c r="AJ4572" s="1"/>
      <c r="AU4572" s="1"/>
      <c r="BE4572" s="1"/>
      <c r="BI4572" s="1"/>
    </row>
    <row r="4573" spans="1:61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N4573" s="1"/>
      <c r="AB4573" s="1"/>
      <c r="AJ4573" s="1"/>
      <c r="AU4573" s="1"/>
      <c r="BE4573" s="1"/>
      <c r="BI4573" s="1"/>
    </row>
    <row r="4574" spans="1:61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N4574" s="1"/>
      <c r="AB4574" s="1"/>
      <c r="AJ4574" s="1"/>
      <c r="AU4574" s="1"/>
      <c r="BE4574" s="1"/>
      <c r="BI4574" s="1"/>
    </row>
    <row r="4575" spans="1:61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N4575" s="1"/>
      <c r="AB4575" s="1"/>
      <c r="AJ4575" s="1"/>
      <c r="AU4575" s="1"/>
      <c r="BE4575" s="1"/>
      <c r="BI4575" s="1"/>
    </row>
    <row r="4576" spans="1:61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N4576" s="1"/>
      <c r="AB4576" s="1"/>
      <c r="AJ4576" s="1"/>
      <c r="AU4576" s="1"/>
      <c r="BE4576" s="1"/>
      <c r="BI4576" s="1"/>
    </row>
    <row r="4577" spans="1:61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N4577" s="1"/>
      <c r="AB4577" s="1"/>
      <c r="AJ4577" s="1"/>
      <c r="AU4577" s="1"/>
      <c r="BE4577" s="1"/>
      <c r="BI4577" s="1"/>
    </row>
    <row r="4578" spans="1:61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N4578" s="1"/>
      <c r="AB4578" s="1"/>
      <c r="AJ4578" s="1"/>
      <c r="AU4578" s="1"/>
      <c r="BE4578" s="1"/>
      <c r="BI4578" s="1"/>
    </row>
    <row r="4579" spans="1:61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N4579" s="1"/>
      <c r="AB4579" s="1"/>
      <c r="AJ4579" s="1"/>
      <c r="AU4579" s="1"/>
      <c r="BE4579" s="1"/>
      <c r="BI4579" s="1"/>
    </row>
    <row r="4580" spans="1:61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N4580" s="1"/>
      <c r="AB4580" s="1"/>
      <c r="AJ4580" s="1"/>
      <c r="AU4580" s="1"/>
      <c r="BE4580" s="1"/>
      <c r="BI4580" s="1"/>
    </row>
    <row r="4581" spans="1:61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N4581" s="1"/>
      <c r="AB4581" s="1"/>
      <c r="AJ4581" s="1"/>
      <c r="AU4581" s="1"/>
      <c r="BE4581" s="1"/>
      <c r="BI4581" s="1"/>
    </row>
    <row r="4582" spans="1:61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N4582" s="1"/>
      <c r="AB4582" s="1"/>
      <c r="AJ4582" s="1"/>
      <c r="AU4582" s="1"/>
      <c r="BE4582" s="1"/>
      <c r="BI4582" s="1"/>
    </row>
    <row r="4583" spans="1:61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N4583" s="1"/>
      <c r="AB4583" s="1"/>
      <c r="AJ4583" s="1"/>
      <c r="AU4583" s="1"/>
      <c r="BE4583" s="1"/>
      <c r="BI4583" s="1"/>
    </row>
    <row r="4584" spans="1:61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N4584" s="1"/>
      <c r="AB4584" s="1"/>
      <c r="AJ4584" s="1"/>
      <c r="AU4584" s="1"/>
      <c r="BE4584" s="1"/>
      <c r="BI4584" s="1"/>
    </row>
    <row r="4585" spans="1:61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N4585" s="1"/>
      <c r="AB4585" s="1"/>
      <c r="AJ4585" s="1"/>
      <c r="AU4585" s="1"/>
      <c r="BE4585" s="1"/>
      <c r="BI4585" s="1"/>
    </row>
    <row r="4586" spans="1:61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N4586" s="1"/>
      <c r="AB4586" s="1"/>
      <c r="AJ4586" s="1"/>
      <c r="AU4586" s="1"/>
      <c r="BE4586" s="1"/>
      <c r="BI4586" s="1"/>
    </row>
    <row r="4587" spans="1:61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N4587" s="1"/>
      <c r="AB4587" s="1"/>
      <c r="AJ4587" s="1"/>
      <c r="AU4587" s="1"/>
      <c r="BE4587" s="1"/>
      <c r="BI4587" s="1"/>
    </row>
    <row r="4588" spans="1:61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N4588" s="1"/>
      <c r="AB4588" s="1"/>
      <c r="AJ4588" s="1"/>
      <c r="AU4588" s="1"/>
      <c r="BE4588" s="1"/>
      <c r="BI4588" s="1"/>
    </row>
    <row r="4589" spans="1:61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N4589" s="1"/>
      <c r="AB4589" s="1"/>
      <c r="AJ4589" s="1"/>
      <c r="AU4589" s="1"/>
      <c r="BI4589" s="1"/>
    </row>
    <row r="4590" spans="1:61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N4590" s="1"/>
      <c r="AB4590" s="1"/>
      <c r="AJ4590" s="1"/>
      <c r="AU4590" s="1"/>
      <c r="BI4590" s="1"/>
    </row>
    <row r="4591" spans="1:61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N4591" s="1"/>
      <c r="AB4591" s="1"/>
      <c r="AJ4591" s="1"/>
      <c r="AU4591" s="1"/>
      <c r="BI4591" s="1"/>
    </row>
    <row r="4592" spans="1:61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N4592" s="1"/>
      <c r="AB4592" s="1"/>
      <c r="AJ4592" s="1"/>
      <c r="AU4592" s="1"/>
      <c r="BI4592" s="1"/>
    </row>
    <row r="4593" spans="1:61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N4593" s="1"/>
      <c r="AB4593" s="1"/>
      <c r="AJ4593" s="1"/>
      <c r="AU4593" s="1"/>
      <c r="BI4593" s="1"/>
    </row>
    <row r="4594" spans="1:61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N4594" s="1"/>
      <c r="AB4594" s="1"/>
      <c r="AJ4594" s="1"/>
      <c r="AU4594" s="1"/>
      <c r="BI4594" s="1"/>
    </row>
    <row r="4595" spans="1:61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N4595" s="1"/>
      <c r="AB4595" s="1"/>
      <c r="AJ4595" s="1"/>
      <c r="AU4595" s="1"/>
      <c r="BI4595" s="1"/>
    </row>
    <row r="4596" spans="1:61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N4596" s="1"/>
      <c r="AB4596" s="1"/>
      <c r="AJ4596" s="1"/>
      <c r="AU4596" s="1"/>
      <c r="BI4596" s="1"/>
    </row>
    <row r="4597" spans="1:61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N4597" s="1"/>
      <c r="AB4597" s="1"/>
      <c r="AJ4597" s="1"/>
      <c r="AU4597" s="1"/>
      <c r="BI4597" s="1"/>
    </row>
    <row r="4598" spans="1:61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N4598" s="1"/>
      <c r="AB4598" s="1"/>
      <c r="AJ4598" s="1"/>
      <c r="AU4598" s="1"/>
      <c r="BI4598" s="1"/>
    </row>
    <row r="4599" spans="1:61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N4599" s="1"/>
      <c r="AB4599" s="1"/>
      <c r="AJ4599" s="1"/>
      <c r="AU4599" s="1"/>
      <c r="BE4599" s="1"/>
      <c r="BI4599" s="1"/>
    </row>
    <row r="4600" spans="1:61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N4600" s="1"/>
      <c r="AB4600" s="1"/>
      <c r="AJ4600" s="1"/>
      <c r="AU4600" s="1"/>
      <c r="BE4600" s="1"/>
      <c r="BI4600" s="1"/>
    </row>
    <row r="4601" spans="1:61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N4601" s="1"/>
      <c r="AB4601" s="1"/>
      <c r="AJ4601" s="1"/>
      <c r="AU4601" s="1"/>
      <c r="BE4601" s="1"/>
      <c r="BI4601" s="1"/>
    </row>
    <row r="4602" spans="1:61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N4602" s="1"/>
      <c r="AB4602" s="1"/>
      <c r="AJ4602" s="1"/>
      <c r="AU4602" s="1"/>
      <c r="BE4602" s="1"/>
      <c r="BI4602" s="1"/>
    </row>
    <row r="4603" spans="1:61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N4603" s="1"/>
      <c r="AB4603" s="1"/>
      <c r="AJ4603" s="1"/>
      <c r="AU4603" s="1"/>
      <c r="BE4603" s="1"/>
      <c r="BI4603" s="1"/>
    </row>
    <row r="4604" spans="1:61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N4604" s="1"/>
      <c r="AB4604" s="1"/>
      <c r="AJ4604" s="1"/>
      <c r="AU4604" s="1"/>
      <c r="BE4604" s="1"/>
      <c r="BI4604" s="1"/>
    </row>
    <row r="4605" spans="1:61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N4605" s="1"/>
      <c r="AB4605" s="1"/>
      <c r="AJ4605" s="1"/>
      <c r="AU4605" s="1"/>
      <c r="BE4605" s="1"/>
      <c r="BI4605" s="1"/>
    </row>
    <row r="4606" spans="1:61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N4606" s="1"/>
      <c r="AB4606" s="1"/>
      <c r="AJ4606" s="1"/>
      <c r="AU4606" s="1"/>
      <c r="BE4606" s="1"/>
      <c r="BI4606" s="1"/>
    </row>
    <row r="4607" spans="1:61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N4607" s="1"/>
      <c r="AB4607" s="1"/>
      <c r="AJ4607" s="1"/>
      <c r="AU4607" s="1"/>
      <c r="BE4607" s="1"/>
      <c r="BI4607" s="1"/>
    </row>
    <row r="4608" spans="1:61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N4608" s="1"/>
      <c r="AB4608" s="1"/>
      <c r="AJ4608" s="1"/>
      <c r="AU4608" s="1"/>
      <c r="BE4608" s="1"/>
      <c r="BI4608" s="1"/>
    </row>
    <row r="4609" spans="1:61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N4609" s="1"/>
      <c r="AB4609" s="1"/>
      <c r="AJ4609" s="1"/>
      <c r="AU4609" s="1"/>
      <c r="BE4609" s="1"/>
      <c r="BI4609" s="1"/>
    </row>
    <row r="4610" spans="1:61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N4610" s="1"/>
      <c r="AB4610" s="1"/>
      <c r="AJ4610" s="1"/>
      <c r="AU4610" s="1"/>
      <c r="BE4610" s="1"/>
      <c r="BI4610" s="1"/>
    </row>
    <row r="4611" spans="1:61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N4611" s="1"/>
      <c r="AB4611" s="1"/>
      <c r="AJ4611" s="1"/>
      <c r="AU4611" s="1"/>
      <c r="BE4611" s="1"/>
      <c r="BI4611" s="1"/>
    </row>
    <row r="4612" spans="1:61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N4612" s="1"/>
      <c r="AB4612" s="1"/>
      <c r="AJ4612" s="1"/>
      <c r="AU4612" s="1"/>
      <c r="BE4612" s="1"/>
      <c r="BI4612" s="1"/>
    </row>
    <row r="4613" spans="1:61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N4613" s="1"/>
      <c r="AB4613" s="1"/>
      <c r="AJ4613" s="1"/>
      <c r="AU4613" s="1"/>
      <c r="BE4613" s="1"/>
      <c r="BI4613" s="1"/>
    </row>
    <row r="4614" spans="1:61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N4614" s="1"/>
      <c r="AB4614" s="1"/>
      <c r="AJ4614" s="1"/>
      <c r="AU4614" s="1"/>
      <c r="BE4614" s="1"/>
      <c r="BI4614" s="1"/>
    </row>
    <row r="4615" spans="1:61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N4615" s="1"/>
      <c r="AB4615" s="1"/>
      <c r="AJ4615" s="1"/>
      <c r="AU4615" s="1"/>
      <c r="BE4615" s="1"/>
      <c r="BI4615" s="1"/>
    </row>
    <row r="4616" spans="1:61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N4616" s="1"/>
      <c r="AB4616" s="1"/>
      <c r="AJ4616" s="1"/>
      <c r="AU4616" s="1"/>
      <c r="BE4616" s="1"/>
      <c r="BI4616" s="1"/>
    </row>
    <row r="4617" spans="1:61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N4617" s="1"/>
      <c r="AB4617" s="1"/>
      <c r="AJ4617" s="1"/>
      <c r="AU4617" s="1"/>
      <c r="BE4617" s="1"/>
      <c r="BI4617" s="1"/>
    </row>
    <row r="4618" spans="1:61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N4618" s="1"/>
      <c r="AB4618" s="1"/>
      <c r="AJ4618" s="1"/>
      <c r="AU4618" s="1"/>
      <c r="BE4618" s="1"/>
      <c r="BI4618" s="1"/>
    </row>
    <row r="4619" spans="1:61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N4619" s="1"/>
      <c r="AB4619" s="1"/>
      <c r="AJ4619" s="1"/>
      <c r="AU4619" s="1"/>
      <c r="BE4619" s="1"/>
      <c r="BI4619" s="1"/>
    </row>
    <row r="4620" spans="1:61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N4620" s="1"/>
      <c r="AB4620" s="1"/>
      <c r="AJ4620" s="1"/>
      <c r="AU4620" s="1"/>
      <c r="BE4620" s="1"/>
      <c r="BI4620" s="1"/>
    </row>
    <row r="4621" spans="1:61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N4621" s="1"/>
      <c r="AB4621" s="1"/>
      <c r="AJ4621" s="1"/>
      <c r="AU4621" s="1"/>
      <c r="BE4621" s="1"/>
      <c r="BI4621" s="1"/>
    </row>
    <row r="4622" spans="1:61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N4622" s="1"/>
      <c r="AB4622" s="1"/>
      <c r="AJ4622" s="1"/>
      <c r="AU4622" s="1"/>
      <c r="BE4622" s="1"/>
      <c r="BI4622" s="1"/>
    </row>
    <row r="4623" spans="1:61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N4623" s="1"/>
      <c r="AB4623" s="1"/>
      <c r="AJ4623" s="1"/>
      <c r="AU4623" s="1"/>
      <c r="BE4623" s="1"/>
      <c r="BI4623" s="1"/>
    </row>
    <row r="4624" spans="1:61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N4624" s="1"/>
      <c r="AB4624" s="1"/>
      <c r="AJ4624" s="1"/>
      <c r="AU4624" s="1"/>
      <c r="BI4624" s="1"/>
    </row>
    <row r="4625" spans="1:61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N4625" s="1"/>
      <c r="AB4625" s="1"/>
      <c r="AJ4625" s="1"/>
      <c r="AU4625" s="1"/>
      <c r="BI4625" s="1"/>
    </row>
    <row r="4626" spans="1:61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N4626" s="1"/>
      <c r="AB4626" s="1"/>
      <c r="AJ4626" s="1"/>
      <c r="AU4626" s="1"/>
      <c r="BI4626" s="1"/>
    </row>
    <row r="4627" spans="1:61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N4627" s="1"/>
      <c r="AB4627" s="1"/>
      <c r="AJ4627" s="1"/>
      <c r="AU4627" s="1"/>
      <c r="BI4627" s="1"/>
    </row>
    <row r="4628" spans="1:61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N4628" s="1"/>
      <c r="AB4628" s="1"/>
      <c r="AJ4628" s="1"/>
      <c r="AU4628" s="1"/>
      <c r="BI4628" s="1"/>
    </row>
    <row r="4629" spans="1:61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N4629" s="1"/>
      <c r="AB4629" s="1"/>
      <c r="AJ4629" s="1"/>
      <c r="AU4629" s="1"/>
      <c r="BI4629" s="1"/>
    </row>
    <row r="4630" spans="1:61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N4630" s="1"/>
      <c r="AB4630" s="1"/>
      <c r="AJ4630" s="1"/>
      <c r="AU4630" s="1"/>
      <c r="BI4630" s="1"/>
    </row>
    <row r="4631" spans="1:61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N4631" s="1"/>
      <c r="AB4631" s="1"/>
      <c r="AJ4631" s="1"/>
      <c r="AU4631" s="1"/>
      <c r="BI4631" s="1"/>
    </row>
    <row r="4632" spans="1:61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N4632" s="1"/>
      <c r="AB4632" s="1"/>
      <c r="AJ4632" s="1"/>
      <c r="AU4632" s="1"/>
      <c r="BI4632" s="1"/>
    </row>
    <row r="4633" spans="1:61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N4633" s="1"/>
      <c r="AB4633" s="1"/>
      <c r="AJ4633" s="1"/>
      <c r="AU4633" s="1"/>
      <c r="BI4633" s="1"/>
    </row>
    <row r="4634" spans="1:61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N4634" s="1"/>
      <c r="AB4634" s="1"/>
      <c r="AJ4634" s="1"/>
      <c r="AU4634" s="1"/>
      <c r="BI4634" s="1"/>
    </row>
    <row r="4635" spans="1:61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N4635" s="1"/>
      <c r="AB4635" s="1"/>
      <c r="AJ4635" s="1"/>
      <c r="AU4635" s="1"/>
      <c r="BI4635" s="1"/>
    </row>
    <row r="4636" spans="1:61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N4636" s="1"/>
      <c r="AB4636" s="1"/>
      <c r="AJ4636" s="1"/>
      <c r="AU4636" s="1"/>
      <c r="BI4636" s="1"/>
    </row>
    <row r="4637" spans="1:61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N4637" s="1"/>
      <c r="AB4637" s="1"/>
      <c r="AJ4637" s="1"/>
      <c r="AU4637" s="1"/>
      <c r="BI4637" s="1"/>
    </row>
    <row r="4638" spans="1:61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N4638" s="1"/>
      <c r="AB4638" s="1"/>
      <c r="AJ4638" s="1"/>
      <c r="AU4638" s="1"/>
      <c r="BI4638" s="1"/>
    </row>
    <row r="4639" spans="1:61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N4639" s="1"/>
      <c r="AB4639" s="1"/>
      <c r="AJ4639" s="1"/>
      <c r="AU4639" s="1"/>
      <c r="BI4639" s="1"/>
    </row>
    <row r="4640" spans="1:61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N4640" s="1"/>
      <c r="AB4640" s="1"/>
      <c r="AJ4640" s="1"/>
      <c r="AU4640" s="1"/>
      <c r="BI4640" s="1"/>
    </row>
    <row r="4641" spans="1:61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N4641" s="1"/>
      <c r="AB4641" s="1"/>
      <c r="AJ4641" s="1"/>
      <c r="AU4641" s="1"/>
      <c r="BE4641" s="1"/>
      <c r="BI4641" s="1"/>
    </row>
    <row r="4642" spans="1:61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N4642" s="1"/>
      <c r="AB4642" s="1"/>
      <c r="AJ4642" s="1"/>
      <c r="AU4642" s="1"/>
      <c r="BE4642" s="1"/>
      <c r="BI4642" s="1"/>
    </row>
    <row r="4643" spans="1:61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N4643" s="1"/>
      <c r="AB4643" s="1"/>
      <c r="AJ4643" s="1"/>
      <c r="AU4643" s="1"/>
      <c r="BE4643" s="1"/>
      <c r="BI4643" s="1"/>
    </row>
    <row r="4644" spans="1:61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N4644" s="1"/>
      <c r="AB4644" s="1"/>
      <c r="AJ4644" s="1"/>
      <c r="AU4644" s="1"/>
      <c r="BE4644" s="1"/>
      <c r="BI4644" s="1"/>
    </row>
    <row r="4645" spans="1:61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N4645" s="1"/>
      <c r="AB4645" s="1"/>
      <c r="AJ4645" s="1"/>
      <c r="AU4645" s="1"/>
      <c r="BE4645" s="1"/>
      <c r="BI4645" s="1"/>
    </row>
    <row r="4646" spans="1:61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N4646" s="1"/>
      <c r="AB4646" s="1"/>
      <c r="AJ4646" s="1"/>
      <c r="AU4646" s="1"/>
      <c r="BE4646" s="1"/>
      <c r="BI4646" s="1"/>
    </row>
    <row r="4647" spans="1:61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N4647" s="1"/>
      <c r="AB4647" s="1"/>
      <c r="AJ4647" s="1"/>
      <c r="AU4647" s="1"/>
      <c r="BE4647" s="1"/>
      <c r="BI4647" s="1"/>
    </row>
    <row r="4648" spans="1:61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N4648" s="1"/>
      <c r="AB4648" s="1"/>
      <c r="AJ4648" s="1"/>
      <c r="AU4648" s="1"/>
      <c r="BE4648" s="1"/>
      <c r="BI4648" s="1"/>
    </row>
    <row r="4649" spans="1:61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N4649" s="1"/>
      <c r="AB4649" s="1"/>
      <c r="AJ4649" s="1"/>
      <c r="AU4649" s="1"/>
      <c r="BE4649" s="1"/>
      <c r="BI4649" s="1"/>
    </row>
    <row r="4650" spans="1:61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N4650" s="1"/>
      <c r="AB4650" s="1"/>
      <c r="AJ4650" s="1"/>
      <c r="AU4650" s="1"/>
      <c r="BE4650" s="1"/>
      <c r="BI4650" s="1"/>
    </row>
    <row r="4651" spans="1:61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N4651" s="1"/>
      <c r="AB4651" s="1"/>
      <c r="AJ4651" s="1"/>
      <c r="AU4651" s="1"/>
      <c r="BE4651" s="1"/>
      <c r="BI4651" s="1"/>
    </row>
    <row r="4652" spans="1:61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N4652" s="1"/>
      <c r="AB4652" s="1"/>
      <c r="AJ4652" s="1"/>
      <c r="AU4652" s="1"/>
      <c r="BE4652" s="1"/>
      <c r="BI4652" s="1"/>
    </row>
    <row r="4653" spans="1:61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K4653" s="1"/>
      <c r="N4653" s="1"/>
      <c r="AJ4653" s="1"/>
      <c r="AM4653" s="1"/>
      <c r="AO4653" s="1"/>
      <c r="AV4653" s="1"/>
      <c r="BI4653" s="1"/>
    </row>
    <row r="4654" spans="1:61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K4654" s="1"/>
      <c r="N4654" s="1"/>
      <c r="AJ4654" s="1"/>
      <c r="AM4654" s="1"/>
      <c r="AO4654" s="1"/>
      <c r="AV4654" s="1"/>
      <c r="BI4654" s="1"/>
    </row>
    <row r="4655" spans="1:61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K4655" s="1"/>
      <c r="N4655" s="1"/>
      <c r="AJ4655" s="1"/>
      <c r="AM4655" s="1"/>
      <c r="AO4655" s="1"/>
      <c r="AV4655" s="1"/>
      <c r="BI4655" s="1"/>
    </row>
    <row r="4656" spans="1:61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K4656" s="1"/>
      <c r="N4656" s="1"/>
      <c r="AJ4656" s="1"/>
      <c r="AM4656" s="1"/>
      <c r="AO4656" s="1"/>
      <c r="AV4656" s="1"/>
      <c r="BI4656" s="1"/>
    </row>
    <row r="4657" spans="1:61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K4657" s="1"/>
      <c r="N4657" s="1"/>
      <c r="AJ4657" s="1"/>
      <c r="AM4657" s="1"/>
      <c r="AO4657" s="1"/>
      <c r="AV4657" s="1"/>
      <c r="BI4657" s="1"/>
    </row>
    <row r="4658" spans="1:61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K4658" s="1"/>
      <c r="N4658" s="1"/>
      <c r="AJ4658" s="1"/>
      <c r="AM4658" s="1"/>
      <c r="AO4658" s="1"/>
      <c r="AV4658" s="1"/>
      <c r="BE4658" s="1"/>
      <c r="BI4658" s="1"/>
    </row>
    <row r="4659" spans="1:61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K4659" s="1"/>
      <c r="N4659" s="1"/>
      <c r="AJ4659" s="1"/>
      <c r="AM4659" s="1"/>
      <c r="AO4659" s="1"/>
      <c r="AV4659" s="1"/>
      <c r="BE4659" s="1"/>
      <c r="BI4659" s="1"/>
    </row>
    <row r="4660" spans="1:61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K4660" s="1"/>
      <c r="N4660" s="1"/>
      <c r="AJ4660" s="1"/>
      <c r="AM4660" s="1"/>
      <c r="AO4660" s="1"/>
      <c r="AV4660" s="1"/>
      <c r="BE4660" s="1"/>
      <c r="BI4660" s="1"/>
    </row>
    <row r="4661" spans="1:61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K4661" s="1"/>
      <c r="N4661" s="1"/>
      <c r="AJ4661" s="1"/>
      <c r="AM4661" s="1"/>
      <c r="AO4661" s="1"/>
      <c r="AV4661" s="1"/>
      <c r="BE4661" s="1"/>
      <c r="BI4661" s="1"/>
    </row>
    <row r="4662" spans="1:61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K4662" s="1"/>
      <c r="N4662" s="1"/>
      <c r="AJ4662" s="1"/>
      <c r="AM4662" s="1"/>
      <c r="AO4662" s="1"/>
      <c r="AV4662" s="1"/>
      <c r="BE4662" s="1"/>
      <c r="BI4662" s="1"/>
    </row>
    <row r="4663" spans="1:61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K4663" s="1"/>
      <c r="N4663" s="1"/>
      <c r="AJ4663" s="1"/>
      <c r="AM4663" s="1"/>
      <c r="AO4663" s="1"/>
      <c r="AV4663" s="1"/>
      <c r="BE4663" s="1"/>
      <c r="BI4663" s="1"/>
    </row>
    <row r="4664" spans="1:61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K4664" s="1"/>
      <c r="N4664" s="1"/>
      <c r="AJ4664" s="1"/>
      <c r="AM4664" s="1"/>
      <c r="AO4664" s="1"/>
      <c r="AV4664" s="1"/>
      <c r="BE4664" s="1"/>
      <c r="BI4664" s="1"/>
    </row>
    <row r="4665" spans="1:61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K4665" s="1"/>
      <c r="N4665" s="1"/>
      <c r="AJ4665" s="1"/>
      <c r="AM4665" s="1"/>
      <c r="AO4665" s="1"/>
      <c r="AV4665" s="1"/>
      <c r="BE4665" s="1"/>
      <c r="BI4665" s="1"/>
    </row>
    <row r="4666" spans="1:61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K4666" s="1"/>
      <c r="N4666" s="1"/>
      <c r="AJ4666" s="1"/>
      <c r="AM4666" s="1"/>
      <c r="AO4666" s="1"/>
      <c r="AV4666" s="1"/>
      <c r="BE4666" s="1"/>
      <c r="BI4666" s="1"/>
    </row>
    <row r="4667" spans="1:61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K4667" s="1"/>
      <c r="N4667" s="1"/>
      <c r="AJ4667" s="1"/>
      <c r="AM4667" s="1"/>
      <c r="AO4667" s="1"/>
      <c r="AV4667" s="1"/>
      <c r="BE4667" s="1"/>
      <c r="BI4667" s="1"/>
    </row>
    <row r="4668" spans="1:61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K4668" s="1"/>
      <c r="N4668" s="1"/>
      <c r="AJ4668" s="1"/>
      <c r="AM4668" s="1"/>
      <c r="AO4668" s="1"/>
      <c r="AV4668" s="1"/>
      <c r="BE4668" s="1"/>
      <c r="BI4668" s="1"/>
    </row>
    <row r="4669" spans="1:61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K4669" s="1"/>
      <c r="N4669" s="1"/>
      <c r="AJ4669" s="1"/>
      <c r="AM4669" s="1"/>
      <c r="AO4669" s="1"/>
      <c r="AV4669" s="1"/>
      <c r="BE4669" s="1"/>
      <c r="BI4669" s="1"/>
    </row>
    <row r="4670" spans="1:61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K4670" s="1"/>
      <c r="N4670" s="1"/>
      <c r="AJ4670" s="1"/>
      <c r="AM4670" s="1"/>
      <c r="AO4670" s="1"/>
      <c r="AV4670" s="1"/>
      <c r="BE4670" s="1"/>
      <c r="BI4670" s="1"/>
    </row>
    <row r="4671" spans="1:61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K4671" s="1"/>
      <c r="N4671" s="1"/>
      <c r="AJ4671" s="1"/>
      <c r="AM4671" s="1"/>
      <c r="AO4671" s="1"/>
      <c r="AV4671" s="1"/>
      <c r="BE4671" s="1"/>
      <c r="BI4671" s="1"/>
    </row>
    <row r="4672" spans="1:61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K4672" s="1"/>
      <c r="N4672" s="1"/>
      <c r="AJ4672" s="1"/>
      <c r="AM4672" s="1"/>
      <c r="AO4672" s="1"/>
      <c r="AV4672" s="1"/>
      <c r="BE4672" s="1"/>
      <c r="BI4672" s="1"/>
    </row>
    <row r="4673" spans="1:61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K4673" s="1"/>
      <c r="N4673" s="1"/>
      <c r="AJ4673" s="1"/>
      <c r="AM4673" s="1"/>
      <c r="AO4673" s="1"/>
      <c r="AV4673" s="1"/>
      <c r="BE4673" s="1"/>
      <c r="BI4673" s="1"/>
    </row>
    <row r="4674" spans="1:61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K4674" s="1"/>
      <c r="N4674" s="1"/>
      <c r="AJ4674" s="1"/>
      <c r="AM4674" s="1"/>
      <c r="AO4674" s="1"/>
      <c r="AV4674" s="1"/>
      <c r="BE4674" s="1"/>
      <c r="BI4674" s="1"/>
    </row>
    <row r="4675" spans="1:61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K4675" s="1"/>
      <c r="N4675" s="1"/>
      <c r="AJ4675" s="1"/>
      <c r="AM4675" s="1"/>
      <c r="AO4675" s="1"/>
      <c r="AV4675" s="1"/>
      <c r="BI4675" s="1"/>
    </row>
    <row r="4676" spans="1:61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K4676" s="1"/>
      <c r="N4676" s="1"/>
      <c r="AJ4676" s="1"/>
      <c r="AM4676" s="1"/>
      <c r="AO4676" s="1"/>
      <c r="AV4676" s="1"/>
      <c r="BI4676" s="1"/>
    </row>
    <row r="4677" spans="1:61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K4677" s="1"/>
      <c r="N4677" s="1"/>
      <c r="AJ4677" s="1"/>
      <c r="AM4677" s="1"/>
      <c r="AO4677" s="1"/>
      <c r="AV4677" s="1"/>
      <c r="BI4677" s="1"/>
    </row>
    <row r="4678" spans="1:61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K4678" s="1"/>
      <c r="N4678" s="1"/>
      <c r="AJ4678" s="1"/>
      <c r="AM4678" s="1"/>
      <c r="AO4678" s="1"/>
      <c r="AV4678" s="1"/>
      <c r="BI4678" s="1"/>
    </row>
    <row r="4679" spans="1:61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K4679" s="1"/>
      <c r="N4679" s="1"/>
      <c r="AJ4679" s="1"/>
      <c r="AM4679" s="1"/>
      <c r="AO4679" s="1"/>
      <c r="AV4679" s="1"/>
      <c r="BI4679" s="1"/>
    </row>
    <row r="4680" spans="1:61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N4680" s="1"/>
      <c r="AJ4680" s="1"/>
      <c r="AM4680" s="1"/>
      <c r="AU4680" s="1"/>
      <c r="BI4680" s="1"/>
    </row>
    <row r="4681" spans="1:61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N4681" s="1"/>
      <c r="AJ4681" s="1"/>
      <c r="AM4681" s="1"/>
      <c r="AU4681" s="1"/>
      <c r="BI4681" s="1"/>
    </row>
    <row r="4682" spans="1:61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N4682" s="1"/>
      <c r="AJ4682" s="1"/>
      <c r="AM4682" s="1"/>
      <c r="AU4682" s="1"/>
      <c r="BI4682" s="1"/>
    </row>
    <row r="4683" spans="1:61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N4683" s="1"/>
      <c r="AJ4683" s="1"/>
      <c r="AM4683" s="1"/>
      <c r="AU4683" s="1"/>
      <c r="BI4683" s="1"/>
    </row>
    <row r="4684" spans="1:61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N4684" s="1"/>
      <c r="AJ4684" s="1"/>
      <c r="AM4684" s="1"/>
      <c r="AU4684" s="1"/>
      <c r="BI4684" s="1"/>
    </row>
    <row r="4685" spans="1:61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N4685" s="1"/>
      <c r="AJ4685" s="1"/>
      <c r="AM4685" s="1"/>
      <c r="AU4685" s="1"/>
      <c r="BI4685" s="1"/>
    </row>
    <row r="4686" spans="1:61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N4686" s="1"/>
      <c r="AJ4686" s="1"/>
      <c r="AM4686" s="1"/>
      <c r="AU4686" s="1"/>
      <c r="BI4686" s="1"/>
    </row>
    <row r="4687" spans="1:61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N4687" s="1"/>
      <c r="AJ4687" s="1"/>
      <c r="AM4687" s="1"/>
      <c r="AU4687" s="1"/>
      <c r="BI4687" s="1"/>
    </row>
    <row r="4688" spans="1:61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N4688" s="1"/>
      <c r="AJ4688" s="1"/>
      <c r="AM4688" s="1"/>
      <c r="AU4688" s="1"/>
      <c r="BI4688" s="1"/>
    </row>
    <row r="4689" spans="1:61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N4689" s="1"/>
      <c r="AJ4689" s="1"/>
      <c r="AM4689" s="1"/>
      <c r="AU4689" s="1"/>
      <c r="BI4689" s="1"/>
    </row>
    <row r="4690" spans="1:61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N4690" s="1"/>
      <c r="AJ4690" s="1"/>
      <c r="AM4690" s="1"/>
      <c r="AU4690" s="1"/>
      <c r="BI4690" s="1"/>
    </row>
    <row r="4691" spans="1:61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N4691" s="1"/>
      <c r="AJ4691" s="1"/>
      <c r="AM4691" s="1"/>
      <c r="AU4691" s="1"/>
      <c r="BI4691" s="1"/>
    </row>
    <row r="4692" spans="1:61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N4692" s="1"/>
      <c r="AJ4692" s="1"/>
      <c r="AM4692" s="1"/>
      <c r="AU4692" s="1"/>
      <c r="BI4692" s="1"/>
    </row>
    <row r="4693" spans="1:61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N4693" s="1"/>
      <c r="AJ4693" s="1"/>
      <c r="AM4693" s="1"/>
      <c r="AU4693" s="1"/>
      <c r="BI4693" s="1"/>
    </row>
    <row r="4694" spans="1:61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N4694" s="1"/>
      <c r="AJ4694" s="1"/>
      <c r="AM4694" s="1"/>
      <c r="AU4694" s="1"/>
      <c r="BI4694" s="1"/>
    </row>
    <row r="4695" spans="1:61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N4695" s="1"/>
      <c r="AJ4695" s="1"/>
      <c r="AM4695" s="1"/>
      <c r="AU4695" s="1"/>
      <c r="BI4695" s="1"/>
    </row>
    <row r="4696" spans="1:61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N4696" s="1"/>
      <c r="AJ4696" s="1"/>
      <c r="AM4696" s="1"/>
      <c r="AU4696" s="1"/>
      <c r="BI4696" s="1"/>
    </row>
    <row r="4697" spans="1:61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N4697" s="1"/>
      <c r="AJ4697" s="1"/>
      <c r="AM4697" s="1"/>
      <c r="AU4697" s="1"/>
      <c r="BI4697" s="1"/>
    </row>
    <row r="4698" spans="1:61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N4698" s="1"/>
      <c r="AJ4698" s="1"/>
      <c r="AM4698" s="1"/>
      <c r="AU4698" s="1"/>
      <c r="BI4698" s="1"/>
    </row>
    <row r="4699" spans="1:61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N4699" s="1"/>
      <c r="AJ4699" s="1"/>
      <c r="AM4699" s="1"/>
      <c r="AU4699" s="1"/>
      <c r="BI4699" s="1"/>
    </row>
    <row r="4700" spans="1:61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N4700" s="1"/>
      <c r="AJ4700" s="1"/>
      <c r="AM4700" s="1"/>
      <c r="AU4700" s="1"/>
      <c r="BI4700" s="1"/>
    </row>
    <row r="4701" spans="1:61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N4701" s="1"/>
      <c r="AJ4701" s="1"/>
      <c r="AM4701" s="1"/>
      <c r="AU4701" s="1"/>
      <c r="BI4701" s="1"/>
    </row>
    <row r="4702" spans="1:61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N4702" s="1"/>
      <c r="AJ4702" s="1"/>
      <c r="AM4702" s="1"/>
      <c r="AU4702" s="1"/>
      <c r="BI4702" s="1"/>
    </row>
    <row r="4703" spans="1:61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N4703" s="1"/>
      <c r="AJ4703" s="1"/>
      <c r="AM4703" s="1"/>
      <c r="AU4703" s="1"/>
      <c r="BI4703" s="1"/>
    </row>
    <row r="4704" spans="1:61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N4704" s="1"/>
      <c r="AJ4704" s="1"/>
      <c r="AM4704" s="1"/>
      <c r="AU4704" s="1"/>
      <c r="BI4704" s="1"/>
    </row>
    <row r="4705" spans="1:61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N4705" s="1"/>
      <c r="AJ4705" s="1"/>
      <c r="AM4705" s="1"/>
      <c r="AU4705" s="1"/>
      <c r="BI4705" s="1"/>
    </row>
    <row r="4706" spans="1:61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N4706" s="1"/>
      <c r="AJ4706" s="1"/>
      <c r="AM4706" s="1"/>
      <c r="AU4706" s="1"/>
      <c r="BI4706" s="1"/>
    </row>
    <row r="4707" spans="1:61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N4707" s="1"/>
      <c r="AJ4707" s="1"/>
      <c r="AM4707" s="1"/>
      <c r="AU4707" s="1"/>
      <c r="BI4707" s="1"/>
    </row>
    <row r="4708" spans="1:61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N4708" s="1"/>
      <c r="AJ4708" s="1"/>
      <c r="AM4708" s="1"/>
      <c r="AU4708" s="1"/>
      <c r="BI4708" s="1"/>
    </row>
    <row r="4709" spans="1:61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N4709" s="1"/>
      <c r="AJ4709" s="1"/>
      <c r="AM4709" s="1"/>
      <c r="AU4709" s="1"/>
      <c r="BI4709" s="1"/>
    </row>
    <row r="4710" spans="1:61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N4710" s="1"/>
      <c r="AJ4710" s="1"/>
      <c r="AM4710" s="1"/>
      <c r="AU4710" s="1"/>
      <c r="BI4710" s="1"/>
    </row>
    <row r="4711" spans="1:61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N4711" s="1"/>
      <c r="AJ4711" s="1"/>
      <c r="AM4711" s="1"/>
      <c r="AU4711" s="1"/>
      <c r="BI4711" s="1"/>
    </row>
    <row r="4712" spans="1:61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N4712" s="1"/>
      <c r="AJ4712" s="1"/>
      <c r="AM4712" s="1"/>
      <c r="AU4712" s="1"/>
      <c r="BI4712" s="1"/>
    </row>
    <row r="4713" spans="1:61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N4713" s="1"/>
      <c r="AJ4713" s="1"/>
      <c r="AM4713" s="1"/>
      <c r="AU4713" s="1"/>
      <c r="BI4713" s="1"/>
    </row>
    <row r="4714" spans="1:61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N4714" s="1"/>
      <c r="AJ4714" s="1"/>
      <c r="AM4714" s="1"/>
      <c r="AU4714" s="1"/>
      <c r="BI4714" s="1"/>
    </row>
    <row r="4715" spans="1:61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N4715" s="1"/>
      <c r="AJ4715" s="1"/>
      <c r="AM4715" s="1"/>
      <c r="AU4715" s="1"/>
      <c r="BI4715" s="1"/>
    </row>
    <row r="4716" spans="1:61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N4716" s="1"/>
      <c r="AJ4716" s="1"/>
      <c r="AM4716" s="1"/>
      <c r="AU4716" s="1"/>
      <c r="BI4716" s="1"/>
    </row>
    <row r="4717" spans="1:61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N4717" s="1"/>
      <c r="AJ4717" s="1"/>
      <c r="AM4717" s="1"/>
      <c r="AU4717" s="1"/>
      <c r="BI4717" s="1"/>
    </row>
    <row r="4718" spans="1:61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N4718" s="1"/>
      <c r="AJ4718" s="1"/>
      <c r="AM4718" s="1"/>
      <c r="AU4718" s="1"/>
      <c r="BI4718" s="1"/>
    </row>
    <row r="4719" spans="1:61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N4719" s="1"/>
      <c r="AJ4719" s="1"/>
      <c r="AM4719" s="1"/>
      <c r="AU4719" s="1"/>
      <c r="BI4719" s="1"/>
    </row>
    <row r="4720" spans="1:61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N4720" s="1"/>
      <c r="AJ4720" s="1"/>
      <c r="AM4720" s="1"/>
      <c r="AU4720" s="1"/>
      <c r="BI4720" s="1"/>
    </row>
    <row r="4721" spans="1:61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N4721" s="1"/>
      <c r="AJ4721" s="1"/>
      <c r="AM4721" s="1"/>
      <c r="AU4721" s="1"/>
      <c r="BI4721" s="1"/>
    </row>
    <row r="4722" spans="1:61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N4722" s="1"/>
      <c r="AJ4722" s="1"/>
      <c r="AM4722" s="1"/>
      <c r="AU4722" s="1"/>
      <c r="BI4722" s="1"/>
    </row>
    <row r="4723" spans="1:61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N4723" s="1"/>
      <c r="AJ4723" s="1"/>
      <c r="AM4723" s="1"/>
      <c r="AU4723" s="1"/>
      <c r="BI4723" s="1"/>
    </row>
    <row r="4724" spans="1:61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N4724" s="1"/>
      <c r="AJ4724" s="1"/>
      <c r="AM4724" s="1"/>
      <c r="AU4724" s="1"/>
      <c r="BI4724" s="1"/>
    </row>
    <row r="4725" spans="1:61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N4725" s="1"/>
      <c r="AJ4725" s="1"/>
      <c r="AM4725" s="1"/>
      <c r="AU4725" s="1"/>
      <c r="BI4725" s="1"/>
    </row>
    <row r="4726" spans="1:61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N4726" s="1"/>
      <c r="AJ4726" s="1"/>
      <c r="AM4726" s="1"/>
      <c r="AU4726" s="1"/>
      <c r="BI4726" s="1"/>
    </row>
    <row r="4727" spans="1:61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N4727" s="1"/>
      <c r="AJ4727" s="1"/>
      <c r="AM4727" s="1"/>
      <c r="AU4727" s="1"/>
      <c r="BI4727" s="1"/>
    </row>
    <row r="4728" spans="1:61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N4728" s="1"/>
      <c r="AJ4728" s="1"/>
      <c r="AM4728" s="1"/>
      <c r="AU4728" s="1"/>
      <c r="BI4728" s="1"/>
    </row>
    <row r="4729" spans="1:61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N4729" s="1"/>
      <c r="AJ4729" s="1"/>
      <c r="AM4729" s="1"/>
      <c r="AU4729" s="1"/>
      <c r="BI4729" s="1"/>
    </row>
    <row r="4730" spans="1:61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N4730" s="1"/>
      <c r="AJ4730" s="1"/>
      <c r="AM4730" s="1"/>
      <c r="AU4730" s="1"/>
      <c r="BI4730" s="1"/>
    </row>
    <row r="4731" spans="1:61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N4731" s="1"/>
      <c r="AJ4731" s="1"/>
      <c r="AM4731" s="1"/>
      <c r="AU4731" s="1"/>
      <c r="BI4731" s="1"/>
    </row>
    <row r="4732" spans="1:61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N4732" s="1"/>
      <c r="AJ4732" s="1"/>
      <c r="AM4732" s="1"/>
      <c r="AU4732" s="1"/>
      <c r="BI4732" s="1"/>
    </row>
    <row r="4733" spans="1:61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N4733" s="1"/>
      <c r="AJ4733" s="1"/>
      <c r="AM4733" s="1"/>
      <c r="AU4733" s="1"/>
      <c r="BI4733" s="1"/>
    </row>
    <row r="4734" spans="1:61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N4734" s="1"/>
      <c r="AJ4734" s="1"/>
      <c r="AM4734" s="1"/>
      <c r="AU4734" s="1"/>
      <c r="BI4734" s="1"/>
    </row>
    <row r="4735" spans="1:61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N4735" s="1"/>
      <c r="AJ4735" s="1"/>
      <c r="AM4735" s="1"/>
      <c r="AU4735" s="1"/>
      <c r="BI4735" s="1"/>
    </row>
    <row r="4736" spans="1:61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N4736" s="1"/>
      <c r="AJ4736" s="1"/>
      <c r="AM4736" s="1"/>
      <c r="AU4736" s="1"/>
      <c r="BI4736" s="1"/>
    </row>
    <row r="4737" spans="1:61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N4737" s="1"/>
      <c r="AJ4737" s="1"/>
      <c r="AM4737" s="1"/>
      <c r="AU4737" s="1"/>
      <c r="BI4737" s="1"/>
    </row>
    <row r="4738" spans="1:61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N4738" s="1"/>
      <c r="AJ4738" s="1"/>
      <c r="AM4738" s="1"/>
      <c r="AU4738" s="1"/>
      <c r="BI4738" s="1"/>
    </row>
    <row r="4739" spans="1:61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N4739" s="1"/>
      <c r="AJ4739" s="1"/>
      <c r="AM4739" s="1"/>
      <c r="AU4739" s="1"/>
      <c r="BI4739" s="1"/>
    </row>
    <row r="4740" spans="1:61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N4740" s="1"/>
      <c r="AJ4740" s="1"/>
      <c r="AM4740" s="1"/>
      <c r="AU4740" s="1"/>
      <c r="BI4740" s="1"/>
    </row>
    <row r="4741" spans="1:61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N4741" s="1"/>
      <c r="AJ4741" s="1"/>
      <c r="AM4741" s="1"/>
      <c r="AU4741" s="1"/>
      <c r="BI4741" s="1"/>
    </row>
    <row r="4742" spans="1:61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N4742" s="1"/>
      <c r="AJ4742" s="1"/>
      <c r="AM4742" s="1"/>
      <c r="AU4742" s="1"/>
      <c r="BI4742" s="1"/>
    </row>
    <row r="4743" spans="1:61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N4743" s="1"/>
      <c r="AJ4743" s="1"/>
      <c r="AM4743" s="1"/>
      <c r="AU4743" s="1"/>
      <c r="BI4743" s="1"/>
    </row>
    <row r="4744" spans="1:61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N4744" s="1"/>
      <c r="AJ4744" s="1"/>
      <c r="AM4744" s="1"/>
      <c r="AU4744" s="1"/>
      <c r="BI4744" s="1"/>
    </row>
    <row r="4745" spans="1:61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N4745" s="1"/>
      <c r="AJ4745" s="1"/>
      <c r="AM4745" s="1"/>
      <c r="AU4745" s="1"/>
      <c r="BI4745" s="1"/>
    </row>
    <row r="4746" spans="1:61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N4746" s="1"/>
      <c r="AJ4746" s="1"/>
      <c r="AM4746" s="1"/>
      <c r="AU4746" s="1"/>
      <c r="BI4746" s="1"/>
    </row>
    <row r="4747" spans="1:61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N4747" s="1"/>
      <c r="AJ4747" s="1"/>
      <c r="AM4747" s="1"/>
      <c r="AU4747" s="1"/>
      <c r="BI4747" s="1"/>
    </row>
    <row r="4748" spans="1:61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N4748" s="1"/>
      <c r="AJ4748" s="1"/>
      <c r="AM4748" s="1"/>
      <c r="AU4748" s="1"/>
      <c r="BI4748" s="1"/>
    </row>
    <row r="4749" spans="1:61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N4749" s="1"/>
      <c r="AJ4749" s="1"/>
      <c r="AM4749" s="1"/>
      <c r="AU4749" s="1"/>
      <c r="BI4749" s="1"/>
    </row>
    <row r="4750" spans="1:61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N4750" s="1"/>
      <c r="AJ4750" s="1"/>
      <c r="AM4750" s="1"/>
      <c r="AU4750" s="1"/>
      <c r="BI4750" s="1"/>
    </row>
    <row r="4751" spans="1:61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N4751" s="1"/>
      <c r="AJ4751" s="1"/>
      <c r="AM4751" s="1"/>
      <c r="AU4751" s="1"/>
      <c r="BI4751" s="1"/>
    </row>
    <row r="4752" spans="1:61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N4752" s="1"/>
      <c r="AJ4752" s="1"/>
      <c r="AM4752" s="1"/>
      <c r="AU4752" s="1"/>
      <c r="BI4752" s="1"/>
    </row>
    <row r="4753" spans="1:61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N4753" s="1"/>
      <c r="AJ4753" s="1"/>
      <c r="AM4753" s="1"/>
      <c r="AU4753" s="1"/>
      <c r="BI4753" s="1"/>
    </row>
    <row r="4754" spans="1:61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N4754" s="1"/>
      <c r="AJ4754" s="1"/>
      <c r="AM4754" s="1"/>
      <c r="AU4754" s="1"/>
      <c r="BI4754" s="1"/>
    </row>
    <row r="4755" spans="1:61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N4755" s="1"/>
      <c r="AJ4755" s="1"/>
      <c r="AM4755" s="1"/>
      <c r="AU4755" s="1"/>
      <c r="BI4755" s="1"/>
    </row>
    <row r="4756" spans="1:61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N4756" s="1"/>
      <c r="AJ4756" s="1"/>
      <c r="AM4756" s="1"/>
      <c r="AU4756" s="1"/>
      <c r="BI4756" s="1"/>
    </row>
    <row r="4757" spans="1:61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N4757" s="1"/>
      <c r="AJ4757" s="1"/>
      <c r="AM4757" s="1"/>
      <c r="AU4757" s="1"/>
      <c r="BI4757" s="1"/>
    </row>
    <row r="4758" spans="1:61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N4758" s="1"/>
      <c r="AJ4758" s="1"/>
      <c r="AM4758" s="1"/>
      <c r="AU4758" s="1"/>
      <c r="BI4758" s="1"/>
    </row>
    <row r="4759" spans="1:61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N4759" s="1"/>
      <c r="AJ4759" s="1"/>
      <c r="AM4759" s="1"/>
      <c r="AU4759" s="1"/>
      <c r="BI4759" s="1"/>
    </row>
    <row r="4760" spans="1:61" x14ac:dyDescent="0.2">
      <c r="A4760" s="1"/>
      <c r="B4760" s="1"/>
      <c r="C4760" s="1"/>
      <c r="D4760" s="1"/>
      <c r="E4760" s="1"/>
      <c r="G4760" s="1"/>
      <c r="H4760" s="1"/>
      <c r="I4760" s="1"/>
      <c r="N4760" s="1"/>
      <c r="AJ4760" s="1"/>
    </row>
    <row r="4761" spans="1:61" x14ac:dyDescent="0.2">
      <c r="A4761" s="1"/>
      <c r="B4761" s="1"/>
      <c r="C4761" s="1"/>
      <c r="D4761" s="1"/>
      <c r="E4761" s="1"/>
      <c r="G4761" s="1"/>
      <c r="H4761" s="1"/>
      <c r="I4761" s="1"/>
      <c r="N4761" s="1"/>
      <c r="AJ4761" s="1"/>
    </row>
    <row r="4762" spans="1:61" x14ac:dyDescent="0.2">
      <c r="A4762" s="1"/>
      <c r="B4762" s="1"/>
      <c r="C4762" s="1"/>
      <c r="D4762" s="1"/>
      <c r="E4762" s="1"/>
      <c r="G4762" s="1"/>
      <c r="H4762" s="1"/>
      <c r="I4762" s="1"/>
      <c r="N4762" s="1"/>
      <c r="AJ4762" s="1"/>
    </row>
    <row r="4763" spans="1:61" x14ac:dyDescent="0.2">
      <c r="A4763" s="1"/>
      <c r="B4763" s="1"/>
      <c r="C4763" s="1"/>
      <c r="D4763" s="1"/>
      <c r="E4763" s="1"/>
      <c r="G4763" s="1"/>
      <c r="H4763" s="1"/>
      <c r="I4763" s="1"/>
      <c r="N4763" s="1"/>
      <c r="AJ4763" s="1"/>
    </row>
    <row r="4764" spans="1:61" x14ac:dyDescent="0.2">
      <c r="A4764" s="1"/>
      <c r="B4764" s="1"/>
      <c r="C4764" s="1"/>
      <c r="D4764" s="1"/>
      <c r="E4764" s="1"/>
      <c r="G4764" s="1"/>
      <c r="H4764" s="1"/>
      <c r="I4764" s="1"/>
      <c r="N4764" s="1"/>
      <c r="AJ4764" s="1"/>
    </row>
    <row r="4765" spans="1:61" x14ac:dyDescent="0.2">
      <c r="A4765" s="1"/>
      <c r="B4765" s="1"/>
      <c r="C4765" s="1"/>
      <c r="D4765" s="1"/>
      <c r="E4765" s="1"/>
      <c r="G4765" s="1"/>
      <c r="H4765" s="1"/>
      <c r="I4765" s="1"/>
      <c r="N4765" s="1"/>
      <c r="AJ4765" s="1"/>
    </row>
    <row r="4766" spans="1:61" x14ac:dyDescent="0.2">
      <c r="A4766" s="1"/>
      <c r="B4766" s="1"/>
      <c r="C4766" s="1"/>
      <c r="D4766" s="1"/>
      <c r="E4766" s="1"/>
      <c r="G4766" s="1"/>
      <c r="H4766" s="1"/>
      <c r="I4766" s="1"/>
      <c r="N4766" s="1"/>
      <c r="AJ4766" s="1"/>
    </row>
    <row r="4767" spans="1:61" x14ac:dyDescent="0.2">
      <c r="A4767" s="1"/>
      <c r="B4767" s="1"/>
      <c r="C4767" s="1"/>
      <c r="D4767" s="1"/>
      <c r="E4767" s="1"/>
      <c r="G4767" s="1"/>
      <c r="H4767" s="1"/>
      <c r="I4767" s="1"/>
      <c r="N4767" s="1"/>
      <c r="AB4767" s="1"/>
      <c r="AJ4767" s="1"/>
      <c r="AO4767" s="1"/>
    </row>
    <row r="4768" spans="1:61" x14ac:dyDescent="0.2">
      <c r="A4768" s="1"/>
      <c r="B4768" s="1"/>
      <c r="C4768" s="1"/>
      <c r="D4768" s="1"/>
      <c r="E4768" s="1"/>
      <c r="G4768" s="1"/>
      <c r="H4768" s="1"/>
      <c r="I4768" s="1"/>
      <c r="N4768" s="1"/>
      <c r="AB4768" s="1"/>
      <c r="AJ4768" s="1"/>
      <c r="AO4768" s="1"/>
    </row>
    <row r="4769" spans="1:61" x14ac:dyDescent="0.2">
      <c r="A4769" s="1"/>
      <c r="B4769" s="1"/>
      <c r="C4769" s="1"/>
      <c r="D4769" s="1"/>
      <c r="E4769" s="1"/>
      <c r="G4769" s="1"/>
      <c r="H4769" s="1"/>
      <c r="I4769" s="1"/>
      <c r="N4769" s="1"/>
      <c r="AB4769" s="1"/>
      <c r="AJ4769" s="1"/>
      <c r="AO4769" s="1"/>
    </row>
    <row r="4770" spans="1:61" x14ac:dyDescent="0.2">
      <c r="A4770" s="1"/>
      <c r="B4770" s="1"/>
      <c r="C4770" s="1"/>
      <c r="D4770" s="1"/>
      <c r="E4770" s="1"/>
      <c r="G4770" s="1"/>
      <c r="H4770" s="1"/>
      <c r="I4770" s="1"/>
      <c r="N4770" s="1"/>
      <c r="AJ4770" s="1"/>
      <c r="AO4770" s="1"/>
      <c r="AU4770" s="1"/>
      <c r="BI4770" s="1"/>
    </row>
    <row r="4771" spans="1:61" x14ac:dyDescent="0.2">
      <c r="A4771" s="1"/>
      <c r="B4771" s="1"/>
      <c r="C4771" s="1"/>
      <c r="D4771" s="1"/>
      <c r="E4771" s="1"/>
      <c r="G4771" s="1"/>
      <c r="H4771" s="1"/>
      <c r="I4771" s="1"/>
      <c r="N4771" s="1"/>
      <c r="AJ4771" s="1"/>
      <c r="AO4771" s="1"/>
      <c r="AU4771" s="1"/>
      <c r="BI4771" s="1"/>
    </row>
    <row r="4772" spans="1:61" x14ac:dyDescent="0.2">
      <c r="A4772" s="1"/>
      <c r="B4772" s="1"/>
      <c r="C4772" s="1"/>
      <c r="D4772" s="1"/>
      <c r="E4772" s="1"/>
      <c r="G4772" s="1"/>
      <c r="H4772" s="1"/>
      <c r="I4772" s="1"/>
      <c r="N4772" s="1"/>
      <c r="AJ4772" s="1"/>
      <c r="AO4772" s="1"/>
      <c r="AU4772" s="1"/>
      <c r="BI4772" s="1"/>
    </row>
    <row r="4773" spans="1:61" x14ac:dyDescent="0.2">
      <c r="A4773" s="1"/>
      <c r="B4773" s="1"/>
      <c r="C4773" s="1"/>
      <c r="D4773" s="1"/>
      <c r="E4773" s="1"/>
      <c r="G4773" s="1"/>
      <c r="H4773" s="1"/>
      <c r="I4773" s="1"/>
      <c r="N4773" s="1"/>
      <c r="AE4773" s="1"/>
      <c r="AJ4773" s="1"/>
      <c r="AO4773" s="1"/>
      <c r="AU4773" s="1"/>
      <c r="AW4773" s="1"/>
      <c r="BI4773" s="1"/>
    </row>
    <row r="4774" spans="1:61" x14ac:dyDescent="0.2">
      <c r="A4774" s="1"/>
      <c r="B4774" s="1"/>
      <c r="C4774" s="1"/>
      <c r="D4774" s="1"/>
      <c r="E4774" s="1"/>
      <c r="G4774" s="1"/>
      <c r="H4774" s="1"/>
      <c r="I4774" s="1"/>
      <c r="N4774" s="1"/>
      <c r="AE4774" s="1"/>
      <c r="AJ4774" s="1"/>
      <c r="AO4774" s="1"/>
      <c r="AU4774" s="1"/>
      <c r="AW4774" s="1"/>
      <c r="BI4774" s="1"/>
    </row>
    <row r="4775" spans="1:61" x14ac:dyDescent="0.2">
      <c r="A4775" s="1"/>
      <c r="B4775" s="1"/>
      <c r="C4775" s="1"/>
      <c r="D4775" s="1"/>
      <c r="E4775" s="1"/>
      <c r="G4775" s="1"/>
      <c r="H4775" s="1"/>
      <c r="I4775" s="1"/>
      <c r="N4775" s="1"/>
      <c r="AE4775" s="1"/>
      <c r="AJ4775" s="1"/>
      <c r="AO4775" s="1"/>
      <c r="AU4775" s="1"/>
      <c r="AW4775" s="1"/>
      <c r="BI4775" s="1"/>
    </row>
    <row r="4776" spans="1:61" x14ac:dyDescent="0.2">
      <c r="A4776" s="1"/>
      <c r="B4776" s="1"/>
      <c r="C4776" s="1"/>
      <c r="D4776" s="1"/>
      <c r="E4776" s="1"/>
      <c r="G4776" s="1"/>
      <c r="H4776" s="1"/>
      <c r="I4776" s="1"/>
      <c r="N4776" s="1"/>
      <c r="AE4776" s="1"/>
      <c r="AJ4776" s="1"/>
      <c r="AO4776" s="1"/>
      <c r="AU4776" s="1"/>
      <c r="AW4776" s="1"/>
      <c r="BI4776" s="1"/>
    </row>
    <row r="4777" spans="1:61" x14ac:dyDescent="0.2">
      <c r="A4777" s="1"/>
      <c r="B4777" s="1"/>
      <c r="C4777" s="1"/>
      <c r="D4777" s="1"/>
      <c r="E4777" s="1"/>
      <c r="G4777" s="1"/>
      <c r="H4777" s="1"/>
      <c r="I4777" s="1"/>
      <c r="N4777" s="1"/>
      <c r="AE4777" s="1"/>
      <c r="AJ4777" s="1"/>
      <c r="AO4777" s="1"/>
      <c r="AU4777" s="1"/>
      <c r="AW4777" s="1"/>
      <c r="BI4777" s="1"/>
    </row>
    <row r="4778" spans="1:61" x14ac:dyDescent="0.2">
      <c r="A4778" s="1"/>
      <c r="B4778" s="1"/>
      <c r="C4778" s="1"/>
      <c r="D4778" s="1"/>
      <c r="E4778" s="1"/>
      <c r="G4778" s="1"/>
      <c r="H4778" s="1"/>
      <c r="I4778" s="1"/>
      <c r="N4778" s="1"/>
      <c r="AE4778" s="1"/>
      <c r="AJ4778" s="1"/>
      <c r="AO4778" s="1"/>
      <c r="AU4778" s="1"/>
      <c r="AW4778" s="1"/>
      <c r="BI4778" s="1"/>
    </row>
    <row r="4779" spans="1:61" x14ac:dyDescent="0.2">
      <c r="A4779" s="1"/>
      <c r="B4779" s="1"/>
      <c r="C4779" s="1"/>
      <c r="D4779" s="1"/>
      <c r="E4779" s="1"/>
      <c r="G4779" s="1"/>
      <c r="H4779" s="1"/>
      <c r="I4779" s="1"/>
      <c r="N4779" s="1"/>
      <c r="AE4779" s="1"/>
      <c r="AJ4779" s="1"/>
      <c r="AO4779" s="1"/>
      <c r="AU4779" s="1"/>
      <c r="AW4779" s="1"/>
      <c r="BI4779" s="1"/>
    </row>
    <row r="4780" spans="1:61" x14ac:dyDescent="0.2">
      <c r="A4780" s="1"/>
      <c r="B4780" s="1"/>
      <c r="C4780" s="1"/>
      <c r="D4780" s="1"/>
      <c r="E4780" s="1"/>
      <c r="G4780" s="1"/>
      <c r="H4780" s="1"/>
      <c r="I4780" s="1"/>
      <c r="N4780" s="1"/>
      <c r="AE4780" s="1"/>
      <c r="AJ4780" s="1"/>
      <c r="AO4780" s="1"/>
      <c r="AU4780" s="1"/>
      <c r="AW4780" s="1"/>
      <c r="BI4780" s="1"/>
    </row>
    <row r="4781" spans="1:61" x14ac:dyDescent="0.2">
      <c r="A4781" s="1"/>
      <c r="B4781" s="1"/>
      <c r="C4781" s="1"/>
      <c r="D4781" s="1"/>
      <c r="E4781" s="1"/>
      <c r="G4781" s="1"/>
      <c r="H4781" s="1"/>
      <c r="I4781" s="1"/>
      <c r="N4781" s="1"/>
      <c r="AJ4781" s="1"/>
      <c r="AO4781" s="1"/>
      <c r="AU4781" s="1"/>
      <c r="BI4781" s="1"/>
    </row>
    <row r="4782" spans="1:61" x14ac:dyDescent="0.2">
      <c r="A4782" s="1"/>
      <c r="B4782" s="1"/>
      <c r="C4782" s="1"/>
      <c r="D4782" s="1"/>
      <c r="E4782" s="1"/>
      <c r="G4782" s="1"/>
      <c r="H4782" s="1"/>
      <c r="I4782" s="1"/>
      <c r="N4782" s="1"/>
      <c r="AJ4782" s="1"/>
      <c r="AO4782" s="1"/>
      <c r="AU4782" s="1"/>
      <c r="AW4782" s="1"/>
      <c r="BI4782" s="1"/>
    </row>
    <row r="4783" spans="1:61" x14ac:dyDescent="0.2">
      <c r="A4783" s="1"/>
      <c r="B4783" s="1"/>
      <c r="C4783" s="1"/>
      <c r="D4783" s="1"/>
      <c r="E4783" s="1"/>
      <c r="G4783" s="1"/>
      <c r="H4783" s="1"/>
      <c r="I4783" s="1"/>
      <c r="N4783" s="1"/>
      <c r="AJ4783" s="1"/>
      <c r="AO4783" s="1"/>
      <c r="AU4783" s="1"/>
      <c r="BI4783" s="1"/>
    </row>
    <row r="4784" spans="1:61" x14ac:dyDescent="0.2">
      <c r="A4784" s="1"/>
      <c r="B4784" s="1"/>
      <c r="C4784" s="1"/>
      <c r="D4784" s="1"/>
      <c r="E4784" s="1"/>
      <c r="G4784" s="1"/>
      <c r="H4784" s="1"/>
      <c r="I4784" s="1"/>
      <c r="N4784" s="1"/>
      <c r="AJ4784" s="1"/>
      <c r="AO4784" s="1"/>
      <c r="AU4784" s="1"/>
      <c r="BI4784" s="1"/>
    </row>
    <row r="4785" spans="1:61" x14ac:dyDescent="0.2">
      <c r="A4785" s="1"/>
      <c r="B4785" s="1"/>
      <c r="C4785" s="1"/>
      <c r="D4785" s="1"/>
      <c r="E4785" s="1"/>
      <c r="G4785" s="1"/>
      <c r="H4785" s="1"/>
      <c r="I4785" s="1"/>
      <c r="N4785" s="1"/>
      <c r="AJ4785" s="1"/>
      <c r="AO4785" s="1"/>
      <c r="AU4785" s="1"/>
      <c r="BI4785" s="1"/>
    </row>
    <row r="4786" spans="1:61" x14ac:dyDescent="0.2">
      <c r="A4786" s="1"/>
      <c r="B4786" s="1"/>
      <c r="C4786" s="1"/>
      <c r="D4786" s="1"/>
      <c r="E4786" s="1"/>
      <c r="G4786" s="1"/>
      <c r="H4786" s="1"/>
      <c r="I4786" s="1"/>
      <c r="N4786" s="1"/>
      <c r="AJ4786" s="1"/>
      <c r="AO4786" s="1"/>
      <c r="AU4786" s="1"/>
      <c r="AW4786" s="1"/>
      <c r="BI4786" s="1"/>
    </row>
    <row r="4787" spans="1:61" x14ac:dyDescent="0.2">
      <c r="A4787" s="1"/>
      <c r="B4787" s="1"/>
      <c r="C4787" s="1"/>
      <c r="D4787" s="1"/>
      <c r="E4787" s="1"/>
      <c r="G4787" s="1"/>
      <c r="H4787" s="1"/>
      <c r="I4787" s="1"/>
      <c r="N4787" s="1"/>
      <c r="AJ4787" s="1"/>
      <c r="AO4787" s="1"/>
      <c r="AU4787" s="1"/>
      <c r="AW4787" s="1"/>
      <c r="BI4787" s="1"/>
    </row>
    <row r="4788" spans="1:61" x14ac:dyDescent="0.2">
      <c r="A4788" s="1"/>
      <c r="B4788" s="1"/>
      <c r="C4788" s="1"/>
      <c r="D4788" s="1"/>
      <c r="E4788" s="1"/>
      <c r="G4788" s="1"/>
      <c r="H4788" s="1"/>
      <c r="I4788" s="1"/>
      <c r="N4788" s="1"/>
      <c r="AJ4788" s="1"/>
      <c r="AO4788" s="1"/>
      <c r="AU4788" s="1"/>
      <c r="AW4788" s="1"/>
      <c r="BI4788" s="1"/>
    </row>
    <row r="4789" spans="1:61" x14ac:dyDescent="0.2">
      <c r="A4789" s="1"/>
      <c r="B4789" s="1"/>
      <c r="C4789" s="1"/>
      <c r="D4789" s="1"/>
      <c r="E4789" s="1"/>
      <c r="G4789" s="1"/>
      <c r="H4789" s="1"/>
      <c r="I4789" s="1"/>
      <c r="N4789" s="1"/>
      <c r="AJ4789" s="1"/>
      <c r="AO4789" s="1"/>
      <c r="AU4789" s="1"/>
      <c r="AW4789" s="1"/>
      <c r="BI4789" s="1"/>
    </row>
    <row r="4790" spans="1:61" x14ac:dyDescent="0.2">
      <c r="A4790" s="1"/>
      <c r="B4790" s="1"/>
      <c r="C4790" s="1"/>
      <c r="D4790" s="1"/>
      <c r="E4790" s="1"/>
      <c r="G4790" s="1"/>
      <c r="H4790" s="1"/>
      <c r="I4790" s="1"/>
      <c r="N4790" s="1"/>
      <c r="AJ4790" s="1"/>
      <c r="AO4790" s="1"/>
      <c r="AU4790" s="1"/>
      <c r="AW4790" s="1"/>
      <c r="BI4790" s="1"/>
    </row>
    <row r="4791" spans="1:61" x14ac:dyDescent="0.2">
      <c r="A4791" s="1"/>
      <c r="B4791" s="1"/>
      <c r="C4791" s="1"/>
      <c r="D4791" s="1"/>
      <c r="E4791" s="1"/>
      <c r="G4791" s="1"/>
      <c r="H4791" s="1"/>
      <c r="I4791" s="1"/>
      <c r="N4791" s="1"/>
      <c r="AJ4791" s="1"/>
      <c r="AO4791" s="1"/>
      <c r="AU4791" s="1"/>
      <c r="AW4791" s="1"/>
      <c r="BI4791" s="1"/>
    </row>
    <row r="4792" spans="1:61" x14ac:dyDescent="0.2">
      <c r="A4792" s="1"/>
      <c r="B4792" s="1"/>
      <c r="C4792" s="1"/>
      <c r="D4792" s="1"/>
      <c r="E4792" s="1"/>
      <c r="G4792" s="1"/>
      <c r="H4792" s="1"/>
      <c r="I4792" s="1"/>
      <c r="N4792" s="1"/>
      <c r="AJ4792" s="1"/>
      <c r="AO4792" s="1"/>
      <c r="AU4792" s="1"/>
      <c r="AW4792" s="1"/>
      <c r="BI4792" s="1"/>
    </row>
    <row r="4793" spans="1:61" x14ac:dyDescent="0.2">
      <c r="A4793" s="1"/>
      <c r="B4793" s="1"/>
      <c r="C4793" s="1"/>
      <c r="D4793" s="1"/>
      <c r="E4793" s="1"/>
      <c r="G4793" s="1"/>
      <c r="H4793" s="1"/>
      <c r="I4793" s="1"/>
      <c r="N4793" s="1"/>
      <c r="AJ4793" s="1"/>
      <c r="AO4793" s="1"/>
      <c r="AU4793" s="1"/>
      <c r="AW4793" s="1"/>
      <c r="BI4793" s="1"/>
    </row>
    <row r="4794" spans="1:61" x14ac:dyDescent="0.2">
      <c r="A4794" s="1"/>
      <c r="B4794" s="1"/>
      <c r="C4794" s="1"/>
      <c r="D4794" s="1"/>
      <c r="E4794" s="1"/>
      <c r="G4794" s="1"/>
      <c r="H4794" s="1"/>
      <c r="I4794" s="1"/>
      <c r="N4794" s="1"/>
      <c r="AJ4794" s="1"/>
      <c r="AO4794" s="1"/>
      <c r="AU4794" s="1"/>
      <c r="BI4794" s="1"/>
    </row>
    <row r="4795" spans="1:61" x14ac:dyDescent="0.2">
      <c r="A4795" s="1"/>
      <c r="B4795" s="1"/>
      <c r="C4795" s="1"/>
      <c r="D4795" s="1"/>
      <c r="E4795" s="1"/>
      <c r="G4795" s="1"/>
      <c r="H4795" s="1"/>
      <c r="I4795" s="1"/>
      <c r="N4795" s="1"/>
      <c r="AJ4795" s="1"/>
      <c r="AO4795" s="1"/>
      <c r="AU4795" s="1"/>
      <c r="AW4795" s="1"/>
      <c r="BI4795" s="1"/>
    </row>
    <row r="4796" spans="1:61" x14ac:dyDescent="0.2">
      <c r="A4796" s="1"/>
      <c r="B4796" s="1"/>
      <c r="C4796" s="1"/>
      <c r="D4796" s="1"/>
      <c r="E4796" s="1"/>
      <c r="G4796" s="1"/>
      <c r="H4796" s="1"/>
      <c r="I4796" s="1"/>
      <c r="N4796" s="1"/>
      <c r="AJ4796" s="1"/>
      <c r="AO4796" s="1"/>
      <c r="AU4796" s="1"/>
      <c r="BI4796" s="1"/>
    </row>
    <row r="4797" spans="1:61" x14ac:dyDescent="0.2">
      <c r="A4797" s="1"/>
      <c r="B4797" s="1"/>
      <c r="C4797" s="1"/>
      <c r="D4797" s="1"/>
      <c r="E4797" s="1"/>
      <c r="G4797" s="1"/>
      <c r="H4797" s="1"/>
      <c r="I4797" s="1"/>
      <c r="N4797" s="1"/>
      <c r="AJ4797" s="1"/>
      <c r="AO4797" s="1"/>
      <c r="AU4797" s="1"/>
      <c r="BI4797" s="1"/>
    </row>
    <row r="4798" spans="1:61" x14ac:dyDescent="0.2">
      <c r="A4798" s="1"/>
      <c r="B4798" s="1"/>
      <c r="C4798" s="1"/>
      <c r="D4798" s="1"/>
      <c r="E4798" s="1"/>
      <c r="G4798" s="1"/>
      <c r="H4798" s="1"/>
      <c r="I4798" s="1"/>
      <c r="N4798" s="1"/>
      <c r="AJ4798" s="1"/>
      <c r="AO4798" s="1"/>
      <c r="AU4798" s="1"/>
      <c r="BI4798" s="1"/>
    </row>
    <row r="4799" spans="1:61" x14ac:dyDescent="0.2">
      <c r="A4799" s="1"/>
      <c r="B4799" s="1"/>
      <c r="C4799" s="1"/>
      <c r="D4799" s="1"/>
      <c r="E4799" s="1"/>
      <c r="G4799" s="1"/>
      <c r="H4799" s="1"/>
      <c r="I4799" s="1"/>
      <c r="N4799" s="1"/>
      <c r="AJ4799" s="1"/>
      <c r="AO4799" s="1"/>
      <c r="AU4799" s="1"/>
      <c r="AW4799" s="1"/>
      <c r="BI4799" s="1"/>
    </row>
    <row r="4800" spans="1:61" x14ac:dyDescent="0.2">
      <c r="A4800" s="1"/>
      <c r="B4800" s="1"/>
      <c r="C4800" s="1"/>
      <c r="D4800" s="1"/>
      <c r="E4800" s="1"/>
      <c r="G4800" s="1"/>
      <c r="H4800" s="1"/>
      <c r="I4800" s="1"/>
      <c r="N4800" s="1"/>
      <c r="AJ4800" s="1"/>
      <c r="AO4800" s="1"/>
      <c r="AU4800" s="1"/>
      <c r="AW4800" s="1"/>
      <c r="BI4800" s="1"/>
    </row>
    <row r="4801" spans="1:61" x14ac:dyDescent="0.2">
      <c r="A4801" s="1"/>
      <c r="B4801" s="1"/>
      <c r="C4801" s="1"/>
      <c r="D4801" s="1"/>
      <c r="E4801" s="1"/>
      <c r="G4801" s="1"/>
      <c r="H4801" s="1"/>
      <c r="I4801" s="1"/>
      <c r="N4801" s="1"/>
      <c r="AJ4801" s="1"/>
      <c r="AO4801" s="1"/>
      <c r="AU4801" s="1"/>
      <c r="AW4801" s="1"/>
      <c r="BI4801" s="1"/>
    </row>
    <row r="4802" spans="1:61" x14ac:dyDescent="0.2">
      <c r="A4802" s="1"/>
      <c r="B4802" s="1"/>
      <c r="C4802" s="1"/>
      <c r="D4802" s="1"/>
      <c r="E4802" s="1"/>
      <c r="G4802" s="1"/>
      <c r="H4802" s="1"/>
      <c r="I4802" s="1"/>
      <c r="N4802" s="1"/>
      <c r="AJ4802" s="1"/>
      <c r="AO4802" s="1"/>
      <c r="AU4802" s="1"/>
      <c r="AW4802" s="1"/>
      <c r="BI4802" s="1"/>
    </row>
    <row r="4803" spans="1:61" x14ac:dyDescent="0.2">
      <c r="A4803" s="1"/>
      <c r="B4803" s="1"/>
      <c r="C4803" s="1"/>
      <c r="D4803" s="1"/>
      <c r="E4803" s="1"/>
      <c r="G4803" s="1"/>
      <c r="H4803" s="1"/>
      <c r="I4803" s="1"/>
      <c r="N4803" s="1"/>
      <c r="AJ4803" s="1"/>
      <c r="AO4803" s="1"/>
      <c r="AU4803" s="1"/>
      <c r="AW4803" s="1"/>
      <c r="BI4803" s="1"/>
    </row>
    <row r="4804" spans="1:61" x14ac:dyDescent="0.2">
      <c r="A4804" s="1"/>
      <c r="B4804" s="1"/>
      <c r="C4804" s="1"/>
      <c r="D4804" s="1"/>
      <c r="E4804" s="1"/>
      <c r="G4804" s="1"/>
      <c r="H4804" s="1"/>
      <c r="I4804" s="1"/>
      <c r="N4804" s="1"/>
      <c r="AJ4804" s="1"/>
      <c r="AO4804" s="1"/>
      <c r="AU4804" s="1"/>
      <c r="AW4804" s="1"/>
      <c r="BI4804" s="1"/>
    </row>
    <row r="4805" spans="1:61" x14ac:dyDescent="0.2">
      <c r="A4805" s="1"/>
      <c r="B4805" s="1"/>
      <c r="C4805" s="1"/>
      <c r="D4805" s="1"/>
      <c r="E4805" s="1"/>
      <c r="G4805" s="1"/>
      <c r="H4805" s="1"/>
      <c r="I4805" s="1"/>
      <c r="N4805" s="1"/>
      <c r="AJ4805" s="1"/>
      <c r="AO4805" s="1"/>
      <c r="AU4805" s="1"/>
      <c r="AW4805" s="1"/>
      <c r="BI4805" s="1"/>
    </row>
    <row r="4806" spans="1:61" x14ac:dyDescent="0.2">
      <c r="A4806" s="1"/>
      <c r="B4806" s="1"/>
      <c r="C4806" s="1"/>
      <c r="D4806" s="1"/>
      <c r="E4806" s="1"/>
      <c r="G4806" s="1"/>
      <c r="H4806" s="1"/>
      <c r="I4806" s="1"/>
      <c r="N4806" s="1"/>
      <c r="AJ4806" s="1"/>
      <c r="AO4806" s="1"/>
      <c r="AU4806" s="1"/>
      <c r="AW4806" s="1"/>
      <c r="BI4806" s="1"/>
    </row>
    <row r="4807" spans="1:61" x14ac:dyDescent="0.2">
      <c r="A4807" s="1"/>
      <c r="B4807" s="1"/>
      <c r="C4807" s="1"/>
      <c r="D4807" s="1"/>
      <c r="E4807" s="1"/>
      <c r="G4807" s="1"/>
      <c r="H4807" s="1"/>
      <c r="I4807" s="1"/>
      <c r="N4807" s="1"/>
      <c r="AJ4807" s="1"/>
      <c r="AO4807" s="1"/>
      <c r="AU4807" s="1"/>
      <c r="BI4807" s="1"/>
    </row>
    <row r="4808" spans="1:61" x14ac:dyDescent="0.2">
      <c r="A4808" s="1"/>
      <c r="B4808" s="1"/>
      <c r="C4808" s="1"/>
      <c r="D4808" s="1"/>
      <c r="E4808" s="1"/>
      <c r="G4808" s="1"/>
      <c r="H4808" s="1"/>
      <c r="I4808" s="1"/>
      <c r="N4808" s="1"/>
      <c r="AJ4808" s="1"/>
      <c r="AO4808" s="1"/>
      <c r="AU4808" s="1"/>
      <c r="AW4808" s="1"/>
      <c r="BI4808" s="1"/>
    </row>
    <row r="4809" spans="1:61" x14ac:dyDescent="0.2">
      <c r="A4809" s="1"/>
      <c r="B4809" s="1"/>
      <c r="C4809" s="1"/>
      <c r="D4809" s="1"/>
      <c r="E4809" s="1"/>
      <c r="G4809" s="1"/>
      <c r="H4809" s="1"/>
      <c r="I4809" s="1"/>
      <c r="N4809" s="1"/>
      <c r="AJ4809" s="1"/>
      <c r="AO4809" s="1"/>
      <c r="AU4809" s="1"/>
      <c r="BI4809" s="1"/>
    </row>
    <row r="4810" spans="1:61" x14ac:dyDescent="0.2">
      <c r="A4810" s="1"/>
      <c r="B4810" s="1"/>
      <c r="C4810" s="1"/>
      <c r="D4810" s="1"/>
      <c r="E4810" s="1"/>
      <c r="G4810" s="1"/>
      <c r="H4810" s="1"/>
      <c r="I4810" s="1"/>
      <c r="N4810" s="1"/>
      <c r="AJ4810" s="1"/>
      <c r="AO4810" s="1"/>
      <c r="AU4810" s="1"/>
      <c r="BI4810" s="1"/>
    </row>
    <row r="4811" spans="1:61" x14ac:dyDescent="0.2">
      <c r="A4811" s="1"/>
      <c r="B4811" s="1"/>
      <c r="C4811" s="1"/>
      <c r="D4811" s="1"/>
      <c r="E4811" s="1"/>
      <c r="G4811" s="1"/>
      <c r="H4811" s="1"/>
      <c r="I4811" s="1"/>
      <c r="N4811" s="1"/>
      <c r="AJ4811" s="1"/>
      <c r="AO4811" s="1"/>
      <c r="AU4811" s="1"/>
      <c r="BI4811" s="1"/>
    </row>
    <row r="4812" spans="1:61" x14ac:dyDescent="0.2">
      <c r="A4812" s="1"/>
      <c r="B4812" s="1"/>
      <c r="C4812" s="1"/>
      <c r="D4812" s="1"/>
      <c r="E4812" s="1"/>
      <c r="G4812" s="1"/>
      <c r="H4812" s="1"/>
      <c r="I4812" s="1"/>
      <c r="N4812" s="1"/>
      <c r="AJ4812" s="1"/>
      <c r="AO4812" s="1"/>
      <c r="AU4812" s="1"/>
      <c r="AW4812" s="1"/>
      <c r="BI4812" s="1"/>
    </row>
    <row r="4813" spans="1:61" x14ac:dyDescent="0.2">
      <c r="A4813" s="1"/>
      <c r="B4813" s="1"/>
      <c r="C4813" s="1"/>
      <c r="D4813" s="1"/>
      <c r="E4813" s="1"/>
      <c r="G4813" s="1"/>
      <c r="H4813" s="1"/>
      <c r="I4813" s="1"/>
      <c r="N4813" s="1"/>
      <c r="AJ4813" s="1"/>
      <c r="AO4813" s="1"/>
      <c r="AU4813" s="1"/>
      <c r="AW4813" s="1"/>
      <c r="BI4813" s="1"/>
    </row>
    <row r="4814" spans="1:61" x14ac:dyDescent="0.2">
      <c r="A4814" s="1"/>
      <c r="B4814" s="1"/>
      <c r="C4814" s="1"/>
      <c r="D4814" s="1"/>
      <c r="E4814" s="1"/>
      <c r="G4814" s="1"/>
      <c r="H4814" s="1"/>
      <c r="I4814" s="1"/>
      <c r="N4814" s="1"/>
      <c r="AJ4814" s="1"/>
      <c r="AO4814" s="1"/>
      <c r="AU4814" s="1"/>
      <c r="AW4814" s="1"/>
      <c r="BI4814" s="1"/>
    </row>
    <row r="4815" spans="1:61" x14ac:dyDescent="0.2">
      <c r="A4815" s="1"/>
      <c r="B4815" s="1"/>
      <c r="C4815" s="1"/>
      <c r="D4815" s="1"/>
      <c r="E4815" s="1"/>
      <c r="G4815" s="1"/>
      <c r="H4815" s="1"/>
      <c r="I4815" s="1"/>
      <c r="N4815" s="1"/>
      <c r="AJ4815" s="1"/>
      <c r="AO4815" s="1"/>
      <c r="AU4815" s="1"/>
      <c r="AW4815" s="1"/>
      <c r="BI4815" s="1"/>
    </row>
    <row r="4816" spans="1:61" x14ac:dyDescent="0.2">
      <c r="A4816" s="1"/>
      <c r="B4816" s="1"/>
      <c r="C4816" s="1"/>
      <c r="D4816" s="1"/>
      <c r="E4816" s="1"/>
      <c r="G4816" s="1"/>
      <c r="H4816" s="1"/>
      <c r="I4816" s="1"/>
      <c r="N4816" s="1"/>
      <c r="AJ4816" s="1"/>
      <c r="AO4816" s="1"/>
      <c r="AU4816" s="1"/>
      <c r="AW4816" s="1"/>
      <c r="BI4816" s="1"/>
    </row>
    <row r="4817" spans="1:61" x14ac:dyDescent="0.2">
      <c r="A4817" s="1"/>
      <c r="B4817" s="1"/>
      <c r="C4817" s="1"/>
      <c r="D4817" s="1"/>
      <c r="E4817" s="1"/>
      <c r="G4817" s="1"/>
      <c r="H4817" s="1"/>
      <c r="I4817" s="1"/>
      <c r="N4817" s="1"/>
      <c r="AJ4817" s="1"/>
      <c r="AO4817" s="1"/>
      <c r="AU4817" s="1"/>
      <c r="AW4817" s="1"/>
      <c r="BI4817" s="1"/>
    </row>
    <row r="4818" spans="1:61" x14ac:dyDescent="0.2">
      <c r="A4818" s="1"/>
      <c r="B4818" s="1"/>
      <c r="C4818" s="1"/>
      <c r="D4818" s="1"/>
      <c r="E4818" s="1"/>
      <c r="G4818" s="1"/>
      <c r="H4818" s="1"/>
      <c r="I4818" s="1"/>
      <c r="N4818" s="1"/>
      <c r="AJ4818" s="1"/>
      <c r="AO4818" s="1"/>
      <c r="AU4818" s="1"/>
      <c r="AW4818" s="1"/>
      <c r="BI4818" s="1"/>
    </row>
    <row r="4819" spans="1:61" x14ac:dyDescent="0.2">
      <c r="A4819" s="1"/>
      <c r="B4819" s="1"/>
      <c r="C4819" s="1"/>
      <c r="D4819" s="1"/>
      <c r="E4819" s="1"/>
      <c r="G4819" s="1"/>
      <c r="H4819" s="1"/>
      <c r="I4819" s="1"/>
      <c r="N4819" s="1"/>
      <c r="AJ4819" s="1"/>
      <c r="AO4819" s="1"/>
      <c r="AU4819" s="1"/>
      <c r="AW4819" s="1"/>
      <c r="BI4819" s="1"/>
    </row>
    <row r="4820" spans="1:61" x14ac:dyDescent="0.2">
      <c r="A4820" s="1"/>
      <c r="B4820" s="1"/>
      <c r="C4820" s="1"/>
      <c r="D4820" s="1"/>
      <c r="E4820" s="1"/>
      <c r="G4820" s="1"/>
      <c r="H4820" s="1"/>
      <c r="I4820" s="1"/>
      <c r="N4820" s="1"/>
      <c r="AJ4820" s="1"/>
      <c r="AO4820" s="1"/>
      <c r="AU4820" s="1"/>
      <c r="BI4820" s="1"/>
    </row>
    <row r="4821" spans="1:61" x14ac:dyDescent="0.2">
      <c r="A4821" s="1"/>
      <c r="B4821" s="1"/>
      <c r="C4821" s="1"/>
      <c r="D4821" s="1"/>
      <c r="E4821" s="1"/>
      <c r="G4821" s="1"/>
      <c r="H4821" s="1"/>
      <c r="I4821" s="1"/>
      <c r="N4821" s="1"/>
      <c r="AJ4821" s="1"/>
      <c r="AO4821" s="1"/>
      <c r="AU4821" s="1"/>
      <c r="AW4821" s="1"/>
      <c r="BI4821" s="1"/>
    </row>
    <row r="4822" spans="1:61" x14ac:dyDescent="0.2">
      <c r="A4822" s="1"/>
      <c r="B4822" s="1"/>
      <c r="C4822" s="1"/>
      <c r="D4822" s="1"/>
      <c r="E4822" s="1"/>
      <c r="G4822" s="1"/>
      <c r="H4822" s="1"/>
      <c r="I4822" s="1"/>
      <c r="N4822" s="1"/>
      <c r="AJ4822" s="1"/>
      <c r="AO4822" s="1"/>
      <c r="AU4822" s="1"/>
      <c r="BI4822" s="1"/>
    </row>
    <row r="4823" spans="1:61" x14ac:dyDescent="0.2">
      <c r="A4823" s="1"/>
      <c r="B4823" s="1"/>
      <c r="C4823" s="1"/>
      <c r="D4823" s="1"/>
      <c r="E4823" s="1"/>
      <c r="G4823" s="1"/>
      <c r="H4823" s="1"/>
      <c r="I4823" s="1"/>
      <c r="N4823" s="1"/>
      <c r="AJ4823" s="1"/>
      <c r="AO4823" s="1"/>
      <c r="AU4823" s="1"/>
      <c r="BI4823" s="1"/>
    </row>
    <row r="4824" spans="1:61" x14ac:dyDescent="0.2">
      <c r="A4824" s="1"/>
      <c r="B4824" s="1"/>
      <c r="C4824" s="1"/>
      <c r="D4824" s="1"/>
      <c r="E4824" s="1"/>
      <c r="G4824" s="1"/>
      <c r="H4824" s="1"/>
      <c r="I4824" s="1"/>
      <c r="N4824" s="1"/>
      <c r="AJ4824" s="1"/>
      <c r="AO4824" s="1"/>
      <c r="AU4824" s="1"/>
      <c r="BI4824" s="1"/>
    </row>
    <row r="4825" spans="1:61" x14ac:dyDescent="0.2">
      <c r="A4825" s="1"/>
      <c r="B4825" s="1"/>
      <c r="C4825" s="1"/>
      <c r="D4825" s="1"/>
      <c r="E4825" s="1"/>
      <c r="G4825" s="1"/>
      <c r="H4825" s="1"/>
      <c r="I4825" s="1"/>
      <c r="N4825" s="1"/>
      <c r="AJ4825" s="1"/>
      <c r="AO4825" s="1"/>
      <c r="AU4825" s="1"/>
      <c r="AW4825" s="1"/>
      <c r="BI4825" s="1"/>
    </row>
    <row r="4826" spans="1:61" x14ac:dyDescent="0.2">
      <c r="A4826" s="1"/>
      <c r="B4826" s="1"/>
      <c r="C4826" s="1"/>
      <c r="D4826" s="1"/>
      <c r="E4826" s="1"/>
      <c r="G4826" s="1"/>
      <c r="H4826" s="1"/>
      <c r="I4826" s="1"/>
      <c r="N4826" s="1"/>
      <c r="AJ4826" s="1"/>
      <c r="AO4826" s="1"/>
      <c r="AU4826" s="1"/>
      <c r="AW4826" s="1"/>
      <c r="BI4826" s="1"/>
    </row>
    <row r="4827" spans="1:61" x14ac:dyDescent="0.2">
      <c r="A4827" s="1"/>
      <c r="B4827" s="1"/>
      <c r="C4827" s="1"/>
      <c r="D4827" s="1"/>
      <c r="E4827" s="1"/>
      <c r="G4827" s="1"/>
      <c r="H4827" s="1"/>
      <c r="I4827" s="1"/>
      <c r="N4827" s="1"/>
      <c r="AJ4827" s="1"/>
      <c r="AO4827" s="1"/>
      <c r="AU4827" s="1"/>
      <c r="AW4827" s="1"/>
      <c r="BI4827" s="1"/>
    </row>
    <row r="4828" spans="1:61" x14ac:dyDescent="0.2">
      <c r="A4828" s="1"/>
      <c r="B4828" s="1"/>
      <c r="C4828" s="1"/>
      <c r="D4828" s="1"/>
      <c r="E4828" s="1"/>
      <c r="G4828" s="1"/>
      <c r="H4828" s="1"/>
      <c r="I4828" s="1"/>
      <c r="N4828" s="1"/>
      <c r="AJ4828" s="1"/>
      <c r="AO4828" s="1"/>
      <c r="AU4828" s="1"/>
      <c r="AW4828" s="1"/>
      <c r="BI4828" s="1"/>
    </row>
    <row r="4829" spans="1:61" x14ac:dyDescent="0.2">
      <c r="A4829" s="1"/>
      <c r="B4829" s="1"/>
      <c r="C4829" s="1"/>
      <c r="D4829" s="1"/>
      <c r="E4829" s="1"/>
      <c r="G4829" s="1"/>
      <c r="H4829" s="1"/>
      <c r="I4829" s="1"/>
      <c r="N4829" s="1"/>
      <c r="AJ4829" s="1"/>
      <c r="AO4829" s="1"/>
      <c r="AU4829" s="1"/>
      <c r="AW4829" s="1"/>
      <c r="BI4829" s="1"/>
    </row>
    <row r="4830" spans="1:61" x14ac:dyDescent="0.2">
      <c r="A4830" s="1"/>
      <c r="B4830" s="1"/>
      <c r="C4830" s="1"/>
      <c r="D4830" s="1"/>
      <c r="E4830" s="1"/>
      <c r="G4830" s="1"/>
      <c r="H4830" s="1"/>
      <c r="I4830" s="1"/>
      <c r="N4830" s="1"/>
      <c r="AJ4830" s="1"/>
      <c r="AO4830" s="1"/>
      <c r="AU4830" s="1"/>
      <c r="AW4830" s="1"/>
      <c r="BI4830" s="1"/>
    </row>
    <row r="4831" spans="1:61" x14ac:dyDescent="0.2">
      <c r="A4831" s="1"/>
      <c r="B4831" s="1"/>
      <c r="C4831" s="1"/>
      <c r="D4831" s="1"/>
      <c r="E4831" s="1"/>
      <c r="G4831" s="1"/>
      <c r="H4831" s="1"/>
      <c r="I4831" s="1"/>
      <c r="N4831" s="1"/>
      <c r="AJ4831" s="1"/>
      <c r="AO4831" s="1"/>
      <c r="AU4831" s="1"/>
      <c r="AW4831" s="1"/>
      <c r="BI4831" s="1"/>
    </row>
    <row r="4832" spans="1:61" x14ac:dyDescent="0.2">
      <c r="A4832" s="1"/>
      <c r="B4832" s="1"/>
      <c r="C4832" s="1"/>
      <c r="D4832" s="1"/>
      <c r="E4832" s="1"/>
      <c r="G4832" s="1"/>
      <c r="H4832" s="1"/>
      <c r="I4832" s="1"/>
      <c r="N4832" s="1"/>
      <c r="AJ4832" s="1"/>
      <c r="AO4832" s="1"/>
      <c r="AU4832" s="1"/>
      <c r="AW4832" s="1"/>
      <c r="BI4832" s="1"/>
    </row>
    <row r="4833" spans="1:61" x14ac:dyDescent="0.2">
      <c r="A4833" s="1"/>
      <c r="B4833" s="1"/>
      <c r="C4833" s="1"/>
      <c r="D4833" s="1"/>
      <c r="E4833" s="1"/>
      <c r="G4833" s="1"/>
      <c r="H4833" s="1"/>
      <c r="I4833" s="1"/>
      <c r="N4833" s="1"/>
      <c r="AJ4833" s="1"/>
      <c r="AO4833" s="1"/>
      <c r="AU4833" s="1"/>
      <c r="BI4833" s="1"/>
    </row>
    <row r="4834" spans="1:61" x14ac:dyDescent="0.2">
      <c r="A4834" s="1"/>
      <c r="B4834" s="1"/>
      <c r="C4834" s="1"/>
      <c r="D4834" s="1"/>
      <c r="E4834" s="1"/>
      <c r="G4834" s="1"/>
      <c r="H4834" s="1"/>
      <c r="I4834" s="1"/>
      <c r="N4834" s="1"/>
      <c r="AJ4834" s="1"/>
      <c r="AO4834" s="1"/>
      <c r="AU4834" s="1"/>
      <c r="AW4834" s="1"/>
      <c r="BI4834" s="1"/>
    </row>
    <row r="4835" spans="1:61" x14ac:dyDescent="0.2">
      <c r="A4835" s="1"/>
      <c r="B4835" s="1"/>
      <c r="C4835" s="1"/>
      <c r="D4835" s="1"/>
      <c r="E4835" s="1"/>
      <c r="G4835" s="1"/>
      <c r="H4835" s="1"/>
      <c r="I4835" s="1"/>
      <c r="N4835" s="1"/>
      <c r="AJ4835" s="1"/>
      <c r="AO4835" s="1"/>
      <c r="AU4835" s="1"/>
      <c r="BI4835" s="1"/>
    </row>
    <row r="4836" spans="1:61" x14ac:dyDescent="0.2">
      <c r="A4836" s="1"/>
      <c r="B4836" s="1"/>
      <c r="C4836" s="1"/>
      <c r="D4836" s="1"/>
      <c r="E4836" s="1"/>
      <c r="G4836" s="1"/>
      <c r="H4836" s="1"/>
      <c r="I4836" s="1"/>
      <c r="N4836" s="1"/>
      <c r="AJ4836" s="1"/>
      <c r="AO4836" s="1"/>
      <c r="AU4836" s="1"/>
      <c r="BI4836" s="1"/>
    </row>
    <row r="4837" spans="1:61" x14ac:dyDescent="0.2">
      <c r="A4837" s="1"/>
      <c r="B4837" s="1"/>
      <c r="C4837" s="1"/>
      <c r="D4837" s="1"/>
      <c r="E4837" s="1"/>
      <c r="G4837" s="1"/>
      <c r="H4837" s="1"/>
      <c r="I4837" s="1"/>
      <c r="N4837" s="1"/>
      <c r="AJ4837" s="1"/>
      <c r="AO4837" s="1"/>
      <c r="AU4837" s="1"/>
      <c r="BI4837" s="1"/>
    </row>
    <row r="4838" spans="1:61" x14ac:dyDescent="0.2">
      <c r="A4838" s="1"/>
      <c r="B4838" s="1"/>
      <c r="C4838" s="1"/>
      <c r="D4838" s="1"/>
      <c r="E4838" s="1"/>
      <c r="G4838" s="1"/>
      <c r="H4838" s="1"/>
      <c r="I4838" s="1"/>
      <c r="N4838" s="1"/>
      <c r="AE4838" s="1"/>
      <c r="AJ4838" s="1"/>
      <c r="AO4838" s="1"/>
      <c r="AU4838" s="1"/>
      <c r="AW4838" s="1"/>
      <c r="BI4838" s="1"/>
    </row>
    <row r="4839" spans="1:61" x14ac:dyDescent="0.2">
      <c r="A4839" s="1"/>
      <c r="B4839" s="1"/>
      <c r="C4839" s="1"/>
      <c r="D4839" s="1"/>
      <c r="E4839" s="1"/>
      <c r="G4839" s="1"/>
      <c r="H4839" s="1"/>
      <c r="I4839" s="1"/>
      <c r="N4839" s="1"/>
      <c r="AE4839" s="1"/>
      <c r="AJ4839" s="1"/>
      <c r="AO4839" s="1"/>
      <c r="AU4839" s="1"/>
      <c r="AW4839" s="1"/>
      <c r="BI4839" s="1"/>
    </row>
    <row r="4840" spans="1:61" x14ac:dyDescent="0.2">
      <c r="A4840" s="1"/>
      <c r="B4840" s="1"/>
      <c r="C4840" s="1"/>
      <c r="D4840" s="1"/>
      <c r="E4840" s="1"/>
      <c r="G4840" s="1"/>
      <c r="H4840" s="1"/>
      <c r="I4840" s="1"/>
      <c r="N4840" s="1"/>
      <c r="AE4840" s="1"/>
      <c r="AJ4840" s="1"/>
      <c r="AO4840" s="1"/>
      <c r="AU4840" s="1"/>
      <c r="AW4840" s="1"/>
      <c r="BI4840" s="1"/>
    </row>
    <row r="4841" spans="1:61" x14ac:dyDescent="0.2">
      <c r="A4841" s="1"/>
      <c r="B4841" s="1"/>
      <c r="C4841" s="1"/>
      <c r="D4841" s="1"/>
      <c r="E4841" s="1"/>
      <c r="G4841" s="1"/>
      <c r="H4841" s="1"/>
      <c r="I4841" s="1"/>
      <c r="N4841" s="1"/>
      <c r="AE4841" s="1"/>
      <c r="AJ4841" s="1"/>
      <c r="AO4841" s="1"/>
      <c r="AU4841" s="1"/>
      <c r="AW4841" s="1"/>
      <c r="BI4841" s="1"/>
    </row>
    <row r="4842" spans="1:61" x14ac:dyDescent="0.2">
      <c r="A4842" s="1"/>
      <c r="B4842" s="1"/>
      <c r="C4842" s="1"/>
      <c r="D4842" s="1"/>
      <c r="E4842" s="1"/>
      <c r="G4842" s="1"/>
      <c r="H4842" s="1"/>
      <c r="I4842" s="1"/>
      <c r="N4842" s="1"/>
      <c r="AE4842" s="1"/>
      <c r="AJ4842" s="1"/>
      <c r="AO4842" s="1"/>
      <c r="AU4842" s="1"/>
      <c r="AW4842" s="1"/>
      <c r="BI4842" s="1"/>
    </row>
    <row r="4843" spans="1:61" x14ac:dyDescent="0.2">
      <c r="A4843" s="1"/>
      <c r="B4843" s="1"/>
      <c r="C4843" s="1"/>
      <c r="D4843" s="1"/>
      <c r="E4843" s="1"/>
      <c r="G4843" s="1"/>
      <c r="H4843" s="1"/>
      <c r="I4843" s="1"/>
      <c r="N4843" s="1"/>
      <c r="AE4843" s="1"/>
      <c r="AJ4843" s="1"/>
      <c r="AO4843" s="1"/>
      <c r="AU4843" s="1"/>
      <c r="AW4843" s="1"/>
      <c r="BI4843" s="1"/>
    </row>
    <row r="4844" spans="1:61" x14ac:dyDescent="0.2">
      <c r="A4844" s="1"/>
      <c r="B4844" s="1"/>
      <c r="C4844" s="1"/>
      <c r="D4844" s="1"/>
      <c r="E4844" s="1"/>
      <c r="G4844" s="1"/>
      <c r="H4844" s="1"/>
      <c r="I4844" s="1"/>
      <c r="N4844" s="1"/>
      <c r="AE4844" s="1"/>
      <c r="AJ4844" s="1"/>
      <c r="AO4844" s="1"/>
      <c r="AU4844" s="1"/>
      <c r="AW4844" s="1"/>
      <c r="BI4844" s="1"/>
    </row>
    <row r="4845" spans="1:61" x14ac:dyDescent="0.2">
      <c r="A4845" s="1"/>
      <c r="B4845" s="1"/>
      <c r="C4845" s="1"/>
      <c r="D4845" s="1"/>
      <c r="E4845" s="1"/>
      <c r="G4845" s="1"/>
      <c r="H4845" s="1"/>
      <c r="I4845" s="1"/>
      <c r="N4845" s="1"/>
      <c r="AE4845" s="1"/>
      <c r="AJ4845" s="1"/>
      <c r="AO4845" s="1"/>
      <c r="AU4845" s="1"/>
      <c r="AW4845" s="1"/>
      <c r="BI4845" s="1"/>
    </row>
    <row r="4846" spans="1:61" x14ac:dyDescent="0.2">
      <c r="A4846" s="1"/>
      <c r="B4846" s="1"/>
      <c r="C4846" s="1"/>
      <c r="D4846" s="1"/>
      <c r="E4846" s="1"/>
      <c r="G4846" s="1"/>
      <c r="H4846" s="1"/>
      <c r="I4846" s="1"/>
      <c r="N4846" s="1"/>
      <c r="AJ4846" s="1"/>
      <c r="AO4846" s="1"/>
      <c r="AU4846" s="1"/>
      <c r="BI4846" s="1"/>
    </row>
    <row r="4847" spans="1:61" x14ac:dyDescent="0.2">
      <c r="A4847" s="1"/>
      <c r="B4847" s="1"/>
      <c r="C4847" s="1"/>
      <c r="D4847" s="1"/>
      <c r="E4847" s="1"/>
      <c r="G4847" s="1"/>
      <c r="H4847" s="1"/>
      <c r="I4847" s="1"/>
      <c r="N4847" s="1"/>
      <c r="AJ4847" s="1"/>
      <c r="AO4847" s="1"/>
      <c r="AU4847" s="1"/>
      <c r="AW4847" s="1"/>
      <c r="BI4847" s="1"/>
    </row>
    <row r="4848" spans="1:61" x14ac:dyDescent="0.2">
      <c r="A4848" s="1"/>
      <c r="B4848" s="1"/>
      <c r="C4848" s="1"/>
      <c r="D4848" s="1"/>
      <c r="E4848" s="1"/>
      <c r="G4848" s="1"/>
      <c r="H4848" s="1"/>
      <c r="I4848" s="1"/>
      <c r="N4848" s="1"/>
      <c r="AJ4848" s="1"/>
      <c r="AO4848" s="1"/>
      <c r="AU4848" s="1"/>
      <c r="BI4848" s="1"/>
    </row>
    <row r="4849" spans="1:61" x14ac:dyDescent="0.2">
      <c r="A4849" s="1"/>
      <c r="B4849" s="1"/>
      <c r="C4849" s="1"/>
      <c r="D4849" s="1"/>
      <c r="E4849" s="1"/>
      <c r="G4849" s="1"/>
      <c r="H4849" s="1"/>
      <c r="I4849" s="1"/>
      <c r="N4849" s="1"/>
      <c r="AJ4849" s="1"/>
      <c r="AO4849" s="1"/>
      <c r="AU4849" s="1"/>
      <c r="BI4849" s="1"/>
    </row>
    <row r="4850" spans="1:61" x14ac:dyDescent="0.2">
      <c r="A4850" s="1"/>
      <c r="B4850" s="1"/>
      <c r="C4850" s="1"/>
      <c r="D4850" s="1"/>
      <c r="E4850" s="1"/>
      <c r="G4850" s="1"/>
      <c r="H4850" s="1"/>
      <c r="I4850" s="1"/>
      <c r="N4850" s="1"/>
      <c r="AJ4850" s="1"/>
      <c r="AO4850" s="1"/>
      <c r="AU4850" s="1"/>
      <c r="BI4850" s="1"/>
    </row>
    <row r="4851" spans="1:61" x14ac:dyDescent="0.2">
      <c r="A4851" s="1"/>
      <c r="B4851" s="1"/>
      <c r="C4851" s="1"/>
      <c r="D4851" s="1"/>
      <c r="E4851" s="1"/>
      <c r="G4851" s="1"/>
      <c r="H4851" s="1"/>
      <c r="I4851" s="1"/>
      <c r="N4851" s="1"/>
      <c r="AJ4851" s="1"/>
      <c r="AO4851" s="1"/>
      <c r="AU4851" s="1"/>
      <c r="AW4851" s="1"/>
      <c r="BI4851" s="1"/>
    </row>
    <row r="4852" spans="1:61" x14ac:dyDescent="0.2">
      <c r="A4852" s="1"/>
      <c r="B4852" s="1"/>
      <c r="C4852" s="1"/>
      <c r="D4852" s="1"/>
      <c r="E4852" s="1"/>
      <c r="G4852" s="1"/>
      <c r="H4852" s="1"/>
      <c r="I4852" s="1"/>
      <c r="N4852" s="1"/>
      <c r="AJ4852" s="1"/>
      <c r="AO4852" s="1"/>
      <c r="AU4852" s="1"/>
      <c r="AW4852" s="1"/>
      <c r="BI4852" s="1"/>
    </row>
    <row r="4853" spans="1:61" x14ac:dyDescent="0.2">
      <c r="A4853" s="1"/>
      <c r="B4853" s="1"/>
      <c r="C4853" s="1"/>
      <c r="D4853" s="1"/>
      <c r="E4853" s="1"/>
      <c r="G4853" s="1"/>
      <c r="H4853" s="1"/>
      <c r="I4853" s="1"/>
      <c r="N4853" s="1"/>
      <c r="AJ4853" s="1"/>
      <c r="AO4853" s="1"/>
      <c r="AU4853" s="1"/>
      <c r="AW4853" s="1"/>
      <c r="BI4853" s="1"/>
    </row>
    <row r="4854" spans="1:61" x14ac:dyDescent="0.2">
      <c r="A4854" s="1"/>
      <c r="B4854" s="1"/>
      <c r="C4854" s="1"/>
      <c r="D4854" s="1"/>
      <c r="E4854" s="1"/>
      <c r="G4854" s="1"/>
      <c r="H4854" s="1"/>
      <c r="I4854" s="1"/>
      <c r="N4854" s="1"/>
      <c r="AJ4854" s="1"/>
      <c r="AO4854" s="1"/>
      <c r="AU4854" s="1"/>
      <c r="AW4854" s="1"/>
      <c r="BI4854" s="1"/>
    </row>
    <row r="4855" spans="1:61" x14ac:dyDescent="0.2">
      <c r="A4855" s="1"/>
      <c r="B4855" s="1"/>
      <c r="C4855" s="1"/>
      <c r="D4855" s="1"/>
      <c r="E4855" s="1"/>
      <c r="G4855" s="1"/>
      <c r="H4855" s="1"/>
      <c r="I4855" s="1"/>
      <c r="N4855" s="1"/>
      <c r="AJ4855" s="1"/>
      <c r="AO4855" s="1"/>
      <c r="AU4855" s="1"/>
      <c r="AW4855" s="1"/>
      <c r="BI4855" s="1"/>
    </row>
    <row r="4856" spans="1:61" x14ac:dyDescent="0.2">
      <c r="A4856" s="1"/>
      <c r="B4856" s="1"/>
      <c r="C4856" s="1"/>
      <c r="D4856" s="1"/>
      <c r="E4856" s="1"/>
      <c r="G4856" s="1"/>
      <c r="H4856" s="1"/>
      <c r="I4856" s="1"/>
      <c r="N4856" s="1"/>
      <c r="AJ4856" s="1"/>
      <c r="AO4856" s="1"/>
      <c r="AU4856" s="1"/>
      <c r="AW4856" s="1"/>
      <c r="BI4856" s="1"/>
    </row>
    <row r="4857" spans="1:61" x14ac:dyDescent="0.2">
      <c r="A4857" s="1"/>
      <c r="B4857" s="1"/>
      <c r="C4857" s="1"/>
      <c r="D4857" s="1"/>
      <c r="E4857" s="1"/>
      <c r="G4857" s="1"/>
      <c r="H4857" s="1"/>
      <c r="I4857" s="1"/>
      <c r="N4857" s="1"/>
      <c r="AJ4857" s="1"/>
      <c r="AO4857" s="1"/>
      <c r="AU4857" s="1"/>
      <c r="AW4857" s="1"/>
      <c r="BI4857" s="1"/>
    </row>
    <row r="4858" spans="1:61" x14ac:dyDescent="0.2">
      <c r="A4858" s="1"/>
      <c r="B4858" s="1"/>
      <c r="C4858" s="1"/>
      <c r="D4858" s="1"/>
      <c r="E4858" s="1"/>
      <c r="G4858" s="1"/>
      <c r="H4858" s="1"/>
      <c r="I4858" s="1"/>
      <c r="N4858" s="1"/>
      <c r="AJ4858" s="1"/>
      <c r="AO4858" s="1"/>
      <c r="AU4858" s="1"/>
      <c r="AW4858" s="1"/>
      <c r="BI4858" s="1"/>
    </row>
    <row r="4859" spans="1:61" x14ac:dyDescent="0.2">
      <c r="A4859" s="1"/>
      <c r="B4859" s="1"/>
      <c r="C4859" s="1"/>
      <c r="D4859" s="1"/>
      <c r="E4859" s="1"/>
      <c r="G4859" s="1"/>
      <c r="H4859" s="1"/>
      <c r="I4859" s="1"/>
      <c r="N4859" s="1"/>
      <c r="AJ4859" s="1"/>
      <c r="AO4859" s="1"/>
      <c r="AU4859" s="1"/>
      <c r="BI4859" s="1"/>
    </row>
    <row r="4860" spans="1:61" x14ac:dyDescent="0.2">
      <c r="A4860" s="1"/>
      <c r="B4860" s="1"/>
      <c r="C4860" s="1"/>
      <c r="D4860" s="1"/>
      <c r="E4860" s="1"/>
      <c r="G4860" s="1"/>
      <c r="H4860" s="1"/>
      <c r="I4860" s="1"/>
      <c r="N4860" s="1"/>
      <c r="AJ4860" s="1"/>
      <c r="AO4860" s="1"/>
      <c r="AU4860" s="1"/>
      <c r="AW4860" s="1"/>
      <c r="BI4860" s="1"/>
    </row>
    <row r="4861" spans="1:61" x14ac:dyDescent="0.2">
      <c r="A4861" s="1"/>
      <c r="B4861" s="1"/>
      <c r="C4861" s="1"/>
      <c r="D4861" s="1"/>
      <c r="E4861" s="1"/>
      <c r="I4861" s="1"/>
      <c r="N4861" s="1"/>
      <c r="AV4861" s="1"/>
    </row>
    <row r="4862" spans="1:61" x14ac:dyDescent="0.2">
      <c r="A4862" s="1"/>
      <c r="B4862" s="1"/>
      <c r="C4862" s="1"/>
      <c r="D4862" s="1"/>
      <c r="E4862" s="1"/>
      <c r="I4862" s="1"/>
      <c r="N4862" s="1"/>
      <c r="AV4862" s="1"/>
    </row>
    <row r="4863" spans="1:61" x14ac:dyDescent="0.2">
      <c r="A4863" s="1"/>
      <c r="B4863" s="1"/>
      <c r="C4863" s="1"/>
      <c r="D4863" s="1"/>
      <c r="E4863" s="1"/>
      <c r="G4863" s="1"/>
      <c r="I4863" s="1"/>
      <c r="N4863" s="1"/>
      <c r="AV4863" s="1"/>
    </row>
    <row r="4864" spans="1:61" x14ac:dyDescent="0.2">
      <c r="A4864" s="1"/>
      <c r="B4864" s="1"/>
      <c r="C4864" s="1"/>
      <c r="D4864" s="1"/>
      <c r="E4864" s="1"/>
      <c r="G4864" s="1"/>
      <c r="I4864" s="1"/>
      <c r="N4864" s="1"/>
      <c r="AV4864" s="1"/>
    </row>
    <row r="4865" spans="1:61" x14ac:dyDescent="0.2">
      <c r="A4865" s="1"/>
      <c r="B4865" s="1"/>
      <c r="C4865" s="1"/>
      <c r="D4865" s="1"/>
      <c r="E4865" s="1"/>
      <c r="G4865" s="1"/>
      <c r="I4865" s="1"/>
      <c r="N4865" s="1"/>
      <c r="AV4865" s="1"/>
    </row>
    <row r="4866" spans="1:61" x14ac:dyDescent="0.2">
      <c r="A4866" s="1"/>
      <c r="B4866" s="1"/>
      <c r="C4866" s="1"/>
      <c r="D4866" s="1"/>
      <c r="E4866" s="1"/>
      <c r="G4866" s="1"/>
      <c r="I4866" s="1"/>
      <c r="N4866" s="1"/>
      <c r="AV4866" s="1"/>
    </row>
    <row r="4867" spans="1:61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K4867" s="1"/>
      <c r="M4867" s="1"/>
      <c r="N4867" s="1"/>
      <c r="Q4867" s="1"/>
      <c r="AC4867" s="1"/>
      <c r="AD4867" s="1"/>
      <c r="AR4867" s="1"/>
      <c r="AU4867" s="1"/>
      <c r="AV4867" s="1"/>
      <c r="BI4867" s="1"/>
    </row>
    <row r="4868" spans="1:61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K4868" s="1"/>
      <c r="M4868" s="1"/>
      <c r="N4868" s="1"/>
      <c r="Q4868" s="1"/>
      <c r="AC4868" s="1"/>
      <c r="AD4868" s="1"/>
      <c r="AR4868" s="1"/>
      <c r="AU4868" s="1"/>
      <c r="AV4868" s="1"/>
      <c r="BI4868" s="1"/>
    </row>
    <row r="4869" spans="1:61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K4869" s="1"/>
      <c r="M4869" s="1"/>
      <c r="N4869" s="1"/>
      <c r="Q4869" s="1"/>
      <c r="AC4869" s="1"/>
      <c r="AD4869" s="1"/>
      <c r="AR4869" s="1"/>
      <c r="AU4869" s="1"/>
      <c r="AV4869" s="1"/>
      <c r="BI4869" s="1"/>
    </row>
    <row r="4870" spans="1:61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K4870" s="1"/>
      <c r="M4870" s="1"/>
      <c r="N4870" s="1"/>
      <c r="Q4870" s="1"/>
      <c r="AC4870" s="1"/>
      <c r="AD4870" s="1"/>
      <c r="AR4870" s="1"/>
      <c r="AU4870" s="1"/>
      <c r="AV4870" s="1"/>
      <c r="BI4870" s="1"/>
    </row>
    <row r="4871" spans="1:61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K4871" s="1"/>
      <c r="M4871" s="1"/>
      <c r="N4871" s="1"/>
      <c r="Q4871" s="1"/>
      <c r="AC4871" s="1"/>
      <c r="AD4871" s="1"/>
      <c r="AR4871" s="1"/>
      <c r="AU4871" s="1"/>
      <c r="AV4871" s="1"/>
      <c r="BI4871" s="1"/>
    </row>
    <row r="4872" spans="1:61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K4872" s="1"/>
      <c r="M4872" s="1"/>
      <c r="N4872" s="1"/>
      <c r="Q4872" s="1"/>
      <c r="AC4872" s="1"/>
      <c r="AD4872" s="1"/>
      <c r="AR4872" s="1"/>
      <c r="AU4872" s="1"/>
      <c r="AV4872" s="1"/>
      <c r="BI4872" s="1"/>
    </row>
    <row r="4873" spans="1:61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K4873" s="1"/>
      <c r="M4873" s="1"/>
      <c r="N4873" s="1"/>
      <c r="Q4873" s="1"/>
      <c r="AC4873" s="1"/>
      <c r="AD4873" s="1"/>
      <c r="AR4873" s="1"/>
      <c r="AU4873" s="1"/>
      <c r="AV4873" s="1"/>
      <c r="BI4873" s="1"/>
    </row>
    <row r="4874" spans="1:61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K4874" s="1"/>
      <c r="M4874" s="1"/>
      <c r="N4874" s="1"/>
      <c r="Q4874" s="1"/>
      <c r="AC4874" s="1"/>
      <c r="AD4874" s="1"/>
      <c r="AR4874" s="1"/>
      <c r="AU4874" s="1"/>
      <c r="AV4874" s="1"/>
      <c r="BI4874" s="1"/>
    </row>
    <row r="4875" spans="1:61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K4875" s="1"/>
      <c r="M4875" s="1"/>
      <c r="N4875" s="1"/>
      <c r="Q4875" s="1"/>
      <c r="AC4875" s="1"/>
      <c r="AD4875" s="1"/>
      <c r="AR4875" s="1"/>
      <c r="AU4875" s="1"/>
      <c r="AV4875" s="1"/>
      <c r="BI4875" s="1"/>
    </row>
    <row r="4876" spans="1:61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K4876" s="1"/>
      <c r="M4876" s="1"/>
      <c r="N4876" s="1"/>
      <c r="Q4876" s="1"/>
      <c r="AC4876" s="1"/>
      <c r="AD4876" s="1"/>
      <c r="AR4876" s="1"/>
      <c r="AU4876" s="1"/>
      <c r="AV4876" s="1"/>
      <c r="BI4876" s="1"/>
    </row>
    <row r="4877" spans="1:61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K4877" s="1"/>
      <c r="M4877" s="1"/>
      <c r="N4877" s="1"/>
      <c r="Q4877" s="1"/>
      <c r="AC4877" s="1"/>
      <c r="AD4877" s="1"/>
      <c r="AR4877" s="1"/>
      <c r="AU4877" s="1"/>
      <c r="AV4877" s="1"/>
      <c r="BI4877" s="1"/>
    </row>
    <row r="4878" spans="1:61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K4878" s="1"/>
      <c r="M4878" s="1"/>
      <c r="N4878" s="1"/>
      <c r="Q4878" s="1"/>
      <c r="AC4878" s="1"/>
      <c r="AD4878" s="1"/>
      <c r="AR4878" s="1"/>
      <c r="AU4878" s="1"/>
      <c r="AV4878" s="1"/>
      <c r="BI4878" s="1"/>
    </row>
    <row r="4879" spans="1:61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K4879" s="1"/>
      <c r="M4879" s="1"/>
      <c r="N4879" s="1"/>
      <c r="Q4879" s="1"/>
      <c r="AC4879" s="1"/>
      <c r="AD4879" s="1"/>
      <c r="AR4879" s="1"/>
      <c r="AU4879" s="1"/>
      <c r="AV4879" s="1"/>
      <c r="BI4879" s="1"/>
    </row>
    <row r="4880" spans="1:61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K4880" s="1"/>
      <c r="M4880" s="1"/>
      <c r="N4880" s="1"/>
      <c r="Q4880" s="1"/>
      <c r="AC4880" s="1"/>
      <c r="AD4880" s="1"/>
      <c r="AR4880" s="1"/>
      <c r="AU4880" s="1"/>
      <c r="AV4880" s="1"/>
      <c r="BI4880" s="1"/>
    </row>
    <row r="4881" spans="1:61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K4881" s="1"/>
      <c r="M4881" s="1"/>
      <c r="N4881" s="1"/>
      <c r="Q4881" s="1"/>
      <c r="AC4881" s="1"/>
      <c r="AD4881" s="1"/>
      <c r="AR4881" s="1"/>
      <c r="AU4881" s="1"/>
      <c r="AV4881" s="1"/>
      <c r="BI4881" s="1"/>
    </row>
    <row r="4882" spans="1:61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K4882" s="1"/>
      <c r="M4882" s="1"/>
      <c r="N4882" s="1"/>
      <c r="Q4882" s="1"/>
      <c r="AC4882" s="1"/>
      <c r="AD4882" s="1"/>
      <c r="AR4882" s="1"/>
      <c r="AU4882" s="1"/>
      <c r="AV4882" s="1"/>
      <c r="BI4882" s="1"/>
    </row>
    <row r="4883" spans="1:61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K4883" s="1"/>
      <c r="M4883" s="1"/>
      <c r="N4883" s="1"/>
      <c r="Q4883" s="1"/>
      <c r="AC4883" s="1"/>
      <c r="AD4883" s="1"/>
      <c r="AR4883" s="1"/>
      <c r="AU4883" s="1"/>
      <c r="AV4883" s="1"/>
      <c r="BI4883" s="1"/>
    </row>
    <row r="4884" spans="1:61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K4884" s="1"/>
      <c r="M4884" s="1"/>
      <c r="N4884" s="1"/>
      <c r="Q4884" s="1"/>
      <c r="AC4884" s="1"/>
      <c r="AD4884" s="1"/>
      <c r="AR4884" s="1"/>
      <c r="AU4884" s="1"/>
      <c r="AV4884" s="1"/>
      <c r="BI4884" s="1"/>
    </row>
    <row r="4885" spans="1:61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K4885" s="1"/>
      <c r="M4885" s="1"/>
      <c r="N4885" s="1"/>
      <c r="Q4885" s="1"/>
      <c r="AC4885" s="1"/>
      <c r="AD4885" s="1"/>
      <c r="AR4885" s="1"/>
      <c r="AU4885" s="1"/>
      <c r="AV4885" s="1"/>
      <c r="BI4885" s="1"/>
    </row>
    <row r="4886" spans="1:61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K4886" s="1"/>
      <c r="M4886" s="1"/>
      <c r="N4886" s="1"/>
      <c r="Q4886" s="1"/>
      <c r="AC4886" s="1"/>
      <c r="AD4886" s="1"/>
      <c r="AR4886" s="1"/>
      <c r="AU4886" s="1"/>
      <c r="AV4886" s="1"/>
      <c r="BI4886" s="1"/>
    </row>
    <row r="4887" spans="1:61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K4887" s="1"/>
      <c r="M4887" s="1"/>
      <c r="N4887" s="1"/>
      <c r="Q4887" s="1"/>
      <c r="AC4887" s="1"/>
      <c r="AD4887" s="1"/>
      <c r="AR4887" s="1"/>
      <c r="AU4887" s="1"/>
      <c r="AV4887" s="1"/>
      <c r="BI4887" s="1"/>
    </row>
    <row r="4888" spans="1:61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K4888" s="1"/>
      <c r="M4888" s="1"/>
      <c r="N4888" s="1"/>
      <c r="Q4888" s="1"/>
      <c r="AC4888" s="1"/>
      <c r="AD4888" s="1"/>
      <c r="AR4888" s="1"/>
      <c r="AU4888" s="1"/>
      <c r="AV4888" s="1"/>
      <c r="BI4888" s="1"/>
    </row>
    <row r="4889" spans="1:61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K4889" s="1"/>
      <c r="M4889" s="1"/>
      <c r="N4889" s="1"/>
      <c r="Q4889" s="1"/>
      <c r="AC4889" s="1"/>
      <c r="AD4889" s="1"/>
      <c r="AR4889" s="1"/>
      <c r="AU4889" s="1"/>
      <c r="AV4889" s="1"/>
      <c r="BI4889" s="1"/>
    </row>
    <row r="4890" spans="1:61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K4890" s="1"/>
      <c r="M4890" s="1"/>
      <c r="N4890" s="1"/>
      <c r="Q4890" s="1"/>
      <c r="AC4890" s="1"/>
      <c r="AD4890" s="1"/>
      <c r="AR4890" s="1"/>
      <c r="AU4890" s="1"/>
      <c r="AV4890" s="1"/>
      <c r="BI4890" s="1"/>
    </row>
    <row r="4891" spans="1:61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M4891" s="1"/>
      <c r="N4891" s="1"/>
      <c r="Q4891" s="1"/>
      <c r="AK4891" s="1"/>
      <c r="AR4891" s="1"/>
      <c r="AU4891" s="1"/>
      <c r="AV4891" s="1"/>
      <c r="BI4891" s="1"/>
    </row>
    <row r="4892" spans="1:61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M4892" s="1"/>
      <c r="N4892" s="1"/>
      <c r="Q4892" s="1"/>
      <c r="AK4892" s="1"/>
      <c r="AR4892" s="1"/>
      <c r="AU4892" s="1"/>
      <c r="AV4892" s="1"/>
      <c r="BI4892" s="1"/>
    </row>
    <row r="4893" spans="1:61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M4893" s="1"/>
      <c r="N4893" s="1"/>
      <c r="Q4893" s="1"/>
      <c r="AK4893" s="1"/>
      <c r="AR4893" s="1"/>
      <c r="AU4893" s="1"/>
      <c r="AV4893" s="1"/>
      <c r="BI4893" s="1"/>
    </row>
    <row r="4894" spans="1:61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M4894" s="1"/>
      <c r="N4894" s="1"/>
      <c r="Q4894" s="1"/>
      <c r="AK4894" s="1"/>
      <c r="AR4894" s="1"/>
      <c r="AU4894" s="1"/>
      <c r="AV4894" s="1"/>
      <c r="BI4894" s="1"/>
    </row>
    <row r="4895" spans="1:61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M4895" s="1"/>
      <c r="N4895" s="1"/>
      <c r="Q4895" s="1"/>
      <c r="AK4895" s="1"/>
      <c r="AR4895" s="1"/>
      <c r="AU4895" s="1"/>
      <c r="AV4895" s="1"/>
      <c r="BI4895" s="1"/>
    </row>
    <row r="4896" spans="1:61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M4896" s="1"/>
      <c r="N4896" s="1"/>
      <c r="Q4896" s="1"/>
      <c r="AK4896" s="1"/>
      <c r="AR4896" s="1"/>
      <c r="AU4896" s="1"/>
      <c r="AV4896" s="1"/>
      <c r="BI4896" s="1"/>
    </row>
    <row r="4897" spans="1:61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M4897" s="1"/>
      <c r="N4897" s="1"/>
      <c r="Q4897" s="1"/>
      <c r="AK4897" s="1"/>
      <c r="AR4897" s="1"/>
      <c r="AU4897" s="1"/>
      <c r="AV4897" s="1"/>
      <c r="BI4897" s="1"/>
    </row>
    <row r="4898" spans="1:61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M4898" s="1"/>
      <c r="N4898" s="1"/>
      <c r="Q4898" s="1"/>
      <c r="AK4898" s="1"/>
      <c r="AR4898" s="1"/>
      <c r="AU4898" s="1"/>
      <c r="AV4898" s="1"/>
      <c r="BI4898" s="1"/>
    </row>
    <row r="4899" spans="1:61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M4899" s="1"/>
      <c r="N4899" s="1"/>
      <c r="Q4899" s="1"/>
      <c r="AK4899" s="1"/>
      <c r="AR4899" s="1"/>
      <c r="AU4899" s="1"/>
      <c r="AV4899" s="1"/>
      <c r="BI4899" s="1"/>
    </row>
    <row r="4900" spans="1:61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M4900" s="1"/>
      <c r="N4900" s="1"/>
      <c r="Q4900" s="1"/>
      <c r="AK4900" s="1"/>
      <c r="AR4900" s="1"/>
      <c r="AU4900" s="1"/>
      <c r="AV4900" s="1"/>
      <c r="BI4900" s="1"/>
    </row>
    <row r="4901" spans="1:61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M4901" s="1"/>
      <c r="N4901" s="1"/>
      <c r="Q4901" s="1"/>
      <c r="AK4901" s="1"/>
      <c r="AR4901" s="1"/>
      <c r="AU4901" s="1"/>
      <c r="AV4901" s="1"/>
      <c r="BI4901" s="1"/>
    </row>
    <row r="4902" spans="1:61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M4902" s="1"/>
      <c r="N4902" s="1"/>
      <c r="Q4902" s="1"/>
      <c r="AK4902" s="1"/>
      <c r="AR4902" s="1"/>
      <c r="AU4902" s="1"/>
      <c r="AV4902" s="1"/>
      <c r="BI4902" s="1"/>
    </row>
    <row r="4903" spans="1:61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M4903" s="1"/>
      <c r="N4903" s="1"/>
      <c r="Q4903" s="1"/>
      <c r="AK4903" s="1"/>
      <c r="AR4903" s="1"/>
      <c r="AU4903" s="1"/>
      <c r="AV4903" s="1"/>
      <c r="BI4903" s="1"/>
    </row>
    <row r="4904" spans="1:61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M4904" s="1"/>
      <c r="N4904" s="1"/>
      <c r="Q4904" s="1"/>
      <c r="AK4904" s="1"/>
      <c r="AR4904" s="1"/>
      <c r="AU4904" s="1"/>
      <c r="AV4904" s="1"/>
      <c r="BI4904" s="1"/>
    </row>
    <row r="4905" spans="1:61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M4905" s="1"/>
      <c r="N4905" s="1"/>
      <c r="Q4905" s="1"/>
      <c r="AK4905" s="1"/>
      <c r="AR4905" s="1"/>
      <c r="AU4905" s="1"/>
      <c r="AV4905" s="1"/>
      <c r="BI4905" s="1"/>
    </row>
    <row r="4906" spans="1:61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M4906" s="1"/>
      <c r="N4906" s="1"/>
      <c r="Q4906" s="1"/>
      <c r="AK4906" s="1"/>
      <c r="AR4906" s="1"/>
      <c r="AU4906" s="1"/>
      <c r="AV4906" s="1"/>
      <c r="BI4906" s="1"/>
    </row>
    <row r="4907" spans="1:61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M4907" s="1"/>
      <c r="N4907" s="1"/>
      <c r="Q4907" s="1"/>
      <c r="AK4907" s="1"/>
      <c r="AR4907" s="1"/>
      <c r="AU4907" s="1"/>
      <c r="AV4907" s="1"/>
      <c r="BI4907" s="1"/>
    </row>
    <row r="4908" spans="1:61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M4908" s="1"/>
      <c r="N4908" s="1"/>
      <c r="Q4908" s="1"/>
      <c r="AK4908" s="1"/>
      <c r="AR4908" s="1"/>
      <c r="AU4908" s="1"/>
      <c r="AV4908" s="1"/>
      <c r="BI4908" s="1"/>
    </row>
    <row r="4909" spans="1:61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M4909" s="1"/>
      <c r="N4909" s="1"/>
      <c r="Q4909" s="1"/>
      <c r="AK4909" s="1"/>
      <c r="AR4909" s="1"/>
      <c r="AU4909" s="1"/>
      <c r="AV4909" s="1"/>
      <c r="BI4909" s="1"/>
    </row>
    <row r="4910" spans="1:61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M4910" s="1"/>
      <c r="N4910" s="1"/>
      <c r="Q4910" s="1"/>
      <c r="AK4910" s="1"/>
      <c r="AR4910" s="1"/>
      <c r="AU4910" s="1"/>
      <c r="AV4910" s="1"/>
      <c r="BI4910" s="1"/>
    </row>
    <row r="4911" spans="1:61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M4911" s="1"/>
      <c r="N4911" s="1"/>
      <c r="Q4911" s="1"/>
      <c r="AK4911" s="1"/>
      <c r="AR4911" s="1"/>
      <c r="AU4911" s="1"/>
      <c r="AV4911" s="1"/>
      <c r="BI4911" s="1"/>
    </row>
    <row r="4912" spans="1:61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M4912" s="1"/>
      <c r="N4912" s="1"/>
      <c r="Q4912" s="1"/>
      <c r="AK4912" s="1"/>
      <c r="AR4912" s="1"/>
      <c r="AU4912" s="1"/>
      <c r="AV4912" s="1"/>
      <c r="BI4912" s="1"/>
    </row>
    <row r="4913" spans="1:61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M4913" s="1"/>
      <c r="N4913" s="1"/>
      <c r="Q4913" s="1"/>
      <c r="AK4913" s="1"/>
      <c r="AR4913" s="1"/>
      <c r="AU4913" s="1"/>
      <c r="AV4913" s="1"/>
      <c r="BI4913" s="1"/>
    </row>
    <row r="4914" spans="1:61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M4914" s="1"/>
      <c r="N4914" s="1"/>
      <c r="Q4914" s="1"/>
      <c r="AK4914" s="1"/>
      <c r="AR4914" s="1"/>
      <c r="AU4914" s="1"/>
      <c r="AV4914" s="1"/>
      <c r="BI4914" s="1"/>
    </row>
    <row r="4915" spans="1:61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M4915" s="1"/>
      <c r="N4915" s="1"/>
      <c r="Q4915" s="1"/>
      <c r="AK4915" s="1"/>
      <c r="AR4915" s="1"/>
      <c r="AU4915" s="1"/>
      <c r="AV4915" s="1"/>
      <c r="BI4915" s="1"/>
    </row>
    <row r="4916" spans="1:61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M4916" s="1"/>
      <c r="N4916" s="1"/>
      <c r="Q4916" s="1"/>
      <c r="AK4916" s="1"/>
      <c r="AR4916" s="1"/>
      <c r="AU4916" s="1"/>
      <c r="AV4916" s="1"/>
      <c r="BI4916" s="1"/>
    </row>
    <row r="4917" spans="1:61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M4917" s="1"/>
      <c r="N4917" s="1"/>
      <c r="Q4917" s="1"/>
      <c r="AK4917" s="1"/>
      <c r="AR4917" s="1"/>
      <c r="AU4917" s="1"/>
      <c r="AV4917" s="1"/>
      <c r="BI4917" s="1"/>
    </row>
    <row r="4918" spans="1:61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M4918" s="1"/>
      <c r="N4918" s="1"/>
      <c r="Q4918" s="1"/>
      <c r="AK4918" s="1"/>
      <c r="AR4918" s="1"/>
      <c r="AU4918" s="1"/>
      <c r="AV4918" s="1"/>
      <c r="BI4918" s="1"/>
    </row>
    <row r="4919" spans="1:61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M4919" s="1"/>
      <c r="N4919" s="1"/>
      <c r="Q4919" s="1"/>
      <c r="AK4919" s="1"/>
      <c r="AR4919" s="1"/>
      <c r="AU4919" s="1"/>
      <c r="AV4919" s="1"/>
      <c r="BI4919" s="1"/>
    </row>
    <row r="4920" spans="1:61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M4920" s="1"/>
      <c r="N4920" s="1"/>
      <c r="Q4920" s="1"/>
      <c r="AK4920" s="1"/>
      <c r="AR4920" s="1"/>
      <c r="AU4920" s="1"/>
      <c r="AV4920" s="1"/>
      <c r="BI4920" s="1"/>
    </row>
    <row r="4921" spans="1:61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M4921" s="1"/>
      <c r="N4921" s="1"/>
      <c r="Q4921" s="1"/>
      <c r="AK4921" s="1"/>
      <c r="AR4921" s="1"/>
      <c r="AU4921" s="1"/>
      <c r="AV4921" s="1"/>
      <c r="BI4921" s="1"/>
    </row>
    <row r="4922" spans="1:61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M4922" s="1"/>
      <c r="N4922" s="1"/>
      <c r="Q4922" s="1"/>
      <c r="AK4922" s="1"/>
      <c r="AR4922" s="1"/>
      <c r="AU4922" s="1"/>
      <c r="AV4922" s="1"/>
      <c r="BI4922" s="1"/>
    </row>
    <row r="4923" spans="1:61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M4923" s="1"/>
      <c r="N4923" s="1"/>
      <c r="Q4923" s="1"/>
      <c r="AK4923" s="1"/>
      <c r="AR4923" s="1"/>
      <c r="AU4923" s="1"/>
      <c r="AV4923" s="1"/>
      <c r="BI4923" s="1"/>
    </row>
    <row r="4924" spans="1:61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M4924" s="1"/>
      <c r="N4924" s="1"/>
      <c r="Q4924" s="1"/>
      <c r="AK4924" s="1"/>
      <c r="AR4924" s="1"/>
      <c r="AU4924" s="1"/>
      <c r="AV4924" s="1"/>
      <c r="BI4924" s="1"/>
    </row>
    <row r="4925" spans="1:61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M4925" s="1"/>
      <c r="N4925" s="1"/>
      <c r="Q4925" s="1"/>
      <c r="AK4925" s="1"/>
      <c r="AR4925" s="1"/>
      <c r="AU4925" s="1"/>
      <c r="AV4925" s="1"/>
      <c r="BI4925" s="1"/>
    </row>
    <row r="4926" spans="1:61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M4926" s="1"/>
      <c r="N4926" s="1"/>
      <c r="Q4926" s="1"/>
      <c r="AK4926" s="1"/>
      <c r="AR4926" s="1"/>
      <c r="AU4926" s="1"/>
      <c r="AV4926" s="1"/>
      <c r="BI4926" s="1"/>
    </row>
    <row r="4927" spans="1:61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M4927" s="1"/>
      <c r="N4927" s="1"/>
      <c r="Q4927" s="1"/>
      <c r="AK4927" s="1"/>
      <c r="AR4927" s="1"/>
      <c r="AU4927" s="1"/>
      <c r="AV4927" s="1"/>
      <c r="BI4927" s="1"/>
    </row>
    <row r="4928" spans="1:61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M4928" s="1"/>
      <c r="N4928" s="1"/>
      <c r="Q4928" s="1"/>
      <c r="AK4928" s="1"/>
      <c r="AR4928" s="1"/>
      <c r="AU4928" s="1"/>
      <c r="AV4928" s="1"/>
      <c r="BI4928" s="1"/>
    </row>
    <row r="4929" spans="1:61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M4929" s="1"/>
      <c r="N4929" s="1"/>
      <c r="Q4929" s="1"/>
      <c r="AK4929" s="1"/>
      <c r="AR4929" s="1"/>
      <c r="AU4929" s="1"/>
      <c r="AV4929" s="1"/>
      <c r="BI4929" s="1"/>
    </row>
    <row r="4930" spans="1:61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M4930" s="1"/>
      <c r="N4930" s="1"/>
      <c r="Q4930" s="1"/>
      <c r="AK4930" s="1"/>
      <c r="AR4930" s="1"/>
      <c r="AU4930" s="1"/>
      <c r="AV4930" s="1"/>
      <c r="BI4930" s="1"/>
    </row>
    <row r="4931" spans="1:61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M4931" s="1"/>
      <c r="N4931" s="1"/>
      <c r="Q4931" s="1"/>
      <c r="AK4931" s="1"/>
      <c r="AR4931" s="1"/>
      <c r="AU4931" s="1"/>
      <c r="AV4931" s="1"/>
      <c r="BI4931" s="1"/>
    </row>
    <row r="4932" spans="1:61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M4932" s="1"/>
      <c r="N4932" s="1"/>
      <c r="Q4932" s="1"/>
      <c r="AK4932" s="1"/>
      <c r="AR4932" s="1"/>
      <c r="AU4932" s="1"/>
      <c r="AV4932" s="1"/>
      <c r="BI4932" s="1"/>
    </row>
    <row r="4933" spans="1:61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M4933" s="1"/>
      <c r="N4933" s="1"/>
      <c r="Q4933" s="1"/>
      <c r="AK4933" s="1"/>
      <c r="AR4933" s="1"/>
      <c r="AU4933" s="1"/>
      <c r="AV4933" s="1"/>
      <c r="BI4933" s="1"/>
    </row>
    <row r="4934" spans="1:61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M4934" s="1"/>
      <c r="N4934" s="1"/>
      <c r="Q4934" s="1"/>
      <c r="AK4934" s="1"/>
      <c r="AR4934" s="1"/>
      <c r="AU4934" s="1"/>
      <c r="AV4934" s="1"/>
      <c r="BI4934" s="1"/>
    </row>
    <row r="4935" spans="1:61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M4935" s="1"/>
      <c r="N4935" s="1"/>
      <c r="Q4935" s="1"/>
      <c r="AK4935" s="1"/>
      <c r="AR4935" s="1"/>
      <c r="AU4935" s="1"/>
      <c r="AV4935" s="1"/>
      <c r="BI4935" s="1"/>
    </row>
    <row r="4936" spans="1:61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M4936" s="1"/>
      <c r="N4936" s="1"/>
      <c r="Q4936" s="1"/>
      <c r="AK4936" s="1"/>
      <c r="AR4936" s="1"/>
      <c r="AU4936" s="1"/>
      <c r="AV4936" s="1"/>
      <c r="BI4936" s="1"/>
    </row>
    <row r="4937" spans="1:61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M4937" s="1"/>
      <c r="N4937" s="1"/>
      <c r="Q4937" s="1"/>
      <c r="AK4937" s="1"/>
      <c r="AR4937" s="1"/>
      <c r="AU4937" s="1"/>
      <c r="AV4937" s="1"/>
      <c r="BI4937" s="1"/>
    </row>
    <row r="4938" spans="1:61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M4938" s="1"/>
      <c r="N4938" s="1"/>
      <c r="Q4938" s="1"/>
      <c r="AK4938" s="1"/>
      <c r="AR4938" s="1"/>
      <c r="AU4938" s="1"/>
      <c r="AV4938" s="1"/>
      <c r="BI4938" s="1"/>
    </row>
    <row r="4939" spans="1:61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M4939" s="1"/>
      <c r="N4939" s="1"/>
      <c r="Q4939" s="1"/>
      <c r="AK4939" s="1"/>
      <c r="AR4939" s="1"/>
      <c r="AU4939" s="1"/>
      <c r="AV4939" s="1"/>
      <c r="BI4939" s="1"/>
    </row>
    <row r="4940" spans="1:61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M4940" s="1"/>
      <c r="N4940" s="1"/>
      <c r="Q4940" s="1"/>
      <c r="AK4940" s="1"/>
      <c r="AR4940" s="1"/>
      <c r="AU4940" s="1"/>
      <c r="AV4940" s="1"/>
      <c r="BI4940" s="1"/>
    </row>
    <row r="4941" spans="1:61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M4941" s="1"/>
      <c r="N4941" s="1"/>
      <c r="Q4941" s="1"/>
      <c r="AK4941" s="1"/>
      <c r="AR4941" s="1"/>
      <c r="AU4941" s="1"/>
      <c r="AV4941" s="1"/>
      <c r="BI4941" s="1"/>
    </row>
    <row r="4942" spans="1:61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M4942" s="1"/>
      <c r="N4942" s="1"/>
      <c r="Q4942" s="1"/>
      <c r="AK4942" s="1"/>
      <c r="AR4942" s="1"/>
      <c r="AU4942" s="1"/>
      <c r="AV4942" s="1"/>
      <c r="BI4942" s="1"/>
    </row>
    <row r="4943" spans="1:61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M4943" s="1"/>
      <c r="N4943" s="1"/>
      <c r="Q4943" s="1"/>
      <c r="AK4943" s="1"/>
      <c r="AR4943" s="1"/>
      <c r="AU4943" s="1"/>
      <c r="AV4943" s="1"/>
      <c r="BI4943" s="1"/>
    </row>
    <row r="4944" spans="1:61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M4944" s="1"/>
      <c r="N4944" s="1"/>
      <c r="Q4944" s="1"/>
      <c r="AK4944" s="1"/>
      <c r="AR4944" s="1"/>
      <c r="AU4944" s="1"/>
      <c r="AV4944" s="1"/>
      <c r="BI4944" s="1"/>
    </row>
    <row r="4945" spans="1:61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M4945" s="1"/>
      <c r="N4945" s="1"/>
      <c r="Q4945" s="1"/>
      <c r="AK4945" s="1"/>
      <c r="AR4945" s="1"/>
      <c r="AU4945" s="1"/>
      <c r="AV4945" s="1"/>
      <c r="BI4945" s="1"/>
    </row>
    <row r="4946" spans="1:61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M4946" s="1"/>
      <c r="N4946" s="1"/>
      <c r="Q4946" s="1"/>
      <c r="AK4946" s="1"/>
      <c r="AR4946" s="1"/>
      <c r="AU4946" s="1"/>
      <c r="AV4946" s="1"/>
      <c r="BI4946" s="1"/>
    </row>
    <row r="4947" spans="1:61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M4947" s="1"/>
      <c r="N4947" s="1"/>
      <c r="Q4947" s="1"/>
      <c r="AK4947" s="1"/>
      <c r="AR4947" s="1"/>
      <c r="AU4947" s="1"/>
      <c r="AV4947" s="1"/>
      <c r="BI4947" s="1"/>
    </row>
    <row r="4948" spans="1:61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M4948" s="1"/>
      <c r="N4948" s="1"/>
      <c r="Q4948" s="1"/>
      <c r="AK4948" s="1"/>
      <c r="AR4948" s="1"/>
      <c r="AU4948" s="1"/>
      <c r="AV4948" s="1"/>
      <c r="BI4948" s="1"/>
    </row>
    <row r="4949" spans="1:61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M4949" s="1"/>
      <c r="N4949" s="1"/>
      <c r="Q4949" s="1"/>
      <c r="AK4949" s="1"/>
      <c r="AR4949" s="1"/>
      <c r="AU4949" s="1"/>
      <c r="AV4949" s="1"/>
      <c r="BI4949" s="1"/>
    </row>
    <row r="4950" spans="1:61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M4950" s="1"/>
      <c r="N4950" s="1"/>
      <c r="Q4950" s="1"/>
      <c r="AK4950" s="1"/>
      <c r="AR4950" s="1"/>
      <c r="AU4950" s="1"/>
      <c r="AV4950" s="1"/>
      <c r="BI4950" s="1"/>
    </row>
    <row r="4951" spans="1:61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M4951" s="1"/>
      <c r="N4951" s="1"/>
      <c r="Q4951" s="1"/>
      <c r="AK4951" s="1"/>
      <c r="AR4951" s="1"/>
      <c r="AU4951" s="1"/>
      <c r="AV4951" s="1"/>
      <c r="BI4951" s="1"/>
    </row>
    <row r="4952" spans="1:61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M4952" s="1"/>
      <c r="N4952" s="1"/>
      <c r="Q4952" s="1"/>
      <c r="AK4952" s="1"/>
      <c r="AR4952" s="1"/>
      <c r="AU4952" s="1"/>
      <c r="AV4952" s="1"/>
      <c r="BI4952" s="1"/>
    </row>
    <row r="4953" spans="1:61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M4953" s="1"/>
      <c r="N4953" s="1"/>
      <c r="Q4953" s="1"/>
      <c r="AK4953" s="1"/>
      <c r="AR4953" s="1"/>
      <c r="AU4953" s="1"/>
      <c r="AV4953" s="1"/>
      <c r="BI4953" s="1"/>
    </row>
    <row r="4954" spans="1:61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M4954" s="1"/>
      <c r="N4954" s="1"/>
      <c r="Q4954" s="1"/>
      <c r="AK4954" s="1"/>
      <c r="AR4954" s="1"/>
      <c r="AU4954" s="1"/>
      <c r="AV4954" s="1"/>
      <c r="BI4954" s="1"/>
    </row>
    <row r="4955" spans="1:61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M4955" s="1"/>
      <c r="N4955" s="1"/>
      <c r="Q4955" s="1"/>
      <c r="AK4955" s="1"/>
      <c r="AR4955" s="1"/>
      <c r="AU4955" s="1"/>
      <c r="AV4955" s="1"/>
      <c r="BI4955" s="1"/>
    </row>
    <row r="4956" spans="1:61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M4956" s="1"/>
      <c r="N4956" s="1"/>
      <c r="Q4956" s="1"/>
      <c r="AK4956" s="1"/>
      <c r="AR4956" s="1"/>
      <c r="AU4956" s="1"/>
      <c r="AV4956" s="1"/>
      <c r="BI4956" s="1"/>
    </row>
    <row r="4957" spans="1:61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M4957" s="1"/>
      <c r="N4957" s="1"/>
      <c r="Q4957" s="1"/>
      <c r="AK4957" s="1"/>
      <c r="AR4957" s="1"/>
      <c r="AU4957" s="1"/>
      <c r="AV4957" s="1"/>
      <c r="BI4957" s="1"/>
    </row>
    <row r="4958" spans="1:61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M4958" s="1"/>
      <c r="N4958" s="1"/>
      <c r="Q4958" s="1"/>
      <c r="AK4958" s="1"/>
      <c r="AR4958" s="1"/>
      <c r="AU4958" s="1"/>
      <c r="AV4958" s="1"/>
      <c r="BI4958" s="1"/>
    </row>
    <row r="4959" spans="1:61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M4959" s="1"/>
      <c r="N4959" s="1"/>
      <c r="Q4959" s="1"/>
      <c r="AK4959" s="1"/>
      <c r="AR4959" s="1"/>
      <c r="AU4959" s="1"/>
      <c r="AV4959" s="1"/>
      <c r="BI4959" s="1"/>
    </row>
    <row r="4960" spans="1:61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M4960" s="1"/>
      <c r="N4960" s="1"/>
      <c r="Q4960" s="1"/>
      <c r="AK4960" s="1"/>
      <c r="AR4960" s="1"/>
      <c r="AU4960" s="1"/>
      <c r="AV4960" s="1"/>
      <c r="BI4960" s="1"/>
    </row>
    <row r="4961" spans="1:61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M4961" s="1"/>
      <c r="N4961" s="1"/>
      <c r="Q4961" s="1"/>
      <c r="AK4961" s="1"/>
      <c r="AR4961" s="1"/>
      <c r="AU4961" s="1"/>
      <c r="AV4961" s="1"/>
      <c r="BI4961" s="1"/>
    </row>
    <row r="4962" spans="1:61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M4962" s="1"/>
      <c r="N4962" s="1"/>
      <c r="Q4962" s="1"/>
      <c r="AK4962" s="1"/>
      <c r="AR4962" s="1"/>
      <c r="AU4962" s="1"/>
      <c r="AV4962" s="1"/>
      <c r="BI4962" s="1"/>
    </row>
    <row r="4963" spans="1:61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M4963" s="1"/>
      <c r="N4963" s="1"/>
      <c r="Q4963" s="1"/>
      <c r="AK4963" s="1"/>
      <c r="AR4963" s="1"/>
      <c r="AU4963" s="1"/>
      <c r="AV4963" s="1"/>
      <c r="BI4963" s="1"/>
    </row>
    <row r="4964" spans="1:61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M4964" s="1"/>
      <c r="N4964" s="1"/>
      <c r="Q4964" s="1"/>
      <c r="AK4964" s="1"/>
      <c r="AR4964" s="1"/>
      <c r="AU4964" s="1"/>
      <c r="AV4964" s="1"/>
      <c r="BI4964" s="1"/>
    </row>
    <row r="4965" spans="1:61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M4965" s="1"/>
      <c r="N4965" s="1"/>
      <c r="Q4965" s="1"/>
      <c r="AK4965" s="1"/>
      <c r="AR4965" s="1"/>
      <c r="AU4965" s="1"/>
      <c r="AV4965" s="1"/>
      <c r="BI4965" s="1"/>
    </row>
    <row r="4966" spans="1:61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M4966" s="1"/>
      <c r="N4966" s="1"/>
      <c r="Q4966" s="1"/>
      <c r="AK4966" s="1"/>
      <c r="AR4966" s="1"/>
      <c r="AU4966" s="1"/>
      <c r="AV4966" s="1"/>
      <c r="BI4966" s="1"/>
    </row>
    <row r="4967" spans="1:61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M4967" s="1"/>
      <c r="N4967" s="1"/>
      <c r="Q4967" s="1"/>
      <c r="AK4967" s="1"/>
      <c r="AR4967" s="1"/>
      <c r="AU4967" s="1"/>
      <c r="AV4967" s="1"/>
      <c r="BI4967" s="1"/>
    </row>
    <row r="4968" spans="1:61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M4968" s="1"/>
      <c r="N4968" s="1"/>
      <c r="Q4968" s="1"/>
      <c r="AK4968" s="1"/>
      <c r="AR4968" s="1"/>
      <c r="AU4968" s="1"/>
      <c r="AV4968" s="1"/>
      <c r="BI4968" s="1"/>
    </row>
    <row r="4969" spans="1:61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M4969" s="1"/>
      <c r="N4969" s="1"/>
      <c r="Q4969" s="1"/>
      <c r="AK4969" s="1"/>
      <c r="AR4969" s="1"/>
      <c r="AU4969" s="1"/>
      <c r="AV4969" s="1"/>
      <c r="BI4969" s="1"/>
    </row>
    <row r="4970" spans="1:61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M4970" s="1"/>
      <c r="N4970" s="1"/>
      <c r="Q4970" s="1"/>
      <c r="AK4970" s="1"/>
      <c r="AR4970" s="1"/>
      <c r="AU4970" s="1"/>
      <c r="AV4970" s="1"/>
      <c r="BI4970" s="1"/>
    </row>
    <row r="4971" spans="1:61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M4971" s="1"/>
      <c r="N4971" s="1"/>
      <c r="Q4971" s="1"/>
      <c r="AK4971" s="1"/>
      <c r="AR4971" s="1"/>
      <c r="AU4971" s="1"/>
      <c r="AV4971" s="1"/>
      <c r="BI4971" s="1"/>
    </row>
    <row r="4972" spans="1:61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M4972" s="1"/>
      <c r="N4972" s="1"/>
      <c r="Q4972" s="1"/>
      <c r="AK4972" s="1"/>
      <c r="AR4972" s="1"/>
      <c r="AU4972" s="1"/>
      <c r="AV4972" s="1"/>
      <c r="BI4972" s="1"/>
    </row>
    <row r="4973" spans="1:61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M4973" s="1"/>
      <c r="N4973" s="1"/>
      <c r="Q4973" s="1"/>
      <c r="AK4973" s="1"/>
      <c r="AR4973" s="1"/>
      <c r="AU4973" s="1"/>
      <c r="AV4973" s="1"/>
      <c r="BI4973" s="1"/>
    </row>
    <row r="4974" spans="1:61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M4974" s="1"/>
      <c r="N4974" s="1"/>
      <c r="Q4974" s="1"/>
      <c r="AK4974" s="1"/>
      <c r="AR4974" s="1"/>
      <c r="AU4974" s="1"/>
      <c r="AV4974" s="1"/>
      <c r="BI4974" s="1"/>
    </row>
    <row r="4975" spans="1:61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M4975" s="1"/>
      <c r="N4975" s="1"/>
      <c r="Q4975" s="1"/>
      <c r="AK4975" s="1"/>
      <c r="AR4975" s="1"/>
      <c r="AU4975" s="1"/>
      <c r="AV4975" s="1"/>
      <c r="BI4975" s="1"/>
    </row>
    <row r="4976" spans="1:61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M4976" s="1"/>
      <c r="N4976" s="1"/>
      <c r="Q4976" s="1"/>
      <c r="AK4976" s="1"/>
      <c r="AR4976" s="1"/>
      <c r="AU4976" s="1"/>
      <c r="AV4976" s="1"/>
      <c r="BI4976" s="1"/>
    </row>
    <row r="4977" spans="1:61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M4977" s="1"/>
      <c r="N4977" s="1"/>
      <c r="Q4977" s="1"/>
      <c r="AK4977" s="1"/>
      <c r="AR4977" s="1"/>
      <c r="AU4977" s="1"/>
      <c r="AV4977" s="1"/>
      <c r="BI4977" s="1"/>
    </row>
    <row r="4978" spans="1:61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M4978" s="1"/>
      <c r="N4978" s="1"/>
      <c r="Q4978" s="1"/>
      <c r="AK4978" s="1"/>
      <c r="AR4978" s="1"/>
      <c r="AU4978" s="1"/>
      <c r="AV4978" s="1"/>
      <c r="BI4978" s="1"/>
    </row>
    <row r="4979" spans="1:61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M4979" s="1"/>
      <c r="N4979" s="1"/>
      <c r="Q4979" s="1"/>
      <c r="AK4979" s="1"/>
      <c r="AR4979" s="1"/>
      <c r="AU4979" s="1"/>
      <c r="AV4979" s="1"/>
      <c r="BI4979" s="1"/>
    </row>
    <row r="4980" spans="1:61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M4980" s="1"/>
      <c r="N4980" s="1"/>
      <c r="Q4980" s="1"/>
      <c r="AK4980" s="1"/>
      <c r="AR4980" s="1"/>
      <c r="AU4980" s="1"/>
      <c r="AV4980" s="1"/>
      <c r="BI4980" s="1"/>
    </row>
    <row r="4981" spans="1:61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M4981" s="1"/>
      <c r="N4981" s="1"/>
      <c r="Q4981" s="1"/>
      <c r="AK4981" s="1"/>
      <c r="AR4981" s="1"/>
      <c r="AU4981" s="1"/>
      <c r="AV4981" s="1"/>
      <c r="BI4981" s="1"/>
    </row>
    <row r="4982" spans="1:61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M4982" s="1"/>
      <c r="N4982" s="1"/>
      <c r="Q4982" s="1"/>
      <c r="AK4982" s="1"/>
      <c r="AR4982" s="1"/>
      <c r="AU4982" s="1"/>
      <c r="AV4982" s="1"/>
      <c r="BI4982" s="1"/>
    </row>
    <row r="4983" spans="1:61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M4983" s="1"/>
      <c r="N4983" s="1"/>
      <c r="Q4983" s="1"/>
      <c r="AK4983" s="1"/>
      <c r="AR4983" s="1"/>
      <c r="AU4983" s="1"/>
      <c r="AV4983" s="1"/>
      <c r="BI4983" s="1"/>
    </row>
    <row r="4984" spans="1:61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M4984" s="1"/>
      <c r="N4984" s="1"/>
      <c r="Q4984" s="1"/>
      <c r="AK4984" s="1"/>
      <c r="AR4984" s="1"/>
      <c r="AU4984" s="1"/>
      <c r="AV4984" s="1"/>
      <c r="BI4984" s="1"/>
    </row>
    <row r="4985" spans="1:61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M4985" s="1"/>
      <c r="N4985" s="1"/>
      <c r="Q4985" s="1"/>
      <c r="AK4985" s="1"/>
      <c r="AR4985" s="1"/>
      <c r="AU4985" s="1"/>
      <c r="AV4985" s="1"/>
      <c r="BI4985" s="1"/>
    </row>
    <row r="4986" spans="1:61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M4986" s="1"/>
      <c r="N4986" s="1"/>
      <c r="Q4986" s="1"/>
      <c r="AK4986" s="1"/>
      <c r="AR4986" s="1"/>
      <c r="AU4986" s="1"/>
      <c r="AV4986" s="1"/>
      <c r="BI4986" s="1"/>
    </row>
    <row r="4987" spans="1:61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M4987" s="1"/>
      <c r="N4987" s="1"/>
      <c r="Q4987" s="1"/>
      <c r="AK4987" s="1"/>
      <c r="AR4987" s="1"/>
      <c r="AU4987" s="1"/>
      <c r="AV4987" s="1"/>
      <c r="BI4987" s="1"/>
    </row>
    <row r="4988" spans="1:61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M4988" s="1"/>
      <c r="N4988" s="1"/>
      <c r="Q4988" s="1"/>
      <c r="AK4988" s="1"/>
      <c r="AR4988" s="1"/>
      <c r="AU4988" s="1"/>
      <c r="AV4988" s="1"/>
      <c r="BI4988" s="1"/>
    </row>
    <row r="4989" spans="1:61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M4989" s="1"/>
      <c r="N4989" s="1"/>
      <c r="Q4989" s="1"/>
      <c r="AK4989" s="1"/>
      <c r="AR4989" s="1"/>
      <c r="AU4989" s="1"/>
      <c r="AV4989" s="1"/>
      <c r="BI4989" s="1"/>
    </row>
    <row r="4990" spans="1:61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M4990" s="1"/>
      <c r="N4990" s="1"/>
      <c r="Q4990" s="1"/>
      <c r="AK4990" s="1"/>
      <c r="AR4990" s="1"/>
      <c r="AU4990" s="1"/>
      <c r="AV4990" s="1"/>
      <c r="BI4990" s="1"/>
    </row>
    <row r="4991" spans="1:61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M4991" s="1"/>
      <c r="N4991" s="1"/>
      <c r="Q4991" s="1"/>
      <c r="AK4991" s="1"/>
      <c r="AR4991" s="1"/>
      <c r="AU4991" s="1"/>
      <c r="AV4991" s="1"/>
      <c r="BI4991" s="1"/>
    </row>
    <row r="4992" spans="1:61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M4992" s="1"/>
      <c r="N4992" s="1"/>
      <c r="Q4992" s="1"/>
      <c r="AK4992" s="1"/>
      <c r="AR4992" s="1"/>
      <c r="AU4992" s="1"/>
      <c r="AV4992" s="1"/>
      <c r="BI4992" s="1"/>
    </row>
    <row r="4993" spans="1:61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M4993" s="1"/>
      <c r="N4993" s="1"/>
      <c r="Q4993" s="1"/>
      <c r="AK4993" s="1"/>
      <c r="AR4993" s="1"/>
      <c r="AU4993" s="1"/>
      <c r="AV4993" s="1"/>
      <c r="BI4993" s="1"/>
    </row>
    <row r="4994" spans="1:61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M4994" s="1"/>
      <c r="N4994" s="1"/>
      <c r="Q4994" s="1"/>
      <c r="AK4994" s="1"/>
      <c r="AR4994" s="1"/>
      <c r="AU4994" s="1"/>
      <c r="AV4994" s="1"/>
      <c r="BI4994" s="1"/>
    </row>
    <row r="4995" spans="1:61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M4995" s="1"/>
      <c r="N4995" s="1"/>
      <c r="Q4995" s="1"/>
      <c r="AK4995" s="1"/>
      <c r="AR4995" s="1"/>
      <c r="AU4995" s="1"/>
      <c r="AV4995" s="1"/>
      <c r="BI4995" s="1"/>
    </row>
    <row r="4996" spans="1:61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M4996" s="1"/>
      <c r="N4996" s="1"/>
      <c r="Q4996" s="1"/>
      <c r="AK4996" s="1"/>
      <c r="AR4996" s="1"/>
      <c r="AU4996" s="1"/>
      <c r="AV4996" s="1"/>
      <c r="BI4996" s="1"/>
    </row>
    <row r="4997" spans="1:61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M4997" s="1"/>
      <c r="N4997" s="1"/>
      <c r="Q4997" s="1"/>
      <c r="AK4997" s="1"/>
      <c r="AR4997" s="1"/>
      <c r="AU4997" s="1"/>
      <c r="AV4997" s="1"/>
      <c r="BI4997" s="1"/>
    </row>
    <row r="4998" spans="1:61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M4998" s="1"/>
      <c r="N4998" s="1"/>
      <c r="Q4998" s="1"/>
      <c r="AK4998" s="1"/>
      <c r="AR4998" s="1"/>
      <c r="AU4998" s="1"/>
      <c r="AV4998" s="1"/>
      <c r="BI4998" s="1"/>
    </row>
    <row r="4999" spans="1:61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M4999" s="1"/>
      <c r="N4999" s="1"/>
      <c r="Q4999" s="1"/>
      <c r="AK4999" s="1"/>
      <c r="AR4999" s="1"/>
      <c r="AU4999" s="1"/>
      <c r="AV4999" s="1"/>
      <c r="BI4999" s="1"/>
    </row>
    <row r="5000" spans="1:61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M5000" s="1"/>
      <c r="N5000" s="1"/>
      <c r="Q5000" s="1"/>
      <c r="AK5000" s="1"/>
      <c r="AR5000" s="1"/>
      <c r="AU5000" s="1"/>
      <c r="AV5000" s="1"/>
      <c r="BI5000" s="1"/>
    </row>
    <row r="5001" spans="1:61" x14ac:dyDescent="0.2">
      <c r="A5001" s="1"/>
      <c r="B5001" s="1"/>
      <c r="C5001" s="1"/>
      <c r="D5001" s="1"/>
      <c r="E5001" s="1"/>
      <c r="F5001" s="1"/>
      <c r="G5001" s="1"/>
      <c r="H5001" s="1"/>
      <c r="I5001" s="1"/>
      <c r="M5001" s="1"/>
      <c r="N5001" s="1"/>
      <c r="Q5001" s="1"/>
      <c r="AK5001" s="1"/>
      <c r="AR5001" s="1"/>
      <c r="AU5001" s="1"/>
      <c r="AV5001" s="1"/>
      <c r="BI5001" s="1"/>
    </row>
    <row r="5002" spans="1:61" x14ac:dyDescent="0.2">
      <c r="A5002" s="1"/>
      <c r="B5002" s="1"/>
      <c r="C5002" s="1"/>
      <c r="D5002" s="1"/>
      <c r="E5002" s="1"/>
      <c r="F5002" s="1"/>
      <c r="G5002" s="1"/>
      <c r="H5002" s="1"/>
      <c r="I5002" s="1"/>
      <c r="M5002" s="1"/>
      <c r="N5002" s="1"/>
      <c r="Q5002" s="1"/>
      <c r="AK5002" s="1"/>
      <c r="AR5002" s="1"/>
      <c r="AU5002" s="1"/>
      <c r="AV5002" s="1"/>
      <c r="BI5002" s="1"/>
    </row>
    <row r="5003" spans="1:61" x14ac:dyDescent="0.2">
      <c r="A5003" s="1"/>
      <c r="B5003" s="1"/>
      <c r="C5003" s="1"/>
      <c r="D5003" s="1"/>
      <c r="E5003" s="1"/>
      <c r="F5003" s="1"/>
      <c r="G5003" s="1"/>
      <c r="H5003" s="1"/>
      <c r="I5003" s="1"/>
      <c r="M5003" s="1"/>
      <c r="N5003" s="1"/>
      <c r="Q5003" s="1"/>
      <c r="AK5003" s="1"/>
      <c r="AR5003" s="1"/>
      <c r="AU5003" s="1"/>
      <c r="AV5003" s="1"/>
      <c r="BI5003" s="1"/>
    </row>
    <row r="5004" spans="1:61" x14ac:dyDescent="0.2">
      <c r="A5004" s="1"/>
      <c r="B5004" s="1"/>
      <c r="C5004" s="1"/>
      <c r="D5004" s="1"/>
      <c r="E5004" s="1"/>
      <c r="F5004" s="1"/>
      <c r="G5004" s="1"/>
      <c r="H5004" s="1"/>
      <c r="I5004" s="1"/>
      <c r="M5004" s="1"/>
      <c r="N5004" s="1"/>
      <c r="Q5004" s="1"/>
      <c r="AK5004" s="1"/>
      <c r="AR5004" s="1"/>
      <c r="AU5004" s="1"/>
      <c r="AV5004" s="1"/>
      <c r="BI5004" s="1"/>
    </row>
    <row r="5005" spans="1:61" x14ac:dyDescent="0.2">
      <c r="A5005" s="1"/>
      <c r="B5005" s="1"/>
      <c r="C5005" s="1"/>
      <c r="D5005" s="1"/>
      <c r="E5005" s="1"/>
      <c r="F5005" s="1"/>
      <c r="G5005" s="1"/>
      <c r="H5005" s="1"/>
      <c r="I5005" s="1"/>
      <c r="M5005" s="1"/>
      <c r="N5005" s="1"/>
      <c r="Q5005" s="1"/>
      <c r="AK5005" s="1"/>
      <c r="AR5005" s="1"/>
      <c r="AU5005" s="1"/>
      <c r="AV5005" s="1"/>
      <c r="BI5005" s="1"/>
    </row>
    <row r="5006" spans="1:61" x14ac:dyDescent="0.2">
      <c r="A5006" s="1"/>
      <c r="B5006" s="1"/>
      <c r="C5006" s="1"/>
      <c r="D5006" s="1"/>
      <c r="E5006" s="1"/>
      <c r="F5006" s="1"/>
      <c r="G5006" s="1"/>
      <c r="H5006" s="1"/>
      <c r="I5006" s="1"/>
      <c r="M5006" s="1"/>
      <c r="N5006" s="1"/>
      <c r="Q5006" s="1"/>
      <c r="AK5006" s="1"/>
      <c r="AR5006" s="1"/>
      <c r="AU5006" s="1"/>
      <c r="AV5006" s="1"/>
      <c r="BI5006" s="1"/>
    </row>
    <row r="5007" spans="1:61" x14ac:dyDescent="0.2">
      <c r="A5007" s="1"/>
      <c r="B5007" s="1"/>
      <c r="C5007" s="1"/>
      <c r="D5007" s="1"/>
      <c r="E5007" s="1"/>
      <c r="F5007" s="1"/>
      <c r="G5007" s="1"/>
      <c r="H5007" s="1"/>
      <c r="I5007" s="1"/>
      <c r="M5007" s="1"/>
      <c r="N5007" s="1"/>
      <c r="Q5007" s="1"/>
      <c r="AK5007" s="1"/>
      <c r="AR5007" s="1"/>
      <c r="AU5007" s="1"/>
      <c r="AV5007" s="1"/>
      <c r="BI5007" s="1"/>
    </row>
    <row r="5008" spans="1:61" x14ac:dyDescent="0.2">
      <c r="A5008" s="1"/>
      <c r="B5008" s="1"/>
      <c r="C5008" s="1"/>
      <c r="D5008" s="1"/>
      <c r="E5008" s="1"/>
      <c r="F5008" s="1"/>
      <c r="G5008" s="1"/>
      <c r="H5008" s="1"/>
      <c r="I5008" s="1"/>
      <c r="M5008" s="1"/>
      <c r="N5008" s="1"/>
      <c r="Q5008" s="1"/>
      <c r="AK5008" s="1"/>
      <c r="AR5008" s="1"/>
      <c r="AU5008" s="1"/>
      <c r="AV5008" s="1"/>
      <c r="BI5008" s="1"/>
    </row>
    <row r="5009" spans="1:61" x14ac:dyDescent="0.2">
      <c r="A5009" s="1"/>
      <c r="B5009" s="1"/>
      <c r="C5009" s="1"/>
      <c r="D5009" s="1"/>
      <c r="E5009" s="1"/>
      <c r="F5009" s="1"/>
      <c r="G5009" s="1"/>
      <c r="H5009" s="1"/>
      <c r="I5009" s="1"/>
      <c r="M5009" s="1"/>
      <c r="N5009" s="1"/>
      <c r="Q5009" s="1"/>
      <c r="AK5009" s="1"/>
      <c r="AR5009" s="1"/>
      <c r="AU5009" s="1"/>
      <c r="AV5009" s="1"/>
      <c r="BI5009" s="1"/>
    </row>
    <row r="5010" spans="1:61" x14ac:dyDescent="0.2">
      <c r="A5010" s="1"/>
      <c r="B5010" s="1"/>
      <c r="C5010" s="1"/>
      <c r="D5010" s="1"/>
      <c r="E5010" s="1"/>
      <c r="F5010" s="1"/>
      <c r="G5010" s="1"/>
      <c r="H5010" s="1"/>
      <c r="I5010" s="1"/>
      <c r="M5010" s="1"/>
      <c r="N5010" s="1"/>
      <c r="Q5010" s="1"/>
      <c r="AK5010" s="1"/>
      <c r="AR5010" s="1"/>
      <c r="AU5010" s="1"/>
      <c r="AV5010" s="1"/>
      <c r="BI5010" s="1"/>
    </row>
    <row r="5011" spans="1:61" x14ac:dyDescent="0.2">
      <c r="A5011" s="1"/>
      <c r="B5011" s="1"/>
      <c r="C5011" s="1"/>
      <c r="D5011" s="1"/>
      <c r="E5011" s="1"/>
      <c r="F5011" s="1"/>
      <c r="G5011" s="1"/>
      <c r="H5011" s="1"/>
      <c r="I5011" s="1"/>
      <c r="M5011" s="1"/>
      <c r="N5011" s="1"/>
      <c r="Q5011" s="1"/>
      <c r="AK5011" s="1"/>
      <c r="AR5011" s="1"/>
      <c r="AU5011" s="1"/>
      <c r="AV5011" s="1"/>
      <c r="BI5011" s="1"/>
    </row>
    <row r="5012" spans="1:61" x14ac:dyDescent="0.2">
      <c r="A5012" s="1"/>
      <c r="B5012" s="1"/>
      <c r="C5012" s="1"/>
      <c r="D5012" s="1"/>
      <c r="E5012" s="1"/>
      <c r="F5012" s="1"/>
      <c r="G5012" s="1"/>
      <c r="H5012" s="1"/>
      <c r="I5012" s="1"/>
      <c r="M5012" s="1"/>
      <c r="N5012" s="1"/>
      <c r="Q5012" s="1"/>
      <c r="AK5012" s="1"/>
      <c r="AR5012" s="1"/>
      <c r="AU5012" s="1"/>
      <c r="AV5012" s="1"/>
      <c r="BI5012" s="1"/>
    </row>
    <row r="5013" spans="1:61" x14ac:dyDescent="0.2">
      <c r="A5013" s="1"/>
      <c r="B5013" s="1"/>
      <c r="C5013" s="1"/>
      <c r="D5013" s="1"/>
      <c r="E5013" s="1"/>
      <c r="F5013" s="1"/>
      <c r="G5013" s="1"/>
      <c r="H5013" s="1"/>
      <c r="I5013" s="1"/>
      <c r="M5013" s="1"/>
      <c r="N5013" s="1"/>
      <c r="Q5013" s="1"/>
      <c r="AK5013" s="1"/>
      <c r="AR5013" s="1"/>
      <c r="AU5013" s="1"/>
      <c r="AV5013" s="1"/>
      <c r="BI5013" s="1"/>
    </row>
    <row r="5014" spans="1:61" x14ac:dyDescent="0.2">
      <c r="A5014" s="1"/>
      <c r="B5014" s="1"/>
      <c r="C5014" s="1"/>
      <c r="D5014" s="1"/>
      <c r="E5014" s="1"/>
      <c r="F5014" s="1"/>
      <c r="G5014" s="1"/>
      <c r="H5014" s="1"/>
      <c r="I5014" s="1"/>
      <c r="M5014" s="1"/>
      <c r="N5014" s="1"/>
      <c r="Q5014" s="1"/>
      <c r="AK5014" s="1"/>
      <c r="AR5014" s="1"/>
      <c r="AU5014" s="1"/>
      <c r="AV5014" s="1"/>
      <c r="BI5014" s="1"/>
    </row>
    <row r="5015" spans="1:61" x14ac:dyDescent="0.2">
      <c r="A5015" s="1"/>
      <c r="B5015" s="1"/>
      <c r="C5015" s="1"/>
      <c r="D5015" s="1"/>
      <c r="E5015" s="1"/>
      <c r="F5015" s="1"/>
      <c r="G5015" s="1"/>
      <c r="H5015" s="1"/>
      <c r="I5015" s="1"/>
      <c r="M5015" s="1"/>
      <c r="N5015" s="1"/>
      <c r="Q5015" s="1"/>
      <c r="AK5015" s="1"/>
      <c r="AR5015" s="1"/>
      <c r="AU5015" s="1"/>
      <c r="AV5015" s="1"/>
      <c r="BI5015" s="1"/>
    </row>
    <row r="5016" spans="1:61" x14ac:dyDescent="0.2">
      <c r="A5016" s="1"/>
      <c r="B5016" s="1"/>
      <c r="C5016" s="1"/>
      <c r="D5016" s="1"/>
      <c r="E5016" s="1"/>
      <c r="F5016" s="1"/>
      <c r="G5016" s="1"/>
      <c r="H5016" s="1"/>
      <c r="I5016" s="1"/>
      <c r="M5016" s="1"/>
      <c r="N5016" s="1"/>
      <c r="Q5016" s="1"/>
      <c r="AK5016" s="1"/>
      <c r="AR5016" s="1"/>
      <c r="AU5016" s="1"/>
      <c r="AV5016" s="1"/>
      <c r="BI5016" s="1"/>
    </row>
    <row r="5017" spans="1:61" x14ac:dyDescent="0.2">
      <c r="A5017" s="1"/>
      <c r="B5017" s="1"/>
      <c r="C5017" s="1"/>
      <c r="D5017" s="1"/>
      <c r="E5017" s="1"/>
      <c r="F5017" s="1"/>
      <c r="G5017" s="1"/>
      <c r="H5017" s="1"/>
      <c r="I5017" s="1"/>
      <c r="M5017" s="1"/>
      <c r="N5017" s="1"/>
      <c r="Q5017" s="1"/>
      <c r="AK5017" s="1"/>
      <c r="AR5017" s="1"/>
      <c r="AU5017" s="1"/>
      <c r="AV5017" s="1"/>
      <c r="BI5017" s="1"/>
    </row>
    <row r="5018" spans="1:61" x14ac:dyDescent="0.2">
      <c r="A5018" s="1"/>
      <c r="B5018" s="1"/>
      <c r="C5018" s="1"/>
      <c r="D5018" s="1"/>
      <c r="E5018" s="1"/>
      <c r="F5018" s="1"/>
      <c r="G5018" s="1"/>
      <c r="H5018" s="1"/>
      <c r="I5018" s="1"/>
      <c r="M5018" s="1"/>
      <c r="N5018" s="1"/>
      <c r="Q5018" s="1"/>
      <c r="AK5018" s="1"/>
      <c r="AR5018" s="1"/>
      <c r="AU5018" s="1"/>
      <c r="AV5018" s="1"/>
      <c r="BI5018" s="1"/>
    </row>
    <row r="5019" spans="1:61" x14ac:dyDescent="0.2">
      <c r="A5019" s="1"/>
      <c r="B5019" s="1"/>
      <c r="C5019" s="1"/>
      <c r="D5019" s="1"/>
      <c r="E5019" s="1"/>
      <c r="F5019" s="1"/>
      <c r="G5019" s="1"/>
      <c r="H5019" s="1"/>
      <c r="I5019" s="1"/>
      <c r="M5019" s="1"/>
      <c r="N5019" s="1"/>
      <c r="Q5019" s="1"/>
      <c r="AK5019" s="1"/>
      <c r="AR5019" s="1"/>
      <c r="AU5019" s="1"/>
      <c r="AV5019" s="1"/>
      <c r="BI5019" s="1"/>
    </row>
    <row r="5020" spans="1:61" x14ac:dyDescent="0.2">
      <c r="A5020" s="1"/>
      <c r="B5020" s="1"/>
      <c r="C5020" s="1"/>
      <c r="D5020" s="1"/>
      <c r="E5020" s="1"/>
      <c r="F5020" s="1"/>
      <c r="G5020" s="1"/>
      <c r="H5020" s="1"/>
      <c r="I5020" s="1"/>
      <c r="M5020" s="1"/>
      <c r="N5020" s="1"/>
      <c r="Q5020" s="1"/>
      <c r="AK5020" s="1"/>
      <c r="AR5020" s="1"/>
      <c r="AU5020" s="1"/>
      <c r="AV5020" s="1"/>
      <c r="BI5020" s="1"/>
    </row>
    <row r="5021" spans="1:61" x14ac:dyDescent="0.2">
      <c r="A5021" s="1"/>
      <c r="B5021" s="1"/>
      <c r="C5021" s="1"/>
      <c r="D5021" s="1"/>
      <c r="E5021" s="1"/>
      <c r="F5021" s="1"/>
      <c r="G5021" s="1"/>
      <c r="H5021" s="1"/>
      <c r="I5021" s="1"/>
      <c r="M5021" s="1"/>
      <c r="N5021" s="1"/>
      <c r="Q5021" s="1"/>
      <c r="AK5021" s="1"/>
      <c r="AR5021" s="1"/>
      <c r="AU5021" s="1"/>
      <c r="AV5021" s="1"/>
      <c r="BI5021" s="1"/>
    </row>
    <row r="5022" spans="1:61" x14ac:dyDescent="0.2">
      <c r="A5022" s="1"/>
      <c r="B5022" s="1"/>
      <c r="C5022" s="1"/>
      <c r="D5022" s="1"/>
      <c r="E5022" s="1"/>
      <c r="F5022" s="1"/>
      <c r="G5022" s="1"/>
      <c r="H5022" s="1"/>
      <c r="I5022" s="1"/>
      <c r="M5022" s="1"/>
      <c r="N5022" s="1"/>
      <c r="Q5022" s="1"/>
      <c r="AK5022" s="1"/>
      <c r="AR5022" s="1"/>
      <c r="AU5022" s="1"/>
      <c r="AV5022" s="1"/>
      <c r="BI5022" s="1"/>
    </row>
    <row r="5023" spans="1:61" x14ac:dyDescent="0.2">
      <c r="A5023" s="1"/>
      <c r="B5023" s="1"/>
      <c r="C5023" s="1"/>
      <c r="D5023" s="1"/>
      <c r="E5023" s="1"/>
      <c r="F5023" s="1"/>
      <c r="G5023" s="1"/>
      <c r="H5023" s="1"/>
      <c r="I5023" s="1"/>
      <c r="M5023" s="1"/>
      <c r="N5023" s="1"/>
      <c r="Q5023" s="1"/>
      <c r="AK5023" s="1"/>
      <c r="AR5023" s="1"/>
      <c r="AU5023" s="1"/>
      <c r="AV5023" s="1"/>
      <c r="BI5023" s="1"/>
    </row>
    <row r="5024" spans="1:61" x14ac:dyDescent="0.2">
      <c r="A5024" s="1"/>
      <c r="B5024" s="1"/>
      <c r="C5024" s="1"/>
      <c r="D5024" s="1"/>
      <c r="E5024" s="1"/>
      <c r="F5024" s="1"/>
      <c r="G5024" s="1"/>
      <c r="H5024" s="1"/>
      <c r="I5024" s="1"/>
      <c r="M5024" s="1"/>
      <c r="N5024" s="1"/>
      <c r="Q5024" s="1"/>
      <c r="AK5024" s="1"/>
      <c r="AR5024" s="1"/>
      <c r="AU5024" s="1"/>
      <c r="AV5024" s="1"/>
      <c r="BI5024" s="1"/>
    </row>
    <row r="5025" spans="1:61" x14ac:dyDescent="0.2">
      <c r="A5025" s="1"/>
      <c r="B5025" s="1"/>
      <c r="C5025" s="1"/>
      <c r="D5025" s="1"/>
      <c r="E5025" s="1"/>
      <c r="F5025" s="1"/>
      <c r="G5025" s="1"/>
      <c r="H5025" s="1"/>
      <c r="I5025" s="1"/>
      <c r="M5025" s="1"/>
      <c r="N5025" s="1"/>
      <c r="Q5025" s="1"/>
      <c r="AK5025" s="1"/>
      <c r="AR5025" s="1"/>
      <c r="AU5025" s="1"/>
      <c r="AV5025" s="1"/>
      <c r="BI5025" s="1"/>
    </row>
    <row r="5026" spans="1:61" x14ac:dyDescent="0.2">
      <c r="A5026" s="1"/>
      <c r="B5026" s="1"/>
      <c r="C5026" s="1"/>
      <c r="D5026" s="1"/>
      <c r="E5026" s="1"/>
      <c r="F5026" s="1"/>
      <c r="G5026" s="1"/>
      <c r="H5026" s="1"/>
      <c r="I5026" s="1"/>
      <c r="M5026" s="1"/>
      <c r="N5026" s="1"/>
      <c r="Q5026" s="1"/>
      <c r="AK5026" s="1"/>
      <c r="AR5026" s="1"/>
      <c r="AU5026" s="1"/>
      <c r="AV5026" s="1"/>
      <c r="BI5026" s="1"/>
    </row>
    <row r="5027" spans="1:61" x14ac:dyDescent="0.2">
      <c r="A5027" s="1"/>
      <c r="B5027" s="1"/>
      <c r="C5027" s="1"/>
      <c r="D5027" s="1"/>
      <c r="E5027" s="1"/>
      <c r="F5027" s="1"/>
      <c r="G5027" s="1"/>
      <c r="H5027" s="1"/>
      <c r="I5027" s="1"/>
      <c r="M5027" s="1"/>
      <c r="N5027" s="1"/>
      <c r="Q5027" s="1"/>
      <c r="AK5027" s="1"/>
      <c r="AR5027" s="1"/>
      <c r="AU5027" s="1"/>
      <c r="AV5027" s="1"/>
      <c r="BI5027" s="1"/>
    </row>
    <row r="5028" spans="1:61" x14ac:dyDescent="0.2">
      <c r="A5028" s="1"/>
      <c r="B5028" s="1"/>
      <c r="C5028" s="1"/>
      <c r="D5028" s="1"/>
      <c r="E5028" s="1"/>
      <c r="F5028" s="1"/>
      <c r="G5028" s="1"/>
      <c r="H5028" s="1"/>
      <c r="I5028" s="1"/>
      <c r="M5028" s="1"/>
      <c r="N5028" s="1"/>
      <c r="Q5028" s="1"/>
      <c r="AK5028" s="1"/>
      <c r="AR5028" s="1"/>
      <c r="AU5028" s="1"/>
      <c r="AV5028" s="1"/>
      <c r="BI5028" s="1"/>
    </row>
    <row r="5029" spans="1:61" x14ac:dyDescent="0.2">
      <c r="A5029" s="1"/>
      <c r="B5029" s="1"/>
      <c r="C5029" s="1"/>
      <c r="D5029" s="1"/>
      <c r="E5029" s="1"/>
      <c r="F5029" s="1"/>
      <c r="G5029" s="1"/>
      <c r="H5029" s="1"/>
      <c r="I5029" s="1"/>
      <c r="M5029" s="1"/>
      <c r="N5029" s="1"/>
      <c r="Q5029" s="1"/>
      <c r="AK5029" s="1"/>
      <c r="AR5029" s="1"/>
      <c r="AU5029" s="1"/>
      <c r="AV5029" s="1"/>
      <c r="BI5029" s="1"/>
    </row>
    <row r="5030" spans="1:61" x14ac:dyDescent="0.2">
      <c r="A5030" s="1"/>
      <c r="B5030" s="1"/>
      <c r="C5030" s="1"/>
      <c r="D5030" s="1"/>
      <c r="E5030" s="1"/>
      <c r="F5030" s="1"/>
      <c r="G5030" s="1"/>
      <c r="H5030" s="1"/>
      <c r="I5030" s="1"/>
      <c r="M5030" s="1"/>
      <c r="N5030" s="1"/>
      <c r="Q5030" s="1"/>
      <c r="AK5030" s="1"/>
      <c r="AR5030" s="1"/>
      <c r="AU5030" s="1"/>
      <c r="AV5030" s="1"/>
      <c r="BI5030" s="1"/>
    </row>
    <row r="5031" spans="1:61" x14ac:dyDescent="0.2">
      <c r="A5031" s="1"/>
      <c r="B5031" s="1"/>
      <c r="C5031" s="1"/>
      <c r="D5031" s="1"/>
      <c r="E5031" s="1"/>
      <c r="F5031" s="1"/>
      <c r="G5031" s="1"/>
      <c r="H5031" s="1"/>
      <c r="I5031" s="1"/>
      <c r="M5031" s="1"/>
      <c r="N5031" s="1"/>
      <c r="Q5031" s="1"/>
      <c r="AK5031" s="1"/>
      <c r="AR5031" s="1"/>
      <c r="AU5031" s="1"/>
      <c r="AV5031" s="1"/>
      <c r="BI5031" s="1"/>
    </row>
    <row r="5032" spans="1:61" x14ac:dyDescent="0.2">
      <c r="A5032" s="1"/>
      <c r="B5032" s="1"/>
      <c r="C5032" s="1"/>
      <c r="D5032" s="1"/>
      <c r="E5032" s="1"/>
      <c r="F5032" s="1"/>
      <c r="G5032" s="1"/>
      <c r="H5032" s="1"/>
      <c r="I5032" s="1"/>
      <c r="M5032" s="1"/>
      <c r="N5032" s="1"/>
      <c r="Q5032" s="1"/>
      <c r="AK5032" s="1"/>
      <c r="AR5032" s="1"/>
      <c r="AU5032" s="1"/>
      <c r="AV5032" s="1"/>
      <c r="BI5032" s="1"/>
    </row>
    <row r="5033" spans="1:61" x14ac:dyDescent="0.2">
      <c r="A5033" s="1"/>
      <c r="B5033" s="1"/>
      <c r="C5033" s="1"/>
      <c r="D5033" s="1"/>
      <c r="E5033" s="1"/>
      <c r="F5033" s="1"/>
      <c r="G5033" s="1"/>
      <c r="H5033" s="1"/>
      <c r="I5033" s="1"/>
      <c r="M5033" s="1"/>
      <c r="N5033" s="1"/>
      <c r="Q5033" s="1"/>
      <c r="AK5033" s="1"/>
      <c r="AR5033" s="1"/>
      <c r="AU5033" s="1"/>
      <c r="AV5033" s="1"/>
      <c r="BI5033" s="1"/>
    </row>
    <row r="5034" spans="1:61" x14ac:dyDescent="0.2">
      <c r="A5034" s="1"/>
      <c r="B5034" s="1"/>
      <c r="C5034" s="1"/>
      <c r="D5034" s="1"/>
      <c r="E5034" s="1"/>
      <c r="F5034" s="1"/>
      <c r="G5034" s="1"/>
      <c r="H5034" s="1"/>
      <c r="I5034" s="1"/>
      <c r="M5034" s="1"/>
      <c r="N5034" s="1"/>
      <c r="Q5034" s="1"/>
      <c r="AK5034" s="1"/>
      <c r="AR5034" s="1"/>
      <c r="AU5034" s="1"/>
      <c r="AV5034" s="1"/>
      <c r="BI5034" s="1"/>
    </row>
    <row r="5035" spans="1:61" x14ac:dyDescent="0.2">
      <c r="A5035" s="1"/>
      <c r="B5035" s="1"/>
      <c r="C5035" s="1"/>
      <c r="D5035" s="1"/>
      <c r="E5035" s="1"/>
      <c r="F5035" s="1"/>
      <c r="G5035" s="1"/>
      <c r="H5035" s="1"/>
      <c r="I5035" s="1"/>
      <c r="M5035" s="1"/>
      <c r="N5035" s="1"/>
      <c r="Q5035" s="1"/>
      <c r="AK5035" s="1"/>
      <c r="AR5035" s="1"/>
      <c r="AU5035" s="1"/>
      <c r="AV5035" s="1"/>
      <c r="BI5035" s="1"/>
    </row>
    <row r="5036" spans="1:61" x14ac:dyDescent="0.2">
      <c r="A5036" s="1"/>
      <c r="B5036" s="1"/>
      <c r="C5036" s="1"/>
      <c r="D5036" s="1"/>
      <c r="E5036" s="1"/>
      <c r="F5036" s="1"/>
      <c r="G5036" s="1"/>
      <c r="H5036" s="1"/>
      <c r="I5036" s="1"/>
      <c r="M5036" s="1"/>
      <c r="N5036" s="1"/>
      <c r="Q5036" s="1"/>
      <c r="AK5036" s="1"/>
      <c r="AR5036" s="1"/>
      <c r="AU5036" s="1"/>
      <c r="AV5036" s="1"/>
      <c r="BI5036" s="1"/>
    </row>
    <row r="5037" spans="1:61" x14ac:dyDescent="0.2">
      <c r="A5037" s="1"/>
      <c r="B5037" s="1"/>
      <c r="C5037" s="1"/>
      <c r="D5037" s="1"/>
      <c r="E5037" s="1"/>
      <c r="F5037" s="1"/>
      <c r="G5037" s="1"/>
      <c r="H5037" s="1"/>
      <c r="I5037" s="1"/>
      <c r="M5037" s="1"/>
      <c r="N5037" s="1"/>
      <c r="Q5037" s="1"/>
      <c r="AK5037" s="1"/>
      <c r="AR5037" s="1"/>
      <c r="AU5037" s="1"/>
      <c r="AV5037" s="1"/>
      <c r="BI5037" s="1"/>
    </row>
    <row r="5038" spans="1:61" x14ac:dyDescent="0.2">
      <c r="A5038" s="1"/>
      <c r="B5038" s="1"/>
      <c r="C5038" s="1"/>
      <c r="D5038" s="1"/>
      <c r="E5038" s="1"/>
      <c r="F5038" s="1"/>
      <c r="G5038" s="1"/>
      <c r="H5038" s="1"/>
      <c r="I5038" s="1"/>
      <c r="M5038" s="1"/>
      <c r="N5038" s="1"/>
      <c r="Q5038" s="1"/>
      <c r="AK5038" s="1"/>
      <c r="AR5038" s="1"/>
      <c r="AU5038" s="1"/>
      <c r="AV5038" s="1"/>
      <c r="BI5038" s="1"/>
    </row>
    <row r="5039" spans="1:61" x14ac:dyDescent="0.2">
      <c r="A5039" s="1"/>
      <c r="B5039" s="1"/>
      <c r="C5039" s="1"/>
      <c r="D5039" s="1"/>
      <c r="E5039" s="1"/>
      <c r="F5039" s="1"/>
      <c r="G5039" s="1"/>
      <c r="H5039" s="1"/>
      <c r="I5039" s="1"/>
      <c r="M5039" s="1"/>
      <c r="N5039" s="1"/>
      <c r="Q5039" s="1"/>
      <c r="AK5039" s="1"/>
      <c r="AR5039" s="1"/>
      <c r="AU5039" s="1"/>
      <c r="AV5039" s="1"/>
      <c r="BI5039" s="1"/>
    </row>
    <row r="5040" spans="1:61" x14ac:dyDescent="0.2">
      <c r="A5040" s="1"/>
      <c r="B5040" s="1"/>
      <c r="C5040" s="1"/>
      <c r="D5040" s="1"/>
      <c r="E5040" s="1"/>
      <c r="F5040" s="1"/>
      <c r="G5040" s="1"/>
      <c r="H5040" s="1"/>
      <c r="I5040" s="1"/>
      <c r="M5040" s="1"/>
      <c r="N5040" s="1"/>
      <c r="Q5040" s="1"/>
      <c r="AK5040" s="1"/>
      <c r="AR5040" s="1"/>
      <c r="AU5040" s="1"/>
      <c r="AV5040" s="1"/>
      <c r="BI5040" s="1"/>
    </row>
    <row r="5041" spans="1:61" x14ac:dyDescent="0.2">
      <c r="A5041" s="1"/>
      <c r="B5041" s="1"/>
      <c r="C5041" s="1"/>
      <c r="D5041" s="1"/>
      <c r="E5041" s="1"/>
      <c r="F5041" s="1"/>
      <c r="G5041" s="1"/>
      <c r="H5041" s="1"/>
      <c r="I5041" s="1"/>
      <c r="M5041" s="1"/>
      <c r="N5041" s="1"/>
      <c r="Q5041" s="1"/>
      <c r="AK5041" s="1"/>
      <c r="AR5041" s="1"/>
      <c r="AU5041" s="1"/>
      <c r="AV5041" s="1"/>
      <c r="BI5041" s="1"/>
    </row>
    <row r="5042" spans="1:61" x14ac:dyDescent="0.2">
      <c r="A5042" s="1"/>
      <c r="B5042" s="1"/>
      <c r="C5042" s="1"/>
      <c r="D5042" s="1"/>
      <c r="E5042" s="1"/>
      <c r="F5042" s="1"/>
      <c r="G5042" s="1"/>
      <c r="H5042" s="1"/>
      <c r="I5042" s="1"/>
      <c r="M5042" s="1"/>
      <c r="N5042" s="1"/>
      <c r="Q5042" s="1"/>
      <c r="AK5042" s="1"/>
      <c r="AR5042" s="1"/>
      <c r="AU5042" s="1"/>
      <c r="AV5042" s="1"/>
      <c r="BI5042" s="1"/>
    </row>
    <row r="5043" spans="1:61" x14ac:dyDescent="0.2">
      <c r="A5043" s="1"/>
      <c r="B5043" s="1"/>
      <c r="C5043" s="1"/>
      <c r="D5043" s="1"/>
      <c r="E5043" s="1"/>
      <c r="F5043" s="1"/>
      <c r="G5043" s="1"/>
      <c r="H5043" s="1"/>
      <c r="I5043" s="1"/>
      <c r="M5043" s="1"/>
      <c r="N5043" s="1"/>
      <c r="Q5043" s="1"/>
      <c r="AK5043" s="1"/>
      <c r="AR5043" s="1"/>
      <c r="AU5043" s="1"/>
      <c r="AV5043" s="1"/>
      <c r="BI5043" s="1"/>
    </row>
    <row r="5044" spans="1:61" x14ac:dyDescent="0.2">
      <c r="A5044" s="1"/>
      <c r="B5044" s="1"/>
      <c r="C5044" s="1"/>
      <c r="D5044" s="1"/>
      <c r="E5044" s="1"/>
      <c r="F5044" s="1"/>
      <c r="G5044" s="1"/>
      <c r="H5044" s="1"/>
      <c r="I5044" s="1"/>
      <c r="M5044" s="1"/>
      <c r="N5044" s="1"/>
      <c r="Q5044" s="1"/>
      <c r="AK5044" s="1"/>
      <c r="AR5044" s="1"/>
      <c r="AU5044" s="1"/>
      <c r="AV5044" s="1"/>
      <c r="BI5044" s="1"/>
    </row>
    <row r="5045" spans="1:61" x14ac:dyDescent="0.2">
      <c r="A5045" s="1"/>
      <c r="B5045" s="1"/>
      <c r="C5045" s="1"/>
      <c r="D5045" s="1"/>
      <c r="E5045" s="1"/>
      <c r="F5045" s="1"/>
      <c r="G5045" s="1"/>
      <c r="H5045" s="1"/>
      <c r="I5045" s="1"/>
      <c r="M5045" s="1"/>
      <c r="N5045" s="1"/>
      <c r="Q5045" s="1"/>
      <c r="AK5045" s="1"/>
      <c r="AR5045" s="1"/>
      <c r="AU5045" s="1"/>
      <c r="AV5045" s="1"/>
      <c r="BI5045" s="1"/>
    </row>
    <row r="5046" spans="1:61" x14ac:dyDescent="0.2">
      <c r="A5046" s="1"/>
      <c r="B5046" s="1"/>
      <c r="C5046" s="1"/>
      <c r="D5046" s="1"/>
      <c r="E5046" s="1"/>
      <c r="F5046" s="1"/>
      <c r="G5046" s="1"/>
      <c r="H5046" s="1"/>
      <c r="I5046" s="1"/>
      <c r="M5046" s="1"/>
      <c r="N5046" s="1"/>
      <c r="Q5046" s="1"/>
      <c r="AK5046" s="1"/>
      <c r="AR5046" s="1"/>
      <c r="AU5046" s="1"/>
      <c r="AV5046" s="1"/>
      <c r="BI5046" s="1"/>
    </row>
    <row r="5047" spans="1:61" x14ac:dyDescent="0.2">
      <c r="A5047" s="1"/>
      <c r="B5047" s="1"/>
      <c r="C5047" s="1"/>
      <c r="D5047" s="1"/>
      <c r="E5047" s="1"/>
      <c r="F5047" s="1"/>
      <c r="G5047" s="1"/>
      <c r="H5047" s="1"/>
      <c r="I5047" s="1"/>
      <c r="M5047" s="1"/>
      <c r="N5047" s="1"/>
      <c r="Q5047" s="1"/>
      <c r="AK5047" s="1"/>
      <c r="AR5047" s="1"/>
      <c r="AU5047" s="1"/>
      <c r="AV5047" s="1"/>
      <c r="BI5047" s="1"/>
    </row>
    <row r="5048" spans="1:61" x14ac:dyDescent="0.2">
      <c r="A5048" s="1"/>
      <c r="B5048" s="1"/>
      <c r="C5048" s="1"/>
      <c r="D5048" s="1"/>
      <c r="E5048" s="1"/>
      <c r="F5048" s="1"/>
      <c r="G5048" s="1"/>
      <c r="H5048" s="1"/>
      <c r="I5048" s="1"/>
      <c r="M5048" s="1"/>
      <c r="N5048" s="1"/>
      <c r="Q5048" s="1"/>
      <c r="AK5048" s="1"/>
      <c r="AR5048" s="1"/>
      <c r="AU5048" s="1"/>
      <c r="AV5048" s="1"/>
      <c r="BI5048" s="1"/>
    </row>
    <row r="5049" spans="1:61" x14ac:dyDescent="0.2">
      <c r="A5049" s="1"/>
      <c r="B5049" s="1"/>
      <c r="C5049" s="1"/>
      <c r="D5049" s="1"/>
      <c r="E5049" s="1"/>
      <c r="F5049" s="1"/>
      <c r="G5049" s="1"/>
      <c r="H5049" s="1"/>
      <c r="I5049" s="1"/>
      <c r="M5049" s="1"/>
      <c r="N5049" s="1"/>
      <c r="Q5049" s="1"/>
      <c r="AK5049" s="1"/>
      <c r="AR5049" s="1"/>
      <c r="AU5049" s="1"/>
      <c r="AV5049" s="1"/>
      <c r="BI5049" s="1"/>
    </row>
    <row r="5050" spans="1:61" x14ac:dyDescent="0.2">
      <c r="A5050" s="1"/>
      <c r="B5050" s="1"/>
      <c r="C5050" s="1"/>
      <c r="D5050" s="1"/>
      <c r="E5050" s="1"/>
      <c r="F5050" s="1"/>
      <c r="G5050" s="1"/>
      <c r="H5050" s="1"/>
      <c r="I5050" s="1"/>
      <c r="M5050" s="1"/>
      <c r="N5050" s="1"/>
      <c r="Q5050" s="1"/>
      <c r="AK5050" s="1"/>
      <c r="AR5050" s="1"/>
      <c r="AU5050" s="1"/>
      <c r="AV5050" s="1"/>
      <c r="BI5050" s="1"/>
    </row>
    <row r="5051" spans="1:61" x14ac:dyDescent="0.2">
      <c r="A5051" s="1"/>
      <c r="B5051" s="1"/>
      <c r="C5051" s="1"/>
      <c r="D5051" s="1"/>
      <c r="E5051" s="1"/>
      <c r="F5051" s="1"/>
      <c r="G5051" s="1"/>
      <c r="H5051" s="1"/>
      <c r="I5051" s="1"/>
      <c r="M5051" s="1"/>
      <c r="N5051" s="1"/>
      <c r="Q5051" s="1"/>
      <c r="AK5051" s="1"/>
      <c r="AR5051" s="1"/>
      <c r="AU5051" s="1"/>
      <c r="AV5051" s="1"/>
      <c r="BI5051" s="1"/>
    </row>
    <row r="5052" spans="1:61" x14ac:dyDescent="0.2">
      <c r="A5052" s="1"/>
      <c r="B5052" s="1"/>
      <c r="C5052" s="1"/>
      <c r="D5052" s="1"/>
      <c r="E5052" s="1"/>
      <c r="F5052" s="1"/>
      <c r="G5052" s="1"/>
      <c r="H5052" s="1"/>
      <c r="I5052" s="1"/>
      <c r="M5052" s="1"/>
      <c r="N5052" s="1"/>
      <c r="Q5052" s="1"/>
      <c r="AK5052" s="1"/>
      <c r="AR5052" s="1"/>
      <c r="AU5052" s="1"/>
      <c r="AV5052" s="1"/>
      <c r="BI5052" s="1"/>
    </row>
    <row r="5053" spans="1:61" x14ac:dyDescent="0.2">
      <c r="A5053" s="1"/>
      <c r="B5053" s="1"/>
      <c r="C5053" s="1"/>
      <c r="D5053" s="1"/>
      <c r="E5053" s="1"/>
      <c r="F5053" s="1"/>
      <c r="G5053" s="1"/>
      <c r="H5053" s="1"/>
      <c r="I5053" s="1"/>
      <c r="M5053" s="1"/>
      <c r="N5053" s="1"/>
      <c r="Q5053" s="1"/>
      <c r="AK5053" s="1"/>
      <c r="AR5053" s="1"/>
      <c r="AU5053" s="1"/>
      <c r="AV5053" s="1"/>
      <c r="BI5053" s="1"/>
    </row>
    <row r="5054" spans="1:61" x14ac:dyDescent="0.2">
      <c r="A5054" s="1"/>
      <c r="B5054" s="1"/>
      <c r="C5054" s="1"/>
      <c r="D5054" s="1"/>
      <c r="E5054" s="1"/>
      <c r="F5054" s="1"/>
      <c r="G5054" s="1"/>
      <c r="H5054" s="1"/>
      <c r="I5054" s="1"/>
      <c r="M5054" s="1"/>
      <c r="N5054" s="1"/>
      <c r="Q5054" s="1"/>
      <c r="AK5054" s="1"/>
      <c r="AR5054" s="1"/>
      <c r="AU5054" s="1"/>
      <c r="AV5054" s="1"/>
      <c r="BI5054" s="1"/>
    </row>
    <row r="5055" spans="1:61" x14ac:dyDescent="0.2">
      <c r="A5055" s="1"/>
      <c r="B5055" s="1"/>
      <c r="C5055" s="1"/>
      <c r="D5055" s="1"/>
      <c r="E5055" s="1"/>
      <c r="F5055" s="1"/>
      <c r="G5055" s="1"/>
      <c r="H5055" s="1"/>
      <c r="I5055" s="1"/>
      <c r="M5055" s="1"/>
      <c r="N5055" s="1"/>
      <c r="Q5055" s="1"/>
      <c r="AK5055" s="1"/>
      <c r="AR5055" s="1"/>
      <c r="AU5055" s="1"/>
      <c r="AV5055" s="1"/>
      <c r="BI5055" s="1"/>
    </row>
    <row r="5056" spans="1:61" x14ac:dyDescent="0.2">
      <c r="A5056" s="1"/>
      <c r="B5056" s="1"/>
      <c r="C5056" s="1"/>
      <c r="D5056" s="1"/>
      <c r="E5056" s="1"/>
      <c r="F5056" s="1"/>
      <c r="G5056" s="1"/>
      <c r="H5056" s="1"/>
      <c r="I5056" s="1"/>
      <c r="M5056" s="1"/>
      <c r="N5056" s="1"/>
      <c r="Q5056" s="1"/>
      <c r="AK5056" s="1"/>
      <c r="AR5056" s="1"/>
      <c r="AU5056" s="1"/>
      <c r="AV5056" s="1"/>
      <c r="BI5056" s="1"/>
    </row>
    <row r="5057" spans="1:61" x14ac:dyDescent="0.2">
      <c r="A5057" s="1"/>
      <c r="B5057" s="1"/>
      <c r="C5057" s="1"/>
      <c r="D5057" s="1"/>
      <c r="E5057" s="1"/>
      <c r="F5057" s="1"/>
      <c r="G5057" s="1"/>
      <c r="H5057" s="1"/>
      <c r="I5057" s="1"/>
      <c r="M5057" s="1"/>
      <c r="N5057" s="1"/>
      <c r="Q5057" s="1"/>
      <c r="AK5057" s="1"/>
      <c r="AR5057" s="1"/>
      <c r="AU5057" s="1"/>
      <c r="AV5057" s="1"/>
      <c r="BI5057" s="1"/>
    </row>
    <row r="5058" spans="1:61" x14ac:dyDescent="0.2">
      <c r="A5058" s="1"/>
      <c r="B5058" s="1"/>
      <c r="C5058" s="1"/>
      <c r="D5058" s="1"/>
      <c r="E5058" s="1"/>
      <c r="F5058" s="1"/>
      <c r="G5058" s="1"/>
      <c r="H5058" s="1"/>
      <c r="I5058" s="1"/>
      <c r="M5058" s="1"/>
      <c r="N5058" s="1"/>
      <c r="Q5058" s="1"/>
      <c r="AK5058" s="1"/>
      <c r="AR5058" s="1"/>
      <c r="AU5058" s="1"/>
      <c r="AV5058" s="1"/>
      <c r="BI5058" s="1"/>
    </row>
    <row r="5059" spans="1:61" x14ac:dyDescent="0.2">
      <c r="A5059" s="1"/>
      <c r="B5059" s="1"/>
      <c r="C5059" s="1"/>
      <c r="D5059" s="1"/>
      <c r="E5059" s="1"/>
      <c r="F5059" s="1"/>
      <c r="G5059" s="1"/>
      <c r="H5059" s="1"/>
      <c r="I5059" s="1"/>
      <c r="M5059" s="1"/>
      <c r="N5059" s="1"/>
      <c r="Q5059" s="1"/>
      <c r="AK5059" s="1"/>
      <c r="AR5059" s="1"/>
      <c r="AU5059" s="1"/>
      <c r="AV5059" s="1"/>
      <c r="BI5059" s="1"/>
    </row>
    <row r="5060" spans="1:61" x14ac:dyDescent="0.2">
      <c r="A5060" s="1"/>
      <c r="B5060" s="1"/>
      <c r="C5060" s="1"/>
      <c r="D5060" s="1"/>
      <c r="E5060" s="1"/>
      <c r="F5060" s="1"/>
      <c r="G5060" s="1"/>
      <c r="H5060" s="1"/>
      <c r="I5060" s="1"/>
      <c r="M5060" s="1"/>
      <c r="N5060" s="1"/>
      <c r="Q5060" s="1"/>
      <c r="AK5060" s="1"/>
      <c r="AR5060" s="1"/>
      <c r="AU5060" s="1"/>
      <c r="AV5060" s="1"/>
      <c r="BI5060" s="1"/>
    </row>
    <row r="5061" spans="1:61" x14ac:dyDescent="0.2">
      <c r="A5061" s="1"/>
      <c r="B5061" s="1"/>
      <c r="C5061" s="1"/>
      <c r="D5061" s="1"/>
      <c r="E5061" s="1"/>
      <c r="F5061" s="1"/>
      <c r="G5061" s="1"/>
      <c r="H5061" s="1"/>
      <c r="I5061" s="1"/>
      <c r="M5061" s="1"/>
      <c r="N5061" s="1"/>
      <c r="Q5061" s="1"/>
      <c r="AK5061" s="1"/>
      <c r="AR5061" s="1"/>
      <c r="AU5061" s="1"/>
      <c r="AV5061" s="1"/>
      <c r="BI5061" s="1"/>
    </row>
    <row r="5062" spans="1:61" x14ac:dyDescent="0.2">
      <c r="A5062" s="1"/>
      <c r="B5062" s="1"/>
      <c r="C5062" s="1"/>
      <c r="D5062" s="1"/>
      <c r="E5062" s="1"/>
      <c r="F5062" s="1"/>
      <c r="G5062" s="1"/>
      <c r="H5062" s="1"/>
      <c r="I5062" s="1"/>
      <c r="M5062" s="1"/>
      <c r="N5062" s="1"/>
      <c r="Q5062" s="1"/>
      <c r="AK5062" s="1"/>
      <c r="AR5062" s="1"/>
      <c r="AU5062" s="1"/>
      <c r="AV5062" s="1"/>
      <c r="BI5062" s="1"/>
    </row>
    <row r="5063" spans="1:61" x14ac:dyDescent="0.2">
      <c r="A5063" s="1"/>
      <c r="B5063" s="1"/>
      <c r="C5063" s="1"/>
      <c r="D5063" s="1"/>
      <c r="E5063" s="1"/>
      <c r="F5063" s="1"/>
      <c r="G5063" s="1"/>
      <c r="H5063" s="1"/>
      <c r="I5063" s="1"/>
      <c r="M5063" s="1"/>
      <c r="N5063" s="1"/>
      <c r="Q5063" s="1"/>
      <c r="AK5063" s="1"/>
      <c r="AR5063" s="1"/>
      <c r="AU5063" s="1"/>
      <c r="AV5063" s="1"/>
      <c r="BI5063" s="1"/>
    </row>
    <row r="5064" spans="1:61" x14ac:dyDescent="0.2">
      <c r="A5064" s="1"/>
      <c r="B5064" s="1"/>
      <c r="C5064" s="1"/>
      <c r="D5064" s="1"/>
      <c r="E5064" s="1"/>
      <c r="F5064" s="1"/>
      <c r="G5064" s="1"/>
      <c r="H5064" s="1"/>
      <c r="I5064" s="1"/>
      <c r="M5064" s="1"/>
      <c r="N5064" s="1"/>
      <c r="Q5064" s="1"/>
      <c r="AK5064" s="1"/>
      <c r="AR5064" s="1"/>
      <c r="AU5064" s="1"/>
      <c r="AV5064" s="1"/>
      <c r="BI5064" s="1"/>
    </row>
    <row r="5065" spans="1:61" x14ac:dyDescent="0.2">
      <c r="A5065" s="1"/>
      <c r="B5065" s="1"/>
      <c r="C5065" s="1"/>
      <c r="D5065" s="1"/>
      <c r="E5065" s="1"/>
      <c r="F5065" s="1"/>
      <c r="G5065" s="1"/>
      <c r="H5065" s="1"/>
      <c r="I5065" s="1"/>
      <c r="M5065" s="1"/>
      <c r="N5065" s="1"/>
      <c r="Q5065" s="1"/>
      <c r="AK5065" s="1"/>
      <c r="AR5065" s="1"/>
      <c r="AU5065" s="1"/>
      <c r="AV5065" s="1"/>
      <c r="BI5065" s="1"/>
    </row>
    <row r="5066" spans="1:61" x14ac:dyDescent="0.2">
      <c r="A5066" s="1"/>
      <c r="B5066" s="1"/>
      <c r="C5066" s="1"/>
      <c r="D5066" s="1"/>
      <c r="E5066" s="1"/>
      <c r="F5066" s="1"/>
      <c r="G5066" s="1"/>
      <c r="H5066" s="1"/>
      <c r="I5066" s="1"/>
      <c r="M5066" s="1"/>
      <c r="N5066" s="1"/>
      <c r="Q5066" s="1"/>
      <c r="AK5066" s="1"/>
      <c r="AR5066" s="1"/>
      <c r="AU5066" s="1"/>
      <c r="AV5066" s="1"/>
      <c r="BI5066" s="1"/>
    </row>
    <row r="5067" spans="1:61" x14ac:dyDescent="0.2">
      <c r="A5067" s="1"/>
      <c r="B5067" s="1"/>
      <c r="C5067" s="1"/>
      <c r="D5067" s="1"/>
      <c r="E5067" s="1"/>
      <c r="F5067" s="1"/>
      <c r="G5067" s="1"/>
      <c r="H5067" s="1"/>
      <c r="I5067" s="1"/>
      <c r="M5067" s="1"/>
      <c r="N5067" s="1"/>
      <c r="Q5067" s="1"/>
      <c r="AK5067" s="1"/>
      <c r="AR5067" s="1"/>
      <c r="AU5067" s="1"/>
      <c r="AV5067" s="1"/>
      <c r="BI5067" s="1"/>
    </row>
    <row r="5068" spans="1:61" x14ac:dyDescent="0.2">
      <c r="A5068" s="1"/>
      <c r="B5068" s="1"/>
      <c r="C5068" s="1"/>
      <c r="D5068" s="1"/>
      <c r="E5068" s="1"/>
      <c r="F5068" s="1"/>
      <c r="G5068" s="1"/>
      <c r="H5068" s="1"/>
      <c r="I5068" s="1"/>
      <c r="M5068" s="1"/>
      <c r="N5068" s="1"/>
      <c r="Q5068" s="1"/>
      <c r="AK5068" s="1"/>
      <c r="AR5068" s="1"/>
      <c r="AU5068" s="1"/>
      <c r="AV5068" s="1"/>
      <c r="BI5068" s="1"/>
    </row>
    <row r="5069" spans="1:61" x14ac:dyDescent="0.2">
      <c r="A5069" s="1"/>
      <c r="B5069" s="1"/>
      <c r="C5069" s="1"/>
      <c r="D5069" s="1"/>
      <c r="E5069" s="1"/>
      <c r="F5069" s="1"/>
      <c r="G5069" s="1"/>
      <c r="H5069" s="1"/>
      <c r="I5069" s="1"/>
      <c r="M5069" s="1"/>
      <c r="N5069" s="1"/>
      <c r="Q5069" s="1"/>
      <c r="AK5069" s="1"/>
      <c r="AR5069" s="1"/>
      <c r="AU5069" s="1"/>
      <c r="AV5069" s="1"/>
      <c r="BI5069" s="1"/>
    </row>
    <row r="5070" spans="1:61" x14ac:dyDescent="0.2">
      <c r="A5070" s="1"/>
      <c r="B5070" s="1"/>
      <c r="C5070" s="1"/>
      <c r="D5070" s="1"/>
      <c r="E5070" s="1"/>
      <c r="F5070" s="1"/>
      <c r="G5070" s="1"/>
      <c r="H5070" s="1"/>
      <c r="I5070" s="1"/>
      <c r="M5070" s="1"/>
      <c r="N5070" s="1"/>
      <c r="Q5070" s="1"/>
      <c r="AK5070" s="1"/>
      <c r="AR5070" s="1"/>
      <c r="AU5070" s="1"/>
      <c r="AV5070" s="1"/>
      <c r="BI5070" s="1"/>
    </row>
    <row r="5071" spans="1:61" x14ac:dyDescent="0.2">
      <c r="A5071" s="1"/>
      <c r="B5071" s="1"/>
      <c r="C5071" s="1"/>
      <c r="D5071" s="1"/>
      <c r="E5071" s="1"/>
      <c r="F5071" s="1"/>
      <c r="G5071" s="1"/>
      <c r="H5071" s="1"/>
      <c r="I5071" s="1"/>
      <c r="M5071" s="1"/>
      <c r="N5071" s="1"/>
      <c r="Q5071" s="1"/>
      <c r="AK5071" s="1"/>
      <c r="AR5071" s="1"/>
      <c r="AU5071" s="1"/>
      <c r="AV5071" s="1"/>
      <c r="BI5071" s="1"/>
    </row>
    <row r="5072" spans="1:61" x14ac:dyDescent="0.2">
      <c r="A5072" s="1"/>
      <c r="B5072" s="1"/>
      <c r="C5072" s="1"/>
      <c r="D5072" s="1"/>
      <c r="E5072" s="1"/>
      <c r="F5072" s="1"/>
      <c r="G5072" s="1"/>
      <c r="H5072" s="1"/>
      <c r="I5072" s="1"/>
      <c r="M5072" s="1"/>
      <c r="N5072" s="1"/>
      <c r="Q5072" s="1"/>
      <c r="AK5072" s="1"/>
      <c r="AR5072" s="1"/>
      <c r="AU5072" s="1"/>
      <c r="AV5072" s="1"/>
      <c r="BI5072" s="1"/>
    </row>
    <row r="5073" spans="1:61" x14ac:dyDescent="0.2">
      <c r="A5073" s="1"/>
      <c r="B5073" s="1"/>
      <c r="C5073" s="1"/>
      <c r="D5073" s="1"/>
      <c r="E5073" s="1"/>
      <c r="F5073" s="1"/>
      <c r="G5073" s="1"/>
      <c r="H5073" s="1"/>
      <c r="I5073" s="1"/>
      <c r="M5073" s="1"/>
      <c r="N5073" s="1"/>
      <c r="Q5073" s="1"/>
      <c r="AK5073" s="1"/>
      <c r="AR5073" s="1"/>
      <c r="AU5073" s="1"/>
      <c r="AV5073" s="1"/>
      <c r="BI5073" s="1"/>
    </row>
    <row r="5074" spans="1:61" x14ac:dyDescent="0.2">
      <c r="A5074" s="1"/>
      <c r="B5074" s="1"/>
      <c r="C5074" s="1"/>
      <c r="D5074" s="1"/>
      <c r="E5074" s="1"/>
      <c r="F5074" s="1"/>
      <c r="G5074" s="1"/>
      <c r="H5074" s="1"/>
      <c r="I5074" s="1"/>
      <c r="M5074" s="1"/>
      <c r="N5074" s="1"/>
      <c r="Q5074" s="1"/>
      <c r="AK5074" s="1"/>
      <c r="AR5074" s="1"/>
      <c r="AU5074" s="1"/>
      <c r="AV5074" s="1"/>
      <c r="BI5074" s="1"/>
    </row>
    <row r="5075" spans="1:61" x14ac:dyDescent="0.2">
      <c r="A5075" s="1"/>
      <c r="B5075" s="1"/>
      <c r="C5075" s="1"/>
      <c r="D5075" s="1"/>
      <c r="E5075" s="1"/>
      <c r="F5075" s="1"/>
      <c r="G5075" s="1"/>
      <c r="H5075" s="1"/>
      <c r="I5075" s="1"/>
      <c r="M5075" s="1"/>
      <c r="N5075" s="1"/>
      <c r="Q5075" s="1"/>
      <c r="AK5075" s="1"/>
      <c r="AR5075" s="1"/>
      <c r="AU5075" s="1"/>
      <c r="AV5075" s="1"/>
      <c r="BI5075" s="1"/>
    </row>
    <row r="5076" spans="1:61" x14ac:dyDescent="0.2">
      <c r="A5076" s="1"/>
      <c r="B5076" s="1"/>
      <c r="C5076" s="1"/>
      <c r="D5076" s="1"/>
      <c r="E5076" s="1"/>
      <c r="F5076" s="1"/>
      <c r="G5076" s="1"/>
      <c r="H5076" s="1"/>
      <c r="I5076" s="1"/>
      <c r="M5076" s="1"/>
      <c r="N5076" s="1"/>
      <c r="Q5076" s="1"/>
      <c r="AK5076" s="1"/>
      <c r="AR5076" s="1"/>
      <c r="AU5076" s="1"/>
      <c r="AV5076" s="1"/>
      <c r="BI5076" s="1"/>
    </row>
    <row r="5077" spans="1:61" x14ac:dyDescent="0.2">
      <c r="A5077" s="1"/>
      <c r="B5077" s="1"/>
      <c r="C5077" s="1"/>
      <c r="D5077" s="1"/>
      <c r="E5077" s="1"/>
      <c r="F5077" s="1"/>
      <c r="G5077" s="1"/>
      <c r="H5077" s="1"/>
      <c r="I5077" s="1"/>
      <c r="M5077" s="1"/>
      <c r="N5077" s="1"/>
      <c r="Q5077" s="1"/>
      <c r="AK5077" s="1"/>
      <c r="AR5077" s="1"/>
      <c r="AU5077" s="1"/>
      <c r="AV5077" s="1"/>
      <c r="BI5077" s="1"/>
    </row>
    <row r="5078" spans="1:61" x14ac:dyDescent="0.2">
      <c r="A5078" s="1"/>
      <c r="B5078" s="1"/>
      <c r="C5078" s="1"/>
      <c r="D5078" s="1"/>
      <c r="E5078" s="1"/>
      <c r="F5078" s="1"/>
      <c r="G5078" s="1"/>
      <c r="H5078" s="1"/>
      <c r="I5078" s="1"/>
      <c r="M5078" s="1"/>
      <c r="N5078" s="1"/>
      <c r="Q5078" s="1"/>
      <c r="AK5078" s="1"/>
      <c r="AR5078" s="1"/>
      <c r="AU5078" s="1"/>
      <c r="AV5078" s="1"/>
      <c r="BI5078" s="1"/>
    </row>
    <row r="5079" spans="1:61" x14ac:dyDescent="0.2">
      <c r="A5079" s="1"/>
      <c r="B5079" s="1"/>
      <c r="C5079" s="1"/>
      <c r="D5079" s="1"/>
      <c r="E5079" s="1"/>
      <c r="F5079" s="1"/>
      <c r="G5079" s="1"/>
      <c r="H5079" s="1"/>
      <c r="I5079" s="1"/>
      <c r="M5079" s="1"/>
      <c r="N5079" s="1"/>
      <c r="Q5079" s="1"/>
      <c r="AK5079" s="1"/>
      <c r="AR5079" s="1"/>
      <c r="AU5079" s="1"/>
      <c r="AV5079" s="1"/>
      <c r="BI5079" s="1"/>
    </row>
    <row r="5080" spans="1:61" x14ac:dyDescent="0.2">
      <c r="A5080" s="1"/>
      <c r="B5080" s="1"/>
      <c r="C5080" s="1"/>
      <c r="D5080" s="1"/>
      <c r="E5080" s="1"/>
      <c r="F5080" s="1"/>
      <c r="G5080" s="1"/>
      <c r="H5080" s="1"/>
      <c r="I5080" s="1"/>
      <c r="M5080" s="1"/>
      <c r="N5080" s="1"/>
      <c r="Q5080" s="1"/>
      <c r="AK5080" s="1"/>
      <c r="AR5080" s="1"/>
      <c r="AU5080" s="1"/>
      <c r="AV5080" s="1"/>
      <c r="BI5080" s="1"/>
    </row>
    <row r="5081" spans="1:61" x14ac:dyDescent="0.2">
      <c r="A5081" s="1"/>
      <c r="B5081" s="1"/>
      <c r="C5081" s="1"/>
      <c r="D5081" s="1"/>
      <c r="E5081" s="1"/>
      <c r="F5081" s="1"/>
      <c r="G5081" s="1"/>
      <c r="H5081" s="1"/>
      <c r="I5081" s="1"/>
      <c r="M5081" s="1"/>
      <c r="N5081" s="1"/>
      <c r="Q5081" s="1"/>
      <c r="AK5081" s="1"/>
      <c r="AR5081" s="1"/>
      <c r="AU5081" s="1"/>
      <c r="AV5081" s="1"/>
      <c r="BI5081" s="1"/>
    </row>
    <row r="5082" spans="1:61" x14ac:dyDescent="0.2">
      <c r="A5082" s="1"/>
      <c r="B5082" s="1"/>
      <c r="C5082" s="1"/>
      <c r="D5082" s="1"/>
      <c r="E5082" s="1"/>
      <c r="F5082" s="1"/>
      <c r="G5082" s="1"/>
      <c r="H5082" s="1"/>
      <c r="I5082" s="1"/>
      <c r="M5082" s="1"/>
      <c r="N5082" s="1"/>
      <c r="Q5082" s="1"/>
      <c r="AK5082" s="1"/>
      <c r="AR5082" s="1"/>
      <c r="AU5082" s="1"/>
      <c r="AV5082" s="1"/>
      <c r="BI5082" s="1"/>
    </row>
    <row r="5083" spans="1:61" x14ac:dyDescent="0.2">
      <c r="A5083" s="1"/>
      <c r="B5083" s="1"/>
      <c r="C5083" s="1"/>
      <c r="D5083" s="1"/>
      <c r="E5083" s="1"/>
      <c r="F5083" s="1"/>
      <c r="G5083" s="1"/>
      <c r="H5083" s="1"/>
      <c r="I5083" s="1"/>
      <c r="M5083" s="1"/>
      <c r="N5083" s="1"/>
      <c r="Q5083" s="1"/>
      <c r="AK5083" s="1"/>
      <c r="AR5083" s="1"/>
      <c r="AU5083" s="1"/>
      <c r="AV5083" s="1"/>
      <c r="BI5083" s="1"/>
    </row>
    <row r="5084" spans="1:61" x14ac:dyDescent="0.2">
      <c r="A5084" s="1"/>
      <c r="B5084" s="1"/>
      <c r="C5084" s="1"/>
      <c r="D5084" s="1"/>
      <c r="E5084" s="1"/>
      <c r="F5084" s="1"/>
      <c r="G5084" s="1"/>
      <c r="H5084" s="1"/>
      <c r="I5084" s="1"/>
      <c r="M5084" s="1"/>
      <c r="N5084" s="1"/>
      <c r="Q5084" s="1"/>
      <c r="AK5084" s="1"/>
      <c r="AR5084" s="1"/>
      <c r="AU5084" s="1"/>
      <c r="AV5084" s="1"/>
      <c r="BI5084" s="1"/>
    </row>
    <row r="5085" spans="1:61" x14ac:dyDescent="0.2">
      <c r="A5085" s="1"/>
      <c r="B5085" s="1"/>
      <c r="C5085" s="1"/>
      <c r="D5085" s="1"/>
      <c r="E5085" s="1"/>
      <c r="F5085" s="1"/>
      <c r="G5085" s="1"/>
      <c r="H5085" s="1"/>
      <c r="I5085" s="1"/>
      <c r="M5085" s="1"/>
      <c r="N5085" s="1"/>
      <c r="Q5085" s="1"/>
      <c r="AK5085" s="1"/>
      <c r="AR5085" s="1"/>
      <c r="AU5085" s="1"/>
      <c r="AV5085" s="1"/>
      <c r="BI5085" s="1"/>
    </row>
    <row r="5086" spans="1:61" x14ac:dyDescent="0.2">
      <c r="A5086" s="1"/>
      <c r="B5086" s="1"/>
      <c r="C5086" s="1"/>
      <c r="D5086" s="1"/>
      <c r="E5086" s="1"/>
      <c r="F5086" s="1"/>
      <c r="G5086" s="1"/>
      <c r="H5086" s="1"/>
      <c r="I5086" s="1"/>
      <c r="M5086" s="1"/>
      <c r="N5086" s="1"/>
      <c r="Q5086" s="1"/>
      <c r="AK5086" s="1"/>
      <c r="AR5086" s="1"/>
      <c r="AU5086" s="1"/>
      <c r="AV5086" s="1"/>
      <c r="BI5086" s="1"/>
    </row>
    <row r="5087" spans="1:61" x14ac:dyDescent="0.2">
      <c r="A5087" s="1"/>
      <c r="B5087" s="1"/>
      <c r="C5087" s="1"/>
      <c r="D5087" s="1"/>
      <c r="E5087" s="1"/>
      <c r="F5087" s="1"/>
      <c r="G5087" s="1"/>
      <c r="H5087" s="1"/>
      <c r="I5087" s="1"/>
      <c r="M5087" s="1"/>
      <c r="N5087" s="1"/>
      <c r="Q5087" s="1"/>
      <c r="AK5087" s="1"/>
      <c r="AR5087" s="1"/>
      <c r="AU5087" s="1"/>
      <c r="AV5087" s="1"/>
      <c r="BI5087" s="1"/>
    </row>
    <row r="5088" spans="1:61" x14ac:dyDescent="0.2">
      <c r="A5088" s="1"/>
      <c r="B5088" s="1"/>
      <c r="C5088" s="1"/>
      <c r="D5088" s="1"/>
      <c r="E5088" s="1"/>
      <c r="F5088" s="1"/>
      <c r="G5088" s="1"/>
      <c r="H5088" s="1"/>
      <c r="I5088" s="1"/>
      <c r="M5088" s="1"/>
      <c r="N5088" s="1"/>
      <c r="Q5088" s="1"/>
      <c r="AK5088" s="1"/>
      <c r="AR5088" s="1"/>
      <c r="AU5088" s="1"/>
      <c r="AV5088" s="1"/>
      <c r="BI5088" s="1"/>
    </row>
    <row r="5089" spans="1:61" x14ac:dyDescent="0.2">
      <c r="A5089" s="1"/>
      <c r="B5089" s="1"/>
      <c r="C5089" s="1"/>
      <c r="D5089" s="1"/>
      <c r="E5089" s="1"/>
      <c r="F5089" s="1"/>
      <c r="G5089" s="1"/>
      <c r="H5089" s="1"/>
      <c r="I5089" s="1"/>
      <c r="M5089" s="1"/>
      <c r="N5089" s="1"/>
      <c r="Q5089" s="1"/>
      <c r="AK5089" s="1"/>
      <c r="AR5089" s="1"/>
      <c r="AU5089" s="1"/>
      <c r="AV5089" s="1"/>
      <c r="BI5089" s="1"/>
    </row>
    <row r="5090" spans="1:61" x14ac:dyDescent="0.2">
      <c r="A5090" s="1"/>
      <c r="B5090" s="1"/>
      <c r="C5090" s="1"/>
      <c r="D5090" s="1"/>
      <c r="E5090" s="1"/>
      <c r="F5090" s="1"/>
      <c r="G5090" s="1"/>
      <c r="H5090" s="1"/>
      <c r="I5090" s="1"/>
      <c r="M5090" s="1"/>
      <c r="N5090" s="1"/>
      <c r="Q5090" s="1"/>
      <c r="AK5090" s="1"/>
      <c r="AR5090" s="1"/>
      <c r="AU5090" s="1"/>
      <c r="AV5090" s="1"/>
      <c r="BI5090" s="1"/>
    </row>
    <row r="5091" spans="1:61" x14ac:dyDescent="0.2">
      <c r="A5091" s="1"/>
      <c r="B5091" s="1"/>
      <c r="C5091" s="1"/>
      <c r="D5091" s="1"/>
      <c r="E5091" s="1"/>
      <c r="F5091" s="1"/>
      <c r="G5091" s="1"/>
      <c r="H5091" s="1"/>
      <c r="I5091" s="1"/>
      <c r="M5091" s="1"/>
      <c r="N5091" s="1"/>
      <c r="Q5091" s="1"/>
      <c r="AK5091" s="1"/>
      <c r="AR5091" s="1"/>
      <c r="AU5091" s="1"/>
      <c r="AV5091" s="1"/>
      <c r="BI5091" s="1"/>
    </row>
    <row r="5092" spans="1:61" x14ac:dyDescent="0.2">
      <c r="A5092" s="1"/>
      <c r="B5092" s="1"/>
      <c r="C5092" s="1"/>
      <c r="D5092" s="1"/>
      <c r="E5092" s="1"/>
      <c r="F5092" s="1"/>
      <c r="G5092" s="1"/>
      <c r="H5092" s="1"/>
      <c r="I5092" s="1"/>
      <c r="M5092" s="1"/>
      <c r="N5092" s="1"/>
      <c r="Q5092" s="1"/>
      <c r="AK5092" s="1"/>
      <c r="AR5092" s="1"/>
      <c r="AU5092" s="1"/>
      <c r="AV5092" s="1"/>
      <c r="BI5092" s="1"/>
    </row>
    <row r="5093" spans="1:61" x14ac:dyDescent="0.2">
      <c r="A5093" s="1"/>
      <c r="B5093" s="1"/>
      <c r="C5093" s="1"/>
      <c r="D5093" s="1"/>
      <c r="E5093" s="1"/>
      <c r="F5093" s="1"/>
      <c r="G5093" s="1"/>
      <c r="H5093" s="1"/>
      <c r="I5093" s="1"/>
      <c r="M5093" s="1"/>
      <c r="N5093" s="1"/>
      <c r="Q5093" s="1"/>
      <c r="AK5093" s="1"/>
      <c r="AR5093" s="1"/>
      <c r="AU5093" s="1"/>
      <c r="AV5093" s="1"/>
      <c r="BI5093" s="1"/>
    </row>
    <row r="5094" spans="1:61" x14ac:dyDescent="0.2">
      <c r="A5094" s="1"/>
      <c r="B5094" s="1"/>
      <c r="C5094" s="1"/>
      <c r="D5094" s="1"/>
      <c r="E5094" s="1"/>
      <c r="F5094" s="1"/>
      <c r="G5094" s="1"/>
      <c r="H5094" s="1"/>
      <c r="I5094" s="1"/>
      <c r="M5094" s="1"/>
      <c r="N5094" s="1"/>
      <c r="Q5094" s="1"/>
      <c r="AK5094" s="1"/>
      <c r="AR5094" s="1"/>
      <c r="AU5094" s="1"/>
      <c r="AV5094" s="1"/>
      <c r="BI5094" s="1"/>
    </row>
    <row r="5095" spans="1:61" x14ac:dyDescent="0.2">
      <c r="A5095" s="1"/>
      <c r="B5095" s="1"/>
      <c r="C5095" s="1"/>
      <c r="D5095" s="1"/>
      <c r="E5095" s="1"/>
      <c r="F5095" s="1"/>
      <c r="G5095" s="1"/>
      <c r="H5095" s="1"/>
      <c r="I5095" s="1"/>
      <c r="M5095" s="1"/>
      <c r="N5095" s="1"/>
      <c r="Q5095" s="1"/>
      <c r="AK5095" s="1"/>
      <c r="AR5095" s="1"/>
      <c r="AU5095" s="1"/>
      <c r="AV5095" s="1"/>
      <c r="BI5095" s="1"/>
    </row>
    <row r="5096" spans="1:61" x14ac:dyDescent="0.2">
      <c r="A5096" s="1"/>
      <c r="B5096" s="1"/>
      <c r="C5096" s="1"/>
      <c r="D5096" s="1"/>
      <c r="E5096" s="1"/>
      <c r="F5096" s="1"/>
      <c r="G5096" s="1"/>
      <c r="H5096" s="1"/>
      <c r="I5096" s="1"/>
      <c r="M5096" s="1"/>
      <c r="N5096" s="1"/>
      <c r="Q5096" s="1"/>
      <c r="AK5096" s="1"/>
      <c r="AR5096" s="1"/>
      <c r="AU5096" s="1"/>
      <c r="AV5096" s="1"/>
      <c r="BI5096" s="1"/>
    </row>
    <row r="5097" spans="1:61" x14ac:dyDescent="0.2">
      <c r="A5097" s="1"/>
      <c r="B5097" s="1"/>
      <c r="C5097" s="1"/>
      <c r="D5097" s="1"/>
      <c r="E5097" s="1"/>
      <c r="F5097" s="1"/>
      <c r="G5097" s="1"/>
      <c r="H5097" s="1"/>
      <c r="I5097" s="1"/>
      <c r="M5097" s="1"/>
      <c r="N5097" s="1"/>
      <c r="Q5097" s="1"/>
      <c r="AK5097" s="1"/>
      <c r="AR5097" s="1"/>
      <c r="AU5097" s="1"/>
      <c r="AV5097" s="1"/>
      <c r="BI5097" s="1"/>
    </row>
    <row r="5098" spans="1:61" x14ac:dyDescent="0.2">
      <c r="A5098" s="1"/>
      <c r="B5098" s="1"/>
      <c r="C5098" s="1"/>
      <c r="D5098" s="1"/>
      <c r="E5098" s="1"/>
      <c r="F5098" s="1"/>
      <c r="G5098" s="1"/>
      <c r="H5098" s="1"/>
      <c r="I5098" s="1"/>
      <c r="M5098" s="1"/>
      <c r="N5098" s="1"/>
      <c r="Q5098" s="1"/>
      <c r="AK5098" s="1"/>
      <c r="AR5098" s="1"/>
      <c r="AU5098" s="1"/>
      <c r="AV5098" s="1"/>
      <c r="BI5098" s="1"/>
    </row>
    <row r="5099" spans="1:61" x14ac:dyDescent="0.2">
      <c r="A5099" s="1"/>
      <c r="B5099" s="1"/>
      <c r="C5099" s="1"/>
      <c r="D5099" s="1"/>
      <c r="E5099" s="1"/>
      <c r="F5099" s="1"/>
      <c r="G5099" s="1"/>
      <c r="H5099" s="1"/>
      <c r="I5099" s="1"/>
      <c r="M5099" s="1"/>
      <c r="N5099" s="1"/>
      <c r="Q5099" s="1"/>
      <c r="AK5099" s="1"/>
      <c r="AR5099" s="1"/>
      <c r="AU5099" s="1"/>
      <c r="AV5099" s="1"/>
      <c r="BI5099" s="1"/>
    </row>
    <row r="5100" spans="1:61" x14ac:dyDescent="0.2">
      <c r="A5100" s="1"/>
      <c r="B5100" s="1"/>
      <c r="C5100" s="1"/>
      <c r="D5100" s="1"/>
      <c r="E5100" s="1"/>
      <c r="F5100" s="1"/>
      <c r="G5100" s="1"/>
      <c r="H5100" s="1"/>
      <c r="I5100" s="1"/>
      <c r="M5100" s="1"/>
      <c r="N5100" s="1"/>
      <c r="Q5100" s="1"/>
      <c r="AK5100" s="1"/>
      <c r="AR5100" s="1"/>
      <c r="AU5100" s="1"/>
      <c r="AV5100" s="1"/>
      <c r="BI5100" s="1"/>
    </row>
    <row r="5101" spans="1:61" x14ac:dyDescent="0.2">
      <c r="A5101" s="1"/>
      <c r="B5101" s="1"/>
      <c r="C5101" s="1"/>
      <c r="D5101" s="1"/>
      <c r="E5101" s="1"/>
      <c r="F5101" s="1"/>
      <c r="G5101" s="1"/>
      <c r="H5101" s="1"/>
      <c r="I5101" s="1"/>
      <c r="M5101" s="1"/>
      <c r="N5101" s="1"/>
      <c r="Q5101" s="1"/>
      <c r="AK5101" s="1"/>
      <c r="AR5101" s="1"/>
      <c r="AU5101" s="1"/>
      <c r="AV5101" s="1"/>
      <c r="BI5101" s="1"/>
    </row>
    <row r="5102" spans="1:61" x14ac:dyDescent="0.2">
      <c r="A5102" s="1"/>
      <c r="B5102" s="1"/>
      <c r="C5102" s="1"/>
      <c r="D5102" s="1"/>
      <c r="E5102" s="1"/>
      <c r="F5102" s="1"/>
      <c r="G5102" s="1"/>
      <c r="H5102" s="1"/>
      <c r="I5102" s="1"/>
      <c r="M5102" s="1"/>
      <c r="N5102" s="1"/>
      <c r="Q5102" s="1"/>
      <c r="AK5102" s="1"/>
      <c r="AR5102" s="1"/>
      <c r="AU5102" s="1"/>
      <c r="AV5102" s="1"/>
      <c r="BI5102" s="1"/>
    </row>
    <row r="5103" spans="1:61" x14ac:dyDescent="0.2">
      <c r="A5103" s="1"/>
      <c r="B5103" s="1"/>
      <c r="C5103" s="1"/>
      <c r="D5103" s="1"/>
      <c r="E5103" s="1"/>
      <c r="F5103" s="1"/>
      <c r="G5103" s="1"/>
      <c r="H5103" s="1"/>
      <c r="I5103" s="1"/>
      <c r="M5103" s="1"/>
      <c r="N5103" s="1"/>
      <c r="Q5103" s="1"/>
      <c r="AK5103" s="1"/>
      <c r="AR5103" s="1"/>
      <c r="AU5103" s="1"/>
      <c r="AV5103" s="1"/>
      <c r="BI5103" s="1"/>
    </row>
    <row r="5104" spans="1:61" x14ac:dyDescent="0.2">
      <c r="A5104" s="1"/>
      <c r="B5104" s="1"/>
      <c r="C5104" s="1"/>
      <c r="D5104" s="1"/>
      <c r="E5104" s="1"/>
      <c r="F5104" s="1"/>
      <c r="G5104" s="1"/>
      <c r="H5104" s="1"/>
      <c r="I5104" s="1"/>
      <c r="M5104" s="1"/>
      <c r="N5104" s="1"/>
      <c r="Q5104" s="1"/>
      <c r="AK5104" s="1"/>
      <c r="AR5104" s="1"/>
      <c r="AU5104" s="1"/>
      <c r="AV5104" s="1"/>
      <c r="BI5104" s="1"/>
    </row>
    <row r="5105" spans="1:61" x14ac:dyDescent="0.2">
      <c r="A5105" s="1"/>
      <c r="B5105" s="1"/>
      <c r="C5105" s="1"/>
      <c r="D5105" s="1"/>
      <c r="E5105" s="1"/>
      <c r="F5105" s="1"/>
      <c r="G5105" s="1"/>
      <c r="H5105" s="1"/>
      <c r="I5105" s="1"/>
      <c r="M5105" s="1"/>
      <c r="N5105" s="1"/>
      <c r="Q5105" s="1"/>
      <c r="AK5105" s="1"/>
      <c r="AR5105" s="1"/>
      <c r="AU5105" s="1"/>
      <c r="AV5105" s="1"/>
      <c r="BI5105" s="1"/>
    </row>
    <row r="5106" spans="1:61" x14ac:dyDescent="0.2">
      <c r="A5106" s="1"/>
      <c r="B5106" s="1"/>
      <c r="C5106" s="1"/>
      <c r="D5106" s="1"/>
      <c r="E5106" s="1"/>
      <c r="F5106" s="1"/>
      <c r="G5106" s="1"/>
      <c r="H5106" s="1"/>
      <c r="I5106" s="1"/>
      <c r="M5106" s="1"/>
      <c r="N5106" s="1"/>
      <c r="Q5106" s="1"/>
      <c r="AK5106" s="1"/>
      <c r="AR5106" s="1"/>
      <c r="AU5106" s="1"/>
      <c r="AV5106" s="1"/>
      <c r="BI5106" s="1"/>
    </row>
    <row r="5107" spans="1:61" x14ac:dyDescent="0.2">
      <c r="A5107" s="1"/>
      <c r="B5107" s="1"/>
      <c r="C5107" s="1"/>
      <c r="D5107" s="1"/>
      <c r="E5107" s="1"/>
      <c r="F5107" s="1"/>
      <c r="G5107" s="1"/>
      <c r="H5107" s="1"/>
      <c r="I5107" s="1"/>
      <c r="M5107" s="1"/>
      <c r="N5107" s="1"/>
      <c r="Q5107" s="1"/>
      <c r="AK5107" s="1"/>
      <c r="AR5107" s="1"/>
      <c r="AU5107" s="1"/>
      <c r="AV5107" s="1"/>
      <c r="BI5107" s="1"/>
    </row>
    <row r="5108" spans="1:61" x14ac:dyDescent="0.2">
      <c r="A5108" s="1"/>
      <c r="B5108" s="1"/>
      <c r="C5108" s="1"/>
      <c r="D5108" s="1"/>
      <c r="E5108" s="1"/>
      <c r="F5108" s="1"/>
      <c r="G5108" s="1"/>
      <c r="H5108" s="1"/>
      <c r="I5108" s="1"/>
      <c r="M5108" s="1"/>
      <c r="N5108" s="1"/>
      <c r="Q5108" s="1"/>
      <c r="AK5108" s="1"/>
      <c r="AR5108" s="1"/>
      <c r="AU5108" s="1"/>
      <c r="AV5108" s="1"/>
      <c r="BI5108" s="1"/>
    </row>
    <row r="5109" spans="1:61" x14ac:dyDescent="0.2">
      <c r="A5109" s="1"/>
      <c r="B5109" s="1"/>
      <c r="C5109" s="1"/>
      <c r="D5109" s="1"/>
      <c r="E5109" s="1"/>
      <c r="F5109" s="1"/>
      <c r="G5109" s="1"/>
      <c r="H5109" s="1"/>
      <c r="I5109" s="1"/>
      <c r="M5109" s="1"/>
      <c r="N5109" s="1"/>
      <c r="Q5109" s="1"/>
      <c r="AK5109" s="1"/>
      <c r="AR5109" s="1"/>
      <c r="AU5109" s="1"/>
      <c r="AV5109" s="1"/>
      <c r="BI5109" s="1"/>
    </row>
    <row r="5110" spans="1:61" x14ac:dyDescent="0.2">
      <c r="A5110" s="1"/>
      <c r="B5110" s="1"/>
      <c r="C5110" s="1"/>
      <c r="D5110" s="1"/>
      <c r="E5110" s="1"/>
      <c r="F5110" s="1"/>
      <c r="G5110" s="1"/>
      <c r="H5110" s="1"/>
      <c r="I5110" s="1"/>
      <c r="M5110" s="1"/>
      <c r="N5110" s="1"/>
      <c r="Q5110" s="1"/>
      <c r="AK5110" s="1"/>
      <c r="AR5110" s="1"/>
      <c r="AU5110" s="1"/>
      <c r="AV5110" s="1"/>
      <c r="BI5110" s="1"/>
    </row>
    <row r="5111" spans="1:61" x14ac:dyDescent="0.2">
      <c r="A5111" s="1"/>
      <c r="B5111" s="1"/>
      <c r="C5111" s="1"/>
      <c r="D5111" s="1"/>
      <c r="E5111" s="1"/>
      <c r="F5111" s="1"/>
      <c r="G5111" s="1"/>
      <c r="H5111" s="1"/>
      <c r="I5111" s="1"/>
      <c r="M5111" s="1"/>
      <c r="N5111" s="1"/>
      <c r="Q5111" s="1"/>
      <c r="AK5111" s="1"/>
      <c r="AR5111" s="1"/>
      <c r="AU5111" s="1"/>
      <c r="AV5111" s="1"/>
      <c r="BI5111" s="1"/>
    </row>
    <row r="5112" spans="1:61" x14ac:dyDescent="0.2">
      <c r="A5112" s="1"/>
      <c r="B5112" s="1"/>
      <c r="C5112" s="1"/>
      <c r="D5112" s="1"/>
      <c r="E5112" s="1"/>
      <c r="F5112" s="1"/>
      <c r="G5112" s="1"/>
      <c r="H5112" s="1"/>
      <c r="I5112" s="1"/>
      <c r="M5112" s="1"/>
      <c r="N5112" s="1"/>
      <c r="Q5112" s="1"/>
      <c r="AK5112" s="1"/>
      <c r="AR5112" s="1"/>
      <c r="AU5112" s="1"/>
      <c r="AV5112" s="1"/>
      <c r="BI5112" s="1"/>
    </row>
    <row r="5113" spans="1:61" x14ac:dyDescent="0.2">
      <c r="A5113" s="1"/>
      <c r="B5113" s="1"/>
      <c r="C5113" s="1"/>
      <c r="D5113" s="1"/>
      <c r="E5113" s="1"/>
      <c r="F5113" s="1"/>
      <c r="G5113" s="1"/>
      <c r="H5113" s="1"/>
      <c r="I5113" s="1"/>
      <c r="M5113" s="1"/>
      <c r="N5113" s="1"/>
      <c r="Q5113" s="1"/>
      <c r="AK5113" s="1"/>
      <c r="AR5113" s="1"/>
      <c r="AU5113" s="1"/>
      <c r="AV5113" s="1"/>
      <c r="BI5113" s="1"/>
    </row>
    <row r="5114" spans="1:61" x14ac:dyDescent="0.2">
      <c r="A5114" s="1"/>
      <c r="B5114" s="1"/>
      <c r="C5114" s="1"/>
      <c r="D5114" s="1"/>
      <c r="E5114" s="1"/>
      <c r="F5114" s="1"/>
      <c r="G5114" s="1"/>
      <c r="H5114" s="1"/>
      <c r="I5114" s="1"/>
      <c r="M5114" s="1"/>
      <c r="N5114" s="1"/>
      <c r="Q5114" s="1"/>
      <c r="AK5114" s="1"/>
      <c r="AR5114" s="1"/>
      <c r="AU5114" s="1"/>
      <c r="AV5114" s="1"/>
      <c r="BI5114" s="1"/>
    </row>
    <row r="5115" spans="1:61" x14ac:dyDescent="0.2">
      <c r="A5115" s="1"/>
      <c r="B5115" s="1"/>
      <c r="C5115" s="1"/>
      <c r="D5115" s="1"/>
      <c r="E5115" s="1"/>
      <c r="F5115" s="1"/>
      <c r="G5115" s="1"/>
      <c r="H5115" s="1"/>
      <c r="I5115" s="1"/>
      <c r="M5115" s="1"/>
      <c r="N5115" s="1"/>
      <c r="Q5115" s="1"/>
      <c r="AK5115" s="1"/>
      <c r="AR5115" s="1"/>
      <c r="AU5115" s="1"/>
      <c r="AV5115" s="1"/>
      <c r="BI5115" s="1"/>
    </row>
    <row r="5116" spans="1:61" x14ac:dyDescent="0.2">
      <c r="A5116" s="1"/>
      <c r="B5116" s="1"/>
      <c r="C5116" s="1"/>
      <c r="D5116" s="1"/>
      <c r="E5116" s="1"/>
      <c r="F5116" s="1"/>
      <c r="G5116" s="1"/>
      <c r="H5116" s="1"/>
      <c r="I5116" s="1"/>
      <c r="M5116" s="1"/>
      <c r="N5116" s="1"/>
      <c r="Q5116" s="1"/>
      <c r="AK5116" s="1"/>
      <c r="AR5116" s="1"/>
      <c r="AU5116" s="1"/>
      <c r="AV5116" s="1"/>
      <c r="BI5116" s="1"/>
    </row>
    <row r="5117" spans="1:61" x14ac:dyDescent="0.2">
      <c r="A5117" s="1"/>
      <c r="B5117" s="1"/>
      <c r="C5117" s="1"/>
      <c r="D5117" s="1"/>
      <c r="E5117" s="1"/>
      <c r="F5117" s="1"/>
      <c r="G5117" s="1"/>
      <c r="H5117" s="1"/>
      <c r="I5117" s="1"/>
      <c r="M5117" s="1"/>
      <c r="N5117" s="1"/>
      <c r="Q5117" s="1"/>
      <c r="AK5117" s="1"/>
      <c r="AR5117" s="1"/>
      <c r="AU5117" s="1"/>
      <c r="AV5117" s="1"/>
      <c r="BI5117" s="1"/>
    </row>
    <row r="5118" spans="1:61" x14ac:dyDescent="0.2">
      <c r="A5118" s="1"/>
      <c r="B5118" s="1"/>
      <c r="C5118" s="1"/>
      <c r="D5118" s="1"/>
      <c r="E5118" s="1"/>
      <c r="F5118" s="1"/>
      <c r="G5118" s="1"/>
      <c r="H5118" s="1"/>
      <c r="I5118" s="1"/>
      <c r="M5118" s="1"/>
      <c r="N5118" s="1"/>
      <c r="Q5118" s="1"/>
      <c r="AK5118" s="1"/>
      <c r="AR5118" s="1"/>
      <c r="AU5118" s="1"/>
      <c r="AV5118" s="1"/>
      <c r="BI5118" s="1"/>
    </row>
    <row r="5119" spans="1:61" x14ac:dyDescent="0.2">
      <c r="A5119" s="1"/>
      <c r="B5119" s="1"/>
      <c r="C5119" s="1"/>
      <c r="D5119" s="1"/>
      <c r="E5119" s="1"/>
      <c r="F5119" s="1"/>
      <c r="G5119" s="1"/>
      <c r="H5119" s="1"/>
      <c r="I5119" s="1"/>
      <c r="M5119" s="1"/>
      <c r="N5119" s="1"/>
      <c r="Q5119" s="1"/>
      <c r="AK5119" s="1"/>
      <c r="AR5119" s="1"/>
      <c r="AU5119" s="1"/>
      <c r="AV5119" s="1"/>
      <c r="BI5119" s="1"/>
    </row>
    <row r="5120" spans="1:61" x14ac:dyDescent="0.2">
      <c r="A5120" s="1"/>
      <c r="B5120" s="1"/>
      <c r="C5120" s="1"/>
      <c r="D5120" s="1"/>
      <c r="E5120" s="1"/>
      <c r="F5120" s="1"/>
      <c r="G5120" s="1"/>
      <c r="H5120" s="1"/>
      <c r="I5120" s="1"/>
      <c r="M5120" s="1"/>
      <c r="N5120" s="1"/>
      <c r="Q5120" s="1"/>
      <c r="AK5120" s="1"/>
      <c r="AR5120" s="1"/>
      <c r="AU5120" s="1"/>
      <c r="AV5120" s="1"/>
      <c r="BI5120" s="1"/>
    </row>
    <row r="5121" spans="1:61" x14ac:dyDescent="0.2">
      <c r="A5121" s="1"/>
      <c r="B5121" s="1"/>
      <c r="C5121" s="1"/>
      <c r="D5121" s="1"/>
      <c r="E5121" s="1"/>
      <c r="F5121" s="1"/>
      <c r="G5121" s="1"/>
      <c r="H5121" s="1"/>
      <c r="I5121" s="1"/>
      <c r="M5121" s="1"/>
      <c r="N5121" s="1"/>
      <c r="Q5121" s="1"/>
      <c r="AK5121" s="1"/>
      <c r="AR5121" s="1"/>
      <c r="AU5121" s="1"/>
      <c r="AV5121" s="1"/>
      <c r="BI5121" s="1"/>
    </row>
    <row r="5122" spans="1:61" x14ac:dyDescent="0.2">
      <c r="A5122" s="1"/>
      <c r="B5122" s="1"/>
      <c r="C5122" s="1"/>
      <c r="D5122" s="1"/>
      <c r="E5122" s="1"/>
      <c r="F5122" s="1"/>
      <c r="G5122" s="1"/>
      <c r="H5122" s="1"/>
      <c r="I5122" s="1"/>
      <c r="M5122" s="1"/>
      <c r="N5122" s="1"/>
      <c r="Q5122" s="1"/>
      <c r="AK5122" s="1"/>
      <c r="AR5122" s="1"/>
      <c r="AU5122" s="1"/>
      <c r="AV5122" s="1"/>
      <c r="BI5122" s="1"/>
    </row>
    <row r="5123" spans="1:61" x14ac:dyDescent="0.2">
      <c r="A5123" s="1"/>
      <c r="B5123" s="1"/>
      <c r="C5123" s="1"/>
      <c r="D5123" s="1"/>
      <c r="E5123" s="1"/>
      <c r="F5123" s="1"/>
      <c r="G5123" s="1"/>
      <c r="H5123" s="1"/>
      <c r="I5123" s="1"/>
      <c r="M5123" s="1"/>
      <c r="N5123" s="1"/>
      <c r="Q5123" s="1"/>
      <c r="AK5123" s="1"/>
      <c r="AR5123" s="1"/>
      <c r="AU5123" s="1"/>
      <c r="AV5123" s="1"/>
      <c r="BI5123" s="1"/>
    </row>
    <row r="5124" spans="1:61" x14ac:dyDescent="0.2">
      <c r="A5124" s="1"/>
      <c r="B5124" s="1"/>
      <c r="C5124" s="1"/>
      <c r="D5124" s="1"/>
      <c r="E5124" s="1"/>
      <c r="F5124" s="1"/>
      <c r="G5124" s="1"/>
      <c r="H5124" s="1"/>
      <c r="I5124" s="1"/>
      <c r="M5124" s="1"/>
      <c r="N5124" s="1"/>
      <c r="Q5124" s="1"/>
      <c r="AK5124" s="1"/>
      <c r="AR5124" s="1"/>
      <c r="AU5124" s="1"/>
      <c r="AV5124" s="1"/>
      <c r="BI5124" s="1"/>
    </row>
    <row r="5125" spans="1:61" x14ac:dyDescent="0.2">
      <c r="A5125" s="1"/>
      <c r="B5125" s="1"/>
      <c r="C5125" s="1"/>
      <c r="D5125" s="1"/>
      <c r="E5125" s="1"/>
      <c r="F5125" s="1"/>
      <c r="G5125" s="1"/>
      <c r="H5125" s="1"/>
      <c r="I5125" s="1"/>
      <c r="M5125" s="1"/>
      <c r="N5125" s="1"/>
      <c r="Q5125" s="1"/>
      <c r="AK5125" s="1"/>
      <c r="AR5125" s="1"/>
      <c r="AU5125" s="1"/>
      <c r="AV5125" s="1"/>
      <c r="BI5125" s="1"/>
    </row>
    <row r="5126" spans="1:61" x14ac:dyDescent="0.2">
      <c r="A5126" s="1"/>
      <c r="B5126" s="1"/>
      <c r="C5126" s="1"/>
      <c r="D5126" s="1"/>
      <c r="E5126" s="1"/>
      <c r="F5126" s="1"/>
      <c r="G5126" s="1"/>
      <c r="H5126" s="1"/>
      <c r="I5126" s="1"/>
      <c r="M5126" s="1"/>
      <c r="N5126" s="1"/>
      <c r="Q5126" s="1"/>
      <c r="AK5126" s="1"/>
      <c r="AR5126" s="1"/>
      <c r="AU5126" s="1"/>
      <c r="AV5126" s="1"/>
      <c r="BI5126" s="1"/>
    </row>
    <row r="5127" spans="1:61" x14ac:dyDescent="0.2">
      <c r="A5127" s="1"/>
      <c r="B5127" s="1"/>
      <c r="C5127" s="1"/>
      <c r="D5127" s="1"/>
      <c r="E5127" s="1"/>
      <c r="F5127" s="1"/>
      <c r="G5127" s="1"/>
      <c r="H5127" s="1"/>
      <c r="I5127" s="1"/>
      <c r="M5127" s="1"/>
      <c r="N5127" s="1"/>
      <c r="Q5127" s="1"/>
      <c r="AK5127" s="1"/>
      <c r="AR5127" s="1"/>
      <c r="AU5127" s="1"/>
      <c r="AV5127" s="1"/>
      <c r="BI5127" s="1"/>
    </row>
    <row r="5128" spans="1:61" x14ac:dyDescent="0.2">
      <c r="A5128" s="1"/>
      <c r="B5128" s="1"/>
      <c r="C5128" s="1"/>
      <c r="D5128" s="1"/>
      <c r="E5128" s="1"/>
      <c r="F5128" s="1"/>
      <c r="G5128" s="1"/>
      <c r="H5128" s="1"/>
      <c r="I5128" s="1"/>
      <c r="M5128" s="1"/>
      <c r="N5128" s="1"/>
      <c r="Q5128" s="1"/>
      <c r="AK5128" s="1"/>
      <c r="AR5128" s="1"/>
      <c r="AU5128" s="1"/>
      <c r="AV5128" s="1"/>
      <c r="BI5128" s="1"/>
    </row>
    <row r="5129" spans="1:61" x14ac:dyDescent="0.2">
      <c r="A5129" s="1"/>
      <c r="B5129" s="1"/>
      <c r="C5129" s="1"/>
      <c r="D5129" s="1"/>
      <c r="E5129" s="1"/>
      <c r="F5129" s="1"/>
      <c r="G5129" s="1"/>
      <c r="H5129" s="1"/>
      <c r="I5129" s="1"/>
      <c r="M5129" s="1"/>
      <c r="N5129" s="1"/>
      <c r="Q5129" s="1"/>
      <c r="AK5129" s="1"/>
      <c r="AR5129" s="1"/>
      <c r="AU5129" s="1"/>
      <c r="AV5129" s="1"/>
      <c r="BI5129" s="1"/>
    </row>
    <row r="5130" spans="1:61" x14ac:dyDescent="0.2">
      <c r="A5130" s="1"/>
      <c r="B5130" s="1"/>
      <c r="C5130" s="1"/>
      <c r="D5130" s="1"/>
      <c r="E5130" s="1"/>
      <c r="F5130" s="1"/>
      <c r="G5130" s="1"/>
      <c r="H5130" s="1"/>
      <c r="I5130" s="1"/>
      <c r="M5130" s="1"/>
      <c r="N5130" s="1"/>
      <c r="Q5130" s="1"/>
      <c r="AK5130" s="1"/>
      <c r="AR5130" s="1"/>
      <c r="AU5130" s="1"/>
      <c r="AV5130" s="1"/>
      <c r="BI5130" s="1"/>
    </row>
    <row r="5131" spans="1:61" x14ac:dyDescent="0.2">
      <c r="A5131" s="1"/>
      <c r="B5131" s="1"/>
      <c r="C5131" s="1"/>
      <c r="D5131" s="1"/>
      <c r="E5131" s="1"/>
      <c r="F5131" s="1"/>
      <c r="G5131" s="1"/>
      <c r="H5131" s="1"/>
      <c r="I5131" s="1"/>
      <c r="M5131" s="1"/>
      <c r="N5131" s="1"/>
      <c r="Q5131" s="1"/>
      <c r="AK5131" s="1"/>
      <c r="AR5131" s="1"/>
      <c r="AU5131" s="1"/>
      <c r="AV5131" s="1"/>
      <c r="BI5131" s="1"/>
    </row>
    <row r="5132" spans="1:61" x14ac:dyDescent="0.2">
      <c r="A5132" s="1"/>
      <c r="B5132" s="1"/>
      <c r="C5132" s="1"/>
      <c r="D5132" s="1"/>
      <c r="E5132" s="1"/>
      <c r="F5132" s="1"/>
      <c r="G5132" s="1"/>
      <c r="H5132" s="1"/>
      <c r="I5132" s="1"/>
      <c r="M5132" s="1"/>
      <c r="N5132" s="1"/>
      <c r="Q5132" s="1"/>
      <c r="AK5132" s="1"/>
      <c r="AR5132" s="1"/>
      <c r="AU5132" s="1"/>
      <c r="AV5132" s="1"/>
      <c r="BI5132" s="1"/>
    </row>
    <row r="5133" spans="1:61" x14ac:dyDescent="0.2">
      <c r="A5133" s="1"/>
      <c r="B5133" s="1"/>
      <c r="C5133" s="1"/>
      <c r="D5133" s="1"/>
      <c r="E5133" s="1"/>
      <c r="F5133" s="1"/>
      <c r="G5133" s="1"/>
      <c r="H5133" s="1"/>
      <c r="I5133" s="1"/>
      <c r="M5133" s="1"/>
      <c r="N5133" s="1"/>
      <c r="Q5133" s="1"/>
      <c r="AK5133" s="1"/>
      <c r="AR5133" s="1"/>
      <c r="AU5133" s="1"/>
      <c r="AV5133" s="1"/>
      <c r="BI5133" s="1"/>
    </row>
    <row r="5134" spans="1:61" x14ac:dyDescent="0.2">
      <c r="A5134" s="1"/>
      <c r="B5134" s="1"/>
      <c r="C5134" s="1"/>
      <c r="D5134" s="1"/>
      <c r="E5134" s="1"/>
      <c r="F5134" s="1"/>
      <c r="G5134" s="1"/>
      <c r="H5134" s="1"/>
      <c r="I5134" s="1"/>
      <c r="M5134" s="1"/>
      <c r="N5134" s="1"/>
      <c r="Q5134" s="1"/>
      <c r="AK5134" s="1"/>
      <c r="AR5134" s="1"/>
      <c r="AU5134" s="1"/>
      <c r="AV5134" s="1"/>
      <c r="BI5134" s="1"/>
    </row>
    <row r="5135" spans="1:61" x14ac:dyDescent="0.2">
      <c r="A5135" s="1"/>
      <c r="B5135" s="1"/>
      <c r="C5135" s="1"/>
      <c r="D5135" s="1"/>
      <c r="E5135" s="1"/>
      <c r="F5135" s="1"/>
      <c r="G5135" s="1"/>
      <c r="H5135" s="1"/>
      <c r="I5135" s="1"/>
      <c r="M5135" s="1"/>
      <c r="N5135" s="1"/>
      <c r="Q5135" s="1"/>
      <c r="AK5135" s="1"/>
      <c r="AR5135" s="1"/>
      <c r="AU5135" s="1"/>
      <c r="AV5135" s="1"/>
      <c r="BI5135" s="1"/>
    </row>
    <row r="5136" spans="1:61" x14ac:dyDescent="0.2">
      <c r="A5136" s="1"/>
      <c r="B5136" s="1"/>
      <c r="C5136" s="1"/>
      <c r="D5136" s="1"/>
      <c r="E5136" s="1"/>
      <c r="F5136" s="1"/>
      <c r="G5136" s="1"/>
      <c r="H5136" s="1"/>
      <c r="I5136" s="1"/>
      <c r="M5136" s="1"/>
      <c r="N5136" s="1"/>
      <c r="Q5136" s="1"/>
      <c r="AK5136" s="1"/>
      <c r="AR5136" s="1"/>
      <c r="AU5136" s="1"/>
      <c r="AV5136" s="1"/>
      <c r="BI5136" s="1"/>
    </row>
    <row r="5137" spans="1:61" x14ac:dyDescent="0.2">
      <c r="A5137" s="1"/>
      <c r="B5137" s="1"/>
      <c r="C5137" s="1"/>
      <c r="D5137" s="1"/>
      <c r="E5137" s="1"/>
      <c r="F5137" s="1"/>
      <c r="G5137" s="1"/>
      <c r="H5137" s="1"/>
      <c r="I5137" s="1"/>
      <c r="M5137" s="1"/>
      <c r="N5137" s="1"/>
      <c r="Q5137" s="1"/>
      <c r="AK5137" s="1"/>
      <c r="AR5137" s="1"/>
      <c r="AU5137" s="1"/>
      <c r="AV5137" s="1"/>
      <c r="BI5137" s="1"/>
    </row>
    <row r="5138" spans="1:61" x14ac:dyDescent="0.2">
      <c r="A5138" s="1"/>
      <c r="B5138" s="1"/>
      <c r="C5138" s="1"/>
      <c r="D5138" s="1"/>
      <c r="E5138" s="1"/>
      <c r="F5138" s="1"/>
      <c r="G5138" s="1"/>
      <c r="H5138" s="1"/>
      <c r="I5138" s="1"/>
      <c r="M5138" s="1"/>
      <c r="N5138" s="1"/>
      <c r="Q5138" s="1"/>
      <c r="AK5138" s="1"/>
      <c r="AR5138" s="1"/>
      <c r="AU5138" s="1"/>
      <c r="AV5138" s="1"/>
      <c r="BI5138" s="1"/>
    </row>
    <row r="5139" spans="1:61" x14ac:dyDescent="0.2">
      <c r="A5139" s="1"/>
      <c r="B5139" s="1"/>
      <c r="C5139" s="1"/>
      <c r="D5139" s="1"/>
      <c r="E5139" s="1"/>
      <c r="F5139" s="1"/>
      <c r="G5139" s="1"/>
      <c r="H5139" s="1"/>
      <c r="I5139" s="1"/>
      <c r="M5139" s="1"/>
      <c r="N5139" s="1"/>
      <c r="Q5139" s="1"/>
      <c r="AK5139" s="1"/>
      <c r="AR5139" s="1"/>
      <c r="AU5139" s="1"/>
      <c r="AV5139" s="1"/>
      <c r="BI5139" s="1"/>
    </row>
    <row r="5140" spans="1:61" x14ac:dyDescent="0.2">
      <c r="A5140" s="1"/>
      <c r="B5140" s="1"/>
      <c r="C5140" s="1"/>
      <c r="D5140" s="1"/>
      <c r="E5140" s="1"/>
      <c r="F5140" s="1"/>
      <c r="G5140" s="1"/>
      <c r="H5140" s="1"/>
      <c r="I5140" s="1"/>
      <c r="M5140" s="1"/>
      <c r="N5140" s="1"/>
      <c r="Q5140" s="1"/>
      <c r="AK5140" s="1"/>
      <c r="AR5140" s="1"/>
      <c r="AU5140" s="1"/>
      <c r="AV5140" s="1"/>
      <c r="BI5140" s="1"/>
    </row>
    <row r="5141" spans="1:61" x14ac:dyDescent="0.2">
      <c r="A5141" s="1"/>
      <c r="B5141" s="1"/>
      <c r="C5141" s="1"/>
      <c r="D5141" s="1"/>
      <c r="E5141" s="1"/>
      <c r="F5141" s="1"/>
      <c r="G5141" s="1"/>
      <c r="H5141" s="1"/>
      <c r="I5141" s="1"/>
      <c r="M5141" s="1"/>
      <c r="N5141" s="1"/>
      <c r="Q5141" s="1"/>
      <c r="AK5141" s="1"/>
      <c r="AR5141" s="1"/>
      <c r="AU5141" s="1"/>
      <c r="AV5141" s="1"/>
      <c r="BI5141" s="1"/>
    </row>
    <row r="5142" spans="1:61" x14ac:dyDescent="0.2">
      <c r="A5142" s="1"/>
      <c r="B5142" s="1"/>
      <c r="C5142" s="1"/>
      <c r="D5142" s="1"/>
      <c r="E5142" s="1"/>
      <c r="F5142" s="1"/>
      <c r="G5142" s="1"/>
      <c r="H5142" s="1"/>
      <c r="I5142" s="1"/>
      <c r="M5142" s="1"/>
      <c r="N5142" s="1"/>
      <c r="Q5142" s="1"/>
      <c r="AK5142" s="1"/>
      <c r="AR5142" s="1"/>
      <c r="AU5142" s="1"/>
      <c r="AV5142" s="1"/>
      <c r="BI5142" s="1"/>
    </row>
    <row r="5143" spans="1:61" x14ac:dyDescent="0.2">
      <c r="A5143" s="1"/>
      <c r="B5143" s="1"/>
      <c r="C5143" s="1"/>
      <c r="D5143" s="1"/>
      <c r="E5143" s="1"/>
      <c r="F5143" s="1"/>
      <c r="G5143" s="1"/>
      <c r="H5143" s="1"/>
      <c r="I5143" s="1"/>
      <c r="M5143" s="1"/>
      <c r="N5143" s="1"/>
      <c r="Q5143" s="1"/>
      <c r="AK5143" s="1"/>
      <c r="AR5143" s="1"/>
      <c r="AU5143" s="1"/>
      <c r="AV5143" s="1"/>
      <c r="BI5143" s="1"/>
    </row>
    <row r="5144" spans="1:61" x14ac:dyDescent="0.2">
      <c r="A5144" s="1"/>
      <c r="B5144" s="1"/>
      <c r="C5144" s="1"/>
      <c r="D5144" s="1"/>
      <c r="E5144" s="1"/>
      <c r="F5144" s="1"/>
      <c r="G5144" s="1"/>
      <c r="H5144" s="1"/>
      <c r="I5144" s="1"/>
      <c r="M5144" s="1"/>
      <c r="N5144" s="1"/>
      <c r="Q5144" s="1"/>
      <c r="AK5144" s="1"/>
      <c r="AR5144" s="1"/>
      <c r="AU5144" s="1"/>
      <c r="AV5144" s="1"/>
      <c r="BI5144" s="1"/>
    </row>
    <row r="5145" spans="1:61" x14ac:dyDescent="0.2">
      <c r="A5145" s="1"/>
      <c r="B5145" s="1"/>
      <c r="C5145" s="1"/>
      <c r="D5145" s="1"/>
      <c r="E5145" s="1"/>
      <c r="F5145" s="1"/>
      <c r="G5145" s="1"/>
      <c r="H5145" s="1"/>
      <c r="I5145" s="1"/>
      <c r="M5145" s="1"/>
      <c r="N5145" s="1"/>
      <c r="Q5145" s="1"/>
      <c r="AK5145" s="1"/>
      <c r="AR5145" s="1"/>
      <c r="AU5145" s="1"/>
      <c r="AV5145" s="1"/>
      <c r="BI5145" s="1"/>
    </row>
    <row r="5146" spans="1:61" x14ac:dyDescent="0.2">
      <c r="A5146" s="1"/>
      <c r="B5146" s="1"/>
      <c r="C5146" s="1"/>
      <c r="D5146" s="1"/>
      <c r="E5146" s="1"/>
      <c r="F5146" s="1"/>
      <c r="G5146" s="1"/>
      <c r="H5146" s="1"/>
      <c r="I5146" s="1"/>
      <c r="M5146" s="1"/>
      <c r="N5146" s="1"/>
      <c r="Q5146" s="1"/>
      <c r="AK5146" s="1"/>
      <c r="AR5146" s="1"/>
      <c r="AU5146" s="1"/>
      <c r="AV5146" s="1"/>
      <c r="BI5146" s="1"/>
    </row>
    <row r="5147" spans="1:61" x14ac:dyDescent="0.2">
      <c r="A5147" s="1"/>
      <c r="B5147" s="1"/>
      <c r="C5147" s="1"/>
      <c r="D5147" s="1"/>
      <c r="E5147" s="1"/>
      <c r="F5147" s="1"/>
      <c r="G5147" s="1"/>
      <c r="H5147" s="1"/>
      <c r="I5147" s="1"/>
      <c r="M5147" s="1"/>
      <c r="N5147" s="1"/>
      <c r="Q5147" s="1"/>
      <c r="AK5147" s="1"/>
      <c r="AR5147" s="1"/>
      <c r="AU5147" s="1"/>
      <c r="AV5147" s="1"/>
      <c r="BI5147" s="1"/>
    </row>
    <row r="5148" spans="1:61" x14ac:dyDescent="0.2">
      <c r="A5148" s="1"/>
      <c r="B5148" s="1"/>
      <c r="C5148" s="1"/>
      <c r="D5148" s="1"/>
      <c r="E5148" s="1"/>
      <c r="F5148" s="1"/>
      <c r="G5148" s="1"/>
      <c r="H5148" s="1"/>
      <c r="I5148" s="1"/>
      <c r="M5148" s="1"/>
      <c r="N5148" s="1"/>
      <c r="Q5148" s="1"/>
      <c r="AK5148" s="1"/>
      <c r="AR5148" s="1"/>
      <c r="AU5148" s="1"/>
      <c r="AV5148" s="1"/>
      <c r="BI5148" s="1"/>
    </row>
    <row r="5149" spans="1:61" x14ac:dyDescent="0.2">
      <c r="A5149" s="1"/>
      <c r="B5149" s="1"/>
      <c r="C5149" s="1"/>
      <c r="D5149" s="1"/>
      <c r="E5149" s="1"/>
      <c r="F5149" s="1"/>
      <c r="G5149" s="1"/>
      <c r="H5149" s="1"/>
      <c r="I5149" s="1"/>
      <c r="M5149" s="1"/>
      <c r="N5149" s="1"/>
      <c r="Q5149" s="1"/>
      <c r="AK5149" s="1"/>
      <c r="AR5149" s="1"/>
      <c r="AU5149" s="1"/>
      <c r="AV5149" s="1"/>
      <c r="BI5149" s="1"/>
    </row>
    <row r="5150" spans="1:61" x14ac:dyDescent="0.2">
      <c r="A5150" s="1"/>
      <c r="B5150" s="1"/>
      <c r="C5150" s="1"/>
      <c r="D5150" s="1"/>
      <c r="E5150" s="1"/>
      <c r="F5150" s="1"/>
      <c r="G5150" s="1"/>
      <c r="H5150" s="1"/>
      <c r="I5150" s="1"/>
      <c r="M5150" s="1"/>
      <c r="N5150" s="1"/>
      <c r="Q5150" s="1"/>
      <c r="AK5150" s="1"/>
      <c r="AR5150" s="1"/>
      <c r="AU5150" s="1"/>
      <c r="AV5150" s="1"/>
      <c r="BI5150" s="1"/>
    </row>
    <row r="5151" spans="1:61" x14ac:dyDescent="0.2">
      <c r="A5151" s="1"/>
      <c r="B5151" s="1"/>
      <c r="C5151" s="1"/>
      <c r="D5151" s="1"/>
      <c r="E5151" s="1"/>
      <c r="F5151" s="1"/>
      <c r="G5151" s="1"/>
      <c r="H5151" s="1"/>
      <c r="I5151" s="1"/>
      <c r="M5151" s="1"/>
      <c r="N5151" s="1"/>
      <c r="Q5151" s="1"/>
      <c r="AK5151" s="1"/>
      <c r="AR5151" s="1"/>
      <c r="AU5151" s="1"/>
      <c r="AV5151" s="1"/>
      <c r="BI5151" s="1"/>
    </row>
    <row r="5152" spans="1:61" x14ac:dyDescent="0.2">
      <c r="A5152" s="1"/>
      <c r="B5152" s="1"/>
      <c r="C5152" s="1"/>
      <c r="D5152" s="1"/>
      <c r="E5152" s="1"/>
      <c r="F5152" s="1"/>
      <c r="G5152" s="1"/>
      <c r="H5152" s="1"/>
      <c r="I5152" s="1"/>
      <c r="M5152" s="1"/>
      <c r="N5152" s="1"/>
      <c r="Q5152" s="1"/>
      <c r="AK5152" s="1"/>
      <c r="AR5152" s="1"/>
      <c r="AU5152" s="1"/>
      <c r="AV5152" s="1"/>
      <c r="BI5152" s="1"/>
    </row>
    <row r="5153" spans="1:61" x14ac:dyDescent="0.2">
      <c r="A5153" s="1"/>
      <c r="B5153" s="1"/>
      <c r="C5153" s="1"/>
      <c r="D5153" s="1"/>
      <c r="E5153" s="1"/>
      <c r="F5153" s="1"/>
      <c r="G5153" s="1"/>
      <c r="H5153" s="1"/>
      <c r="I5153" s="1"/>
      <c r="M5153" s="1"/>
      <c r="N5153" s="1"/>
      <c r="Q5153" s="1"/>
      <c r="AK5153" s="1"/>
      <c r="AR5153" s="1"/>
      <c r="AU5153" s="1"/>
      <c r="AV5153" s="1"/>
      <c r="BI5153" s="1"/>
    </row>
    <row r="5154" spans="1:61" x14ac:dyDescent="0.2">
      <c r="A5154" s="1"/>
      <c r="B5154" s="1"/>
      <c r="C5154" s="1"/>
      <c r="D5154" s="1"/>
      <c r="E5154" s="1"/>
      <c r="F5154" s="1"/>
      <c r="G5154" s="1"/>
      <c r="H5154" s="1"/>
      <c r="I5154" s="1"/>
      <c r="M5154" s="1"/>
      <c r="N5154" s="1"/>
      <c r="Q5154" s="1"/>
      <c r="AK5154" s="1"/>
      <c r="AR5154" s="1"/>
      <c r="AU5154" s="1"/>
      <c r="AV5154" s="1"/>
      <c r="BI5154" s="1"/>
    </row>
    <row r="5155" spans="1:61" x14ac:dyDescent="0.2">
      <c r="A5155" s="1"/>
      <c r="B5155" s="1"/>
      <c r="C5155" s="1"/>
      <c r="D5155" s="1"/>
      <c r="E5155" s="1"/>
      <c r="F5155" s="1"/>
      <c r="G5155" s="1"/>
      <c r="H5155" s="1"/>
      <c r="I5155" s="1"/>
      <c r="M5155" s="1"/>
      <c r="N5155" s="1"/>
      <c r="Q5155" s="1"/>
      <c r="AK5155" s="1"/>
      <c r="AR5155" s="1"/>
      <c r="AU5155" s="1"/>
      <c r="AV5155" s="1"/>
      <c r="BI5155" s="1"/>
    </row>
    <row r="5156" spans="1:61" x14ac:dyDescent="0.2">
      <c r="A5156" s="1"/>
      <c r="B5156" s="1"/>
      <c r="C5156" s="1"/>
      <c r="D5156" s="1"/>
      <c r="E5156" s="1"/>
      <c r="F5156" s="1"/>
      <c r="G5156" s="1"/>
      <c r="H5156" s="1"/>
      <c r="I5156" s="1"/>
      <c r="M5156" s="1"/>
      <c r="N5156" s="1"/>
      <c r="Q5156" s="1"/>
      <c r="AK5156" s="1"/>
      <c r="AR5156" s="1"/>
      <c r="AU5156" s="1"/>
      <c r="AV5156" s="1"/>
      <c r="BI5156" s="1"/>
    </row>
    <row r="5157" spans="1:61" x14ac:dyDescent="0.2">
      <c r="A5157" s="1"/>
      <c r="B5157" s="1"/>
      <c r="C5157" s="1"/>
      <c r="D5157" s="1"/>
      <c r="E5157" s="1"/>
      <c r="F5157" s="1"/>
      <c r="G5157" s="1"/>
      <c r="H5157" s="1"/>
      <c r="I5157" s="1"/>
      <c r="M5157" s="1"/>
      <c r="N5157" s="1"/>
      <c r="Q5157" s="1"/>
      <c r="AK5157" s="1"/>
      <c r="AR5157" s="1"/>
      <c r="AU5157" s="1"/>
      <c r="AV5157" s="1"/>
      <c r="BI5157" s="1"/>
    </row>
    <row r="5158" spans="1:61" x14ac:dyDescent="0.2">
      <c r="A5158" s="1"/>
      <c r="B5158" s="1"/>
      <c r="C5158" s="1"/>
      <c r="D5158" s="1"/>
      <c r="E5158" s="1"/>
      <c r="F5158" s="1"/>
      <c r="G5158" s="1"/>
      <c r="H5158" s="1"/>
      <c r="I5158" s="1"/>
      <c r="M5158" s="1"/>
      <c r="N5158" s="1"/>
      <c r="Q5158" s="1"/>
      <c r="AK5158" s="1"/>
      <c r="AR5158" s="1"/>
      <c r="AU5158" s="1"/>
      <c r="AV5158" s="1"/>
      <c r="BI5158" s="1"/>
    </row>
    <row r="5159" spans="1:61" x14ac:dyDescent="0.2">
      <c r="A5159" s="1"/>
      <c r="B5159" s="1"/>
      <c r="C5159" s="1"/>
      <c r="D5159" s="1"/>
      <c r="E5159" s="1"/>
      <c r="F5159" s="1"/>
      <c r="G5159" s="1"/>
      <c r="H5159" s="1"/>
      <c r="I5159" s="1"/>
      <c r="M5159" s="1"/>
      <c r="N5159" s="1"/>
      <c r="Q5159" s="1"/>
      <c r="AK5159" s="1"/>
      <c r="AR5159" s="1"/>
      <c r="AU5159" s="1"/>
      <c r="AV5159" s="1"/>
      <c r="BI5159" s="1"/>
    </row>
    <row r="5160" spans="1:61" x14ac:dyDescent="0.2">
      <c r="A5160" s="1"/>
      <c r="B5160" s="1"/>
      <c r="C5160" s="1"/>
      <c r="D5160" s="1"/>
      <c r="E5160" s="1"/>
      <c r="F5160" s="1"/>
      <c r="G5160" s="1"/>
      <c r="H5160" s="1"/>
      <c r="I5160" s="1"/>
      <c r="M5160" s="1"/>
      <c r="N5160" s="1"/>
      <c r="Q5160" s="1"/>
      <c r="AK5160" s="1"/>
      <c r="AR5160" s="1"/>
      <c r="AU5160" s="1"/>
      <c r="AV5160" s="1"/>
      <c r="BI5160" s="1"/>
    </row>
    <row r="5161" spans="1:61" x14ac:dyDescent="0.2">
      <c r="A5161" s="1"/>
      <c r="B5161" s="1"/>
      <c r="C5161" s="1"/>
      <c r="D5161" s="1"/>
      <c r="E5161" s="1"/>
      <c r="F5161" s="1"/>
      <c r="G5161" s="1"/>
      <c r="H5161" s="1"/>
      <c r="I5161" s="1"/>
      <c r="M5161" s="1"/>
      <c r="N5161" s="1"/>
      <c r="Q5161" s="1"/>
      <c r="AK5161" s="1"/>
      <c r="AR5161" s="1"/>
      <c r="AU5161" s="1"/>
      <c r="AV5161" s="1"/>
      <c r="BI5161" s="1"/>
    </row>
    <row r="5162" spans="1:61" x14ac:dyDescent="0.2">
      <c r="A5162" s="1"/>
      <c r="B5162" s="1"/>
      <c r="C5162" s="1"/>
      <c r="D5162" s="1"/>
      <c r="E5162" s="1"/>
      <c r="F5162" s="1"/>
      <c r="G5162" s="1"/>
      <c r="H5162" s="1"/>
      <c r="I5162" s="1"/>
      <c r="M5162" s="1"/>
      <c r="N5162" s="1"/>
      <c r="Q5162" s="1"/>
      <c r="AK5162" s="1"/>
      <c r="AR5162" s="1"/>
      <c r="AU5162" s="1"/>
      <c r="AV5162" s="1"/>
      <c r="BI5162" s="1"/>
    </row>
    <row r="5163" spans="1:61" x14ac:dyDescent="0.2">
      <c r="A5163" s="1"/>
      <c r="B5163" s="1"/>
      <c r="C5163" s="1"/>
      <c r="D5163" s="1"/>
      <c r="E5163" s="1"/>
      <c r="F5163" s="1"/>
      <c r="G5163" s="1"/>
      <c r="H5163" s="1"/>
      <c r="I5163" s="1"/>
      <c r="M5163" s="1"/>
      <c r="N5163" s="1"/>
      <c r="Q5163" s="1"/>
      <c r="AK5163" s="1"/>
      <c r="AR5163" s="1"/>
      <c r="AU5163" s="1"/>
      <c r="AV5163" s="1"/>
      <c r="BI5163" s="1"/>
    </row>
    <row r="5164" spans="1:61" x14ac:dyDescent="0.2">
      <c r="A5164" s="1"/>
      <c r="B5164" s="1"/>
      <c r="C5164" s="1"/>
      <c r="D5164" s="1"/>
      <c r="E5164" s="1"/>
      <c r="F5164" s="1"/>
      <c r="G5164" s="1"/>
      <c r="H5164" s="1"/>
      <c r="I5164" s="1"/>
      <c r="M5164" s="1"/>
      <c r="N5164" s="1"/>
      <c r="Q5164" s="1"/>
      <c r="AK5164" s="1"/>
      <c r="AR5164" s="1"/>
      <c r="AU5164" s="1"/>
      <c r="AV5164" s="1"/>
      <c r="BI5164" s="1"/>
    </row>
    <row r="5165" spans="1:61" x14ac:dyDescent="0.2">
      <c r="A5165" s="1"/>
      <c r="B5165" s="1"/>
      <c r="C5165" s="1"/>
      <c r="D5165" s="1"/>
      <c r="E5165" s="1"/>
      <c r="F5165" s="1"/>
      <c r="G5165" s="1"/>
      <c r="H5165" s="1"/>
      <c r="I5165" s="1"/>
      <c r="M5165" s="1"/>
      <c r="N5165" s="1"/>
      <c r="Q5165" s="1"/>
      <c r="AK5165" s="1"/>
      <c r="AR5165" s="1"/>
      <c r="AU5165" s="1"/>
      <c r="AV5165" s="1"/>
      <c r="BI5165" s="1"/>
    </row>
    <row r="5166" spans="1:61" x14ac:dyDescent="0.2">
      <c r="A5166" s="1"/>
      <c r="B5166" s="1"/>
      <c r="C5166" s="1"/>
      <c r="D5166" s="1"/>
      <c r="E5166" s="1"/>
      <c r="F5166" s="1"/>
      <c r="G5166" s="1"/>
      <c r="H5166" s="1"/>
      <c r="I5166" s="1"/>
      <c r="M5166" s="1"/>
      <c r="N5166" s="1"/>
      <c r="Q5166" s="1"/>
      <c r="AK5166" s="1"/>
      <c r="AR5166" s="1"/>
      <c r="AU5166" s="1"/>
      <c r="AV5166" s="1"/>
      <c r="BI5166" s="1"/>
    </row>
    <row r="5167" spans="1:61" x14ac:dyDescent="0.2">
      <c r="A5167" s="1"/>
      <c r="B5167" s="1"/>
      <c r="C5167" s="1"/>
      <c r="D5167" s="1"/>
      <c r="E5167" s="1"/>
      <c r="F5167" s="1"/>
      <c r="G5167" s="1"/>
      <c r="H5167" s="1"/>
      <c r="I5167" s="1"/>
      <c r="M5167" s="1"/>
      <c r="N5167" s="1"/>
      <c r="Q5167" s="1"/>
      <c r="AK5167" s="1"/>
      <c r="AR5167" s="1"/>
      <c r="AU5167" s="1"/>
      <c r="AV5167" s="1"/>
      <c r="BI5167" s="1"/>
    </row>
    <row r="5168" spans="1:61" x14ac:dyDescent="0.2">
      <c r="A5168" s="1"/>
      <c r="B5168" s="1"/>
      <c r="C5168" s="1"/>
      <c r="D5168" s="1"/>
      <c r="E5168" s="1"/>
      <c r="F5168" s="1"/>
      <c r="G5168" s="1"/>
      <c r="H5168" s="1"/>
      <c r="I5168" s="1"/>
      <c r="M5168" s="1"/>
      <c r="N5168" s="1"/>
      <c r="Q5168" s="1"/>
      <c r="AK5168" s="1"/>
      <c r="AR5168" s="1"/>
      <c r="AU5168" s="1"/>
      <c r="AV5168" s="1"/>
      <c r="BI5168" s="1"/>
    </row>
    <row r="5169" spans="1:61" x14ac:dyDescent="0.2">
      <c r="A5169" s="1"/>
      <c r="B5169" s="1"/>
      <c r="C5169" s="1"/>
      <c r="D5169" s="1"/>
      <c r="E5169" s="1"/>
      <c r="F5169" s="1"/>
      <c r="G5169" s="1"/>
      <c r="H5169" s="1"/>
      <c r="I5169" s="1"/>
      <c r="M5169" s="1"/>
      <c r="N5169" s="1"/>
      <c r="Q5169" s="1"/>
      <c r="AK5169" s="1"/>
      <c r="AR5169" s="1"/>
      <c r="AU5169" s="1"/>
      <c r="AV5169" s="1"/>
      <c r="BI5169" s="1"/>
    </row>
    <row r="5170" spans="1:61" x14ac:dyDescent="0.2">
      <c r="A5170" s="1"/>
      <c r="B5170" s="1"/>
      <c r="C5170" s="1"/>
      <c r="D5170" s="1"/>
      <c r="E5170" s="1"/>
      <c r="F5170" s="1"/>
      <c r="G5170" s="1"/>
      <c r="H5170" s="1"/>
      <c r="I5170" s="1"/>
      <c r="M5170" s="1"/>
      <c r="N5170" s="1"/>
      <c r="Q5170" s="1"/>
      <c r="AK5170" s="1"/>
      <c r="AR5170" s="1"/>
      <c r="AU5170" s="1"/>
      <c r="AV5170" s="1"/>
      <c r="BI5170" s="1"/>
    </row>
    <row r="5171" spans="1:61" x14ac:dyDescent="0.2">
      <c r="A5171" s="1"/>
      <c r="B5171" s="1"/>
      <c r="C5171" s="1"/>
      <c r="D5171" s="1"/>
      <c r="E5171" s="1"/>
      <c r="F5171" s="1"/>
      <c r="G5171" s="1"/>
      <c r="H5171" s="1"/>
      <c r="I5171" s="1"/>
      <c r="M5171" s="1"/>
      <c r="N5171" s="1"/>
      <c r="Q5171" s="1"/>
      <c r="AK5171" s="1"/>
      <c r="AR5171" s="1"/>
      <c r="AU5171" s="1"/>
      <c r="AV5171" s="1"/>
      <c r="BI5171" s="1"/>
    </row>
    <row r="5172" spans="1:61" x14ac:dyDescent="0.2">
      <c r="A5172" s="1"/>
      <c r="B5172" s="1"/>
      <c r="C5172" s="1"/>
      <c r="D5172" s="1"/>
      <c r="E5172" s="1"/>
      <c r="F5172" s="1"/>
      <c r="G5172" s="1"/>
      <c r="H5172" s="1"/>
      <c r="I5172" s="1"/>
      <c r="M5172" s="1"/>
      <c r="N5172" s="1"/>
      <c r="Q5172" s="1"/>
      <c r="AK5172" s="1"/>
      <c r="AR5172" s="1"/>
      <c r="AU5172" s="1"/>
      <c r="AV5172" s="1"/>
      <c r="BI5172" s="1"/>
    </row>
    <row r="5173" spans="1:61" x14ac:dyDescent="0.2">
      <c r="A5173" s="1"/>
      <c r="B5173" s="1"/>
      <c r="C5173" s="1"/>
      <c r="D5173" s="1"/>
      <c r="E5173" s="1"/>
      <c r="F5173" s="1"/>
      <c r="G5173" s="1"/>
      <c r="H5173" s="1"/>
      <c r="I5173" s="1"/>
      <c r="M5173" s="1"/>
      <c r="N5173" s="1"/>
      <c r="Q5173" s="1"/>
      <c r="AK5173" s="1"/>
      <c r="AR5173" s="1"/>
      <c r="AU5173" s="1"/>
      <c r="AV5173" s="1"/>
      <c r="BI5173" s="1"/>
    </row>
    <row r="5174" spans="1:61" x14ac:dyDescent="0.2">
      <c r="A5174" s="1"/>
      <c r="B5174" s="1"/>
      <c r="C5174" s="1"/>
      <c r="D5174" s="1"/>
      <c r="E5174" s="1"/>
      <c r="F5174" s="1"/>
      <c r="G5174" s="1"/>
      <c r="H5174" s="1"/>
      <c r="I5174" s="1"/>
      <c r="M5174" s="1"/>
      <c r="N5174" s="1"/>
      <c r="Q5174" s="1"/>
      <c r="AK5174" s="1"/>
      <c r="AR5174" s="1"/>
      <c r="AU5174" s="1"/>
      <c r="AV5174" s="1"/>
      <c r="BI5174" s="1"/>
    </row>
    <row r="5175" spans="1:61" x14ac:dyDescent="0.2">
      <c r="A5175" s="1"/>
      <c r="B5175" s="1"/>
      <c r="C5175" s="1"/>
      <c r="D5175" s="1"/>
      <c r="E5175" s="1"/>
      <c r="F5175" s="1"/>
      <c r="G5175" s="1"/>
      <c r="H5175" s="1"/>
      <c r="I5175" s="1"/>
      <c r="M5175" s="1"/>
      <c r="N5175" s="1"/>
      <c r="Q5175" s="1"/>
      <c r="AK5175" s="1"/>
      <c r="AR5175" s="1"/>
      <c r="AU5175" s="1"/>
      <c r="AV5175" s="1"/>
      <c r="BI5175" s="1"/>
    </row>
    <row r="5176" spans="1:61" x14ac:dyDescent="0.2">
      <c r="A5176" s="1"/>
      <c r="B5176" s="1"/>
      <c r="C5176" s="1"/>
      <c r="D5176" s="1"/>
      <c r="E5176" s="1"/>
      <c r="F5176" s="1"/>
      <c r="G5176" s="1"/>
      <c r="H5176" s="1"/>
      <c r="I5176" s="1"/>
      <c r="M5176" s="1"/>
      <c r="N5176" s="1"/>
      <c r="Q5176" s="1"/>
      <c r="AK5176" s="1"/>
      <c r="AR5176" s="1"/>
      <c r="AU5176" s="1"/>
      <c r="AV5176" s="1"/>
      <c r="BI5176" s="1"/>
    </row>
    <row r="5177" spans="1:61" x14ac:dyDescent="0.2">
      <c r="A5177" s="1"/>
      <c r="B5177" s="1"/>
      <c r="C5177" s="1"/>
      <c r="D5177" s="1"/>
      <c r="E5177" s="1"/>
      <c r="F5177" s="1"/>
      <c r="G5177" s="1"/>
      <c r="H5177" s="1"/>
      <c r="I5177" s="1"/>
      <c r="M5177" s="1"/>
      <c r="N5177" s="1"/>
      <c r="Q5177" s="1"/>
      <c r="AK5177" s="1"/>
      <c r="AR5177" s="1"/>
      <c r="AU5177" s="1"/>
      <c r="AV5177" s="1"/>
      <c r="BI5177" s="1"/>
    </row>
    <row r="5178" spans="1:61" x14ac:dyDescent="0.2">
      <c r="A5178" s="1"/>
      <c r="B5178" s="1"/>
      <c r="C5178" s="1"/>
      <c r="D5178" s="1"/>
      <c r="E5178" s="1"/>
      <c r="F5178" s="1"/>
      <c r="G5178" s="1"/>
      <c r="H5178" s="1"/>
      <c r="I5178" s="1"/>
      <c r="M5178" s="1"/>
      <c r="N5178" s="1"/>
      <c r="Q5178" s="1"/>
      <c r="AK5178" s="1"/>
      <c r="AR5178" s="1"/>
      <c r="AU5178" s="1"/>
      <c r="AV5178" s="1"/>
      <c r="BI5178" s="1"/>
    </row>
    <row r="5179" spans="1:61" x14ac:dyDescent="0.2">
      <c r="A5179" s="1"/>
      <c r="B5179" s="1"/>
      <c r="C5179" s="1"/>
      <c r="D5179" s="1"/>
      <c r="E5179" s="1"/>
      <c r="F5179" s="1"/>
      <c r="G5179" s="1"/>
      <c r="H5179" s="1"/>
      <c r="I5179" s="1"/>
      <c r="M5179" s="1"/>
      <c r="N5179" s="1"/>
      <c r="Q5179" s="1"/>
      <c r="AK5179" s="1"/>
      <c r="AR5179" s="1"/>
      <c r="AU5179" s="1"/>
      <c r="AV5179" s="1"/>
      <c r="BI5179" s="1"/>
    </row>
    <row r="5180" spans="1:61" x14ac:dyDescent="0.2">
      <c r="A5180" s="1"/>
      <c r="B5180" s="1"/>
      <c r="C5180" s="1"/>
      <c r="D5180" s="1"/>
      <c r="E5180" s="1"/>
      <c r="F5180" s="1"/>
      <c r="G5180" s="1"/>
      <c r="H5180" s="1"/>
      <c r="I5180" s="1"/>
      <c r="M5180" s="1"/>
      <c r="N5180" s="1"/>
      <c r="Q5180" s="1"/>
      <c r="AK5180" s="1"/>
      <c r="AR5180" s="1"/>
      <c r="AU5180" s="1"/>
      <c r="AV5180" s="1"/>
      <c r="BI5180" s="1"/>
    </row>
    <row r="5181" spans="1:61" x14ac:dyDescent="0.2">
      <c r="A5181" s="1"/>
      <c r="B5181" s="1"/>
      <c r="C5181" s="1"/>
      <c r="D5181" s="1"/>
      <c r="E5181" s="1"/>
      <c r="F5181" s="1"/>
      <c r="G5181" s="1"/>
      <c r="H5181" s="1"/>
      <c r="I5181" s="1"/>
      <c r="M5181" s="1"/>
      <c r="N5181" s="1"/>
      <c r="Q5181" s="1"/>
      <c r="AK5181" s="1"/>
      <c r="AR5181" s="1"/>
      <c r="AU5181" s="1"/>
      <c r="AV5181" s="1"/>
      <c r="BI5181" s="1"/>
    </row>
    <row r="5182" spans="1:61" x14ac:dyDescent="0.2">
      <c r="A5182" s="1"/>
      <c r="B5182" s="1"/>
      <c r="C5182" s="1"/>
      <c r="D5182" s="1"/>
      <c r="E5182" s="1"/>
      <c r="F5182" s="1"/>
      <c r="G5182" s="1"/>
      <c r="H5182" s="1"/>
      <c r="I5182" s="1"/>
      <c r="M5182" s="1"/>
      <c r="N5182" s="1"/>
      <c r="Q5182" s="1"/>
      <c r="AK5182" s="1"/>
      <c r="AR5182" s="1"/>
      <c r="AU5182" s="1"/>
      <c r="AV5182" s="1"/>
      <c r="BI5182" s="1"/>
    </row>
    <row r="5183" spans="1:61" x14ac:dyDescent="0.2">
      <c r="A5183" s="1"/>
      <c r="B5183" s="1"/>
      <c r="C5183" s="1"/>
      <c r="D5183" s="1"/>
      <c r="E5183" s="1"/>
      <c r="F5183" s="1"/>
      <c r="G5183" s="1"/>
      <c r="H5183" s="1"/>
      <c r="I5183" s="1"/>
      <c r="M5183" s="1"/>
      <c r="N5183" s="1"/>
      <c r="Q5183" s="1"/>
      <c r="AK5183" s="1"/>
      <c r="AR5183" s="1"/>
      <c r="AU5183" s="1"/>
      <c r="AV5183" s="1"/>
      <c r="BI5183" s="1"/>
    </row>
    <row r="5184" spans="1:61" x14ac:dyDescent="0.2">
      <c r="A5184" s="1"/>
      <c r="B5184" s="1"/>
      <c r="C5184" s="1"/>
      <c r="D5184" s="1"/>
      <c r="E5184" s="1"/>
      <c r="F5184" s="1"/>
      <c r="G5184" s="1"/>
      <c r="H5184" s="1"/>
      <c r="I5184" s="1"/>
      <c r="M5184" s="1"/>
      <c r="N5184" s="1"/>
      <c r="Q5184" s="1"/>
      <c r="AK5184" s="1"/>
      <c r="AR5184" s="1"/>
      <c r="AU5184" s="1"/>
      <c r="AV5184" s="1"/>
      <c r="BI5184" s="1"/>
    </row>
    <row r="5185" spans="1:61" x14ac:dyDescent="0.2">
      <c r="A5185" s="1"/>
      <c r="B5185" s="1"/>
      <c r="C5185" s="1"/>
      <c r="D5185" s="1"/>
      <c r="E5185" s="1"/>
      <c r="F5185" s="1"/>
      <c r="G5185" s="1"/>
      <c r="H5185" s="1"/>
      <c r="I5185" s="1"/>
      <c r="M5185" s="1"/>
      <c r="N5185" s="1"/>
      <c r="Q5185" s="1"/>
      <c r="AK5185" s="1"/>
      <c r="AR5185" s="1"/>
      <c r="AU5185" s="1"/>
      <c r="AV5185" s="1"/>
      <c r="BI5185" s="1"/>
    </row>
    <row r="5186" spans="1:61" x14ac:dyDescent="0.2">
      <c r="A5186" s="1"/>
      <c r="B5186" s="1"/>
      <c r="C5186" s="1"/>
      <c r="D5186" s="1"/>
      <c r="E5186" s="1"/>
      <c r="F5186" s="1"/>
      <c r="G5186" s="1"/>
      <c r="H5186" s="1"/>
      <c r="I5186" s="1"/>
      <c r="M5186" s="1"/>
      <c r="N5186" s="1"/>
      <c r="Q5186" s="1"/>
      <c r="AK5186" s="1"/>
      <c r="AR5186" s="1"/>
      <c r="AU5186" s="1"/>
      <c r="AV5186" s="1"/>
      <c r="BI5186" s="1"/>
    </row>
    <row r="5187" spans="1:61" x14ac:dyDescent="0.2">
      <c r="A5187" s="1"/>
      <c r="B5187" s="1"/>
      <c r="C5187" s="1"/>
      <c r="D5187" s="1"/>
      <c r="E5187" s="1"/>
      <c r="F5187" s="1"/>
      <c r="G5187" s="1"/>
      <c r="H5187" s="1"/>
      <c r="I5187" s="1"/>
      <c r="M5187" s="1"/>
      <c r="N5187" s="1"/>
      <c r="Q5187" s="1"/>
      <c r="AK5187" s="1"/>
      <c r="AR5187" s="1"/>
      <c r="AU5187" s="1"/>
      <c r="AV5187" s="1"/>
      <c r="BI5187" s="1"/>
    </row>
    <row r="5188" spans="1:61" x14ac:dyDescent="0.2">
      <c r="A5188" s="1"/>
      <c r="B5188" s="1"/>
      <c r="C5188" s="1"/>
      <c r="D5188" s="1"/>
      <c r="E5188" s="1"/>
      <c r="F5188" s="1"/>
      <c r="G5188" s="1"/>
      <c r="H5188" s="1"/>
      <c r="I5188" s="1"/>
      <c r="M5188" s="1"/>
      <c r="N5188" s="1"/>
      <c r="Q5188" s="1"/>
      <c r="AK5188" s="1"/>
      <c r="AR5188" s="1"/>
      <c r="AU5188" s="1"/>
      <c r="AV5188" s="1"/>
      <c r="BI5188" s="1"/>
    </row>
    <row r="5189" spans="1:61" x14ac:dyDescent="0.2">
      <c r="A5189" s="1"/>
      <c r="B5189" s="1"/>
      <c r="C5189" s="1"/>
      <c r="D5189" s="1"/>
      <c r="E5189" s="1"/>
      <c r="F5189" s="1"/>
      <c r="G5189" s="1"/>
      <c r="H5189" s="1"/>
      <c r="I5189" s="1"/>
      <c r="M5189" s="1"/>
      <c r="N5189" s="1"/>
      <c r="Q5189" s="1"/>
      <c r="AK5189" s="1"/>
      <c r="AR5189" s="1"/>
      <c r="AU5189" s="1"/>
      <c r="AV5189" s="1"/>
      <c r="BI5189" s="1"/>
    </row>
    <row r="5190" spans="1:61" x14ac:dyDescent="0.2">
      <c r="A5190" s="1"/>
      <c r="B5190" s="1"/>
      <c r="C5190" s="1"/>
      <c r="D5190" s="1"/>
      <c r="E5190" s="1"/>
      <c r="F5190" s="1"/>
      <c r="G5190" s="1"/>
      <c r="H5190" s="1"/>
      <c r="I5190" s="1"/>
      <c r="M5190" s="1"/>
      <c r="N5190" s="1"/>
      <c r="Q5190" s="1"/>
      <c r="AK5190" s="1"/>
      <c r="AR5190" s="1"/>
      <c r="AU5190" s="1"/>
      <c r="AV5190" s="1"/>
      <c r="BI5190" s="1"/>
    </row>
    <row r="5191" spans="1:61" x14ac:dyDescent="0.2">
      <c r="A5191" s="1"/>
      <c r="B5191" s="1"/>
      <c r="C5191" s="1"/>
      <c r="D5191" s="1"/>
      <c r="E5191" s="1"/>
      <c r="F5191" s="1"/>
      <c r="G5191" s="1"/>
      <c r="H5191" s="1"/>
      <c r="I5191" s="1"/>
      <c r="M5191" s="1"/>
      <c r="N5191" s="1"/>
      <c r="Q5191" s="1"/>
      <c r="AK5191" s="1"/>
      <c r="AR5191" s="1"/>
      <c r="AU5191" s="1"/>
      <c r="AV5191" s="1"/>
      <c r="BI5191" s="1"/>
    </row>
    <row r="5192" spans="1:61" x14ac:dyDescent="0.2">
      <c r="A5192" s="1"/>
      <c r="B5192" s="1"/>
      <c r="C5192" s="1"/>
      <c r="D5192" s="1"/>
      <c r="E5192" s="1"/>
      <c r="F5192" s="1"/>
      <c r="G5192" s="1"/>
      <c r="H5192" s="1"/>
      <c r="I5192" s="1"/>
      <c r="M5192" s="1"/>
      <c r="N5192" s="1"/>
      <c r="Q5192" s="1"/>
      <c r="AK5192" s="1"/>
      <c r="AR5192" s="1"/>
      <c r="AU5192" s="1"/>
      <c r="AV5192" s="1"/>
      <c r="BI5192" s="1"/>
    </row>
    <row r="5193" spans="1:61" x14ac:dyDescent="0.2">
      <c r="A5193" s="1"/>
      <c r="B5193" s="1"/>
      <c r="C5193" s="1"/>
      <c r="D5193" s="1"/>
      <c r="E5193" s="1"/>
      <c r="F5193" s="1"/>
      <c r="G5193" s="1"/>
      <c r="H5193" s="1"/>
      <c r="I5193" s="1"/>
      <c r="M5193" s="1"/>
      <c r="N5193" s="1"/>
      <c r="Q5193" s="1"/>
      <c r="AK5193" s="1"/>
      <c r="AR5193" s="1"/>
      <c r="AU5193" s="1"/>
      <c r="AV5193" s="1"/>
      <c r="BI5193" s="1"/>
    </row>
    <row r="5194" spans="1:61" x14ac:dyDescent="0.2">
      <c r="A5194" s="1"/>
      <c r="B5194" s="1"/>
      <c r="C5194" s="1"/>
      <c r="D5194" s="1"/>
      <c r="E5194" s="1"/>
      <c r="F5194" s="1"/>
      <c r="G5194" s="1"/>
      <c r="H5194" s="1"/>
      <c r="I5194" s="1"/>
      <c r="M5194" s="1"/>
      <c r="N5194" s="1"/>
      <c r="Q5194" s="1"/>
      <c r="AK5194" s="1"/>
      <c r="AR5194" s="1"/>
      <c r="AU5194" s="1"/>
      <c r="AV5194" s="1"/>
      <c r="BI5194" s="1"/>
    </row>
    <row r="5195" spans="1:61" x14ac:dyDescent="0.2">
      <c r="A5195" s="1"/>
      <c r="B5195" s="1"/>
      <c r="C5195" s="1"/>
      <c r="D5195" s="1"/>
      <c r="E5195" s="1"/>
      <c r="F5195" s="1"/>
      <c r="G5195" s="1"/>
      <c r="H5195" s="1"/>
      <c r="I5195" s="1"/>
      <c r="M5195" s="1"/>
      <c r="N5195" s="1"/>
      <c r="Q5195" s="1"/>
      <c r="AK5195" s="1"/>
      <c r="AR5195" s="1"/>
      <c r="AU5195" s="1"/>
      <c r="AV5195" s="1"/>
      <c r="BI5195" s="1"/>
    </row>
    <row r="5196" spans="1:61" x14ac:dyDescent="0.2">
      <c r="A5196" s="1"/>
      <c r="B5196" s="1"/>
      <c r="C5196" s="1"/>
      <c r="D5196" s="1"/>
      <c r="E5196" s="1"/>
      <c r="F5196" s="1"/>
      <c r="G5196" s="1"/>
      <c r="H5196" s="1"/>
      <c r="I5196" s="1"/>
      <c r="M5196" s="1"/>
      <c r="N5196" s="1"/>
      <c r="Q5196" s="1"/>
      <c r="AK5196" s="1"/>
      <c r="AR5196" s="1"/>
      <c r="AU5196" s="1"/>
      <c r="AV5196" s="1"/>
      <c r="BI5196" s="1"/>
    </row>
    <row r="5197" spans="1:61" x14ac:dyDescent="0.2">
      <c r="A5197" s="1"/>
      <c r="B5197" s="1"/>
      <c r="C5197" s="1"/>
      <c r="D5197" s="1"/>
      <c r="E5197" s="1"/>
      <c r="F5197" s="1"/>
      <c r="G5197" s="1"/>
      <c r="H5197" s="1"/>
      <c r="I5197" s="1"/>
      <c r="M5197" s="1"/>
      <c r="N5197" s="1"/>
      <c r="Q5197" s="1"/>
      <c r="AK5197" s="1"/>
      <c r="AR5197" s="1"/>
      <c r="AU5197" s="1"/>
      <c r="AV5197" s="1"/>
      <c r="BI5197" s="1"/>
    </row>
    <row r="5198" spans="1:61" x14ac:dyDescent="0.2">
      <c r="A5198" s="1"/>
      <c r="B5198" s="1"/>
      <c r="C5198" s="1"/>
      <c r="D5198" s="1"/>
      <c r="E5198" s="1"/>
      <c r="F5198" s="1"/>
      <c r="G5198" s="1"/>
      <c r="H5198" s="1"/>
      <c r="I5198" s="1"/>
      <c r="M5198" s="1"/>
      <c r="N5198" s="1"/>
      <c r="Q5198" s="1"/>
      <c r="AK5198" s="1"/>
      <c r="AR5198" s="1"/>
      <c r="AU5198" s="1"/>
      <c r="AV5198" s="1"/>
      <c r="BI5198" s="1"/>
    </row>
    <row r="5199" spans="1:61" x14ac:dyDescent="0.2">
      <c r="A5199" s="1"/>
      <c r="B5199" s="1"/>
      <c r="C5199" s="1"/>
      <c r="D5199" s="1"/>
      <c r="E5199" s="1"/>
      <c r="F5199" s="1"/>
      <c r="G5199" s="1"/>
      <c r="H5199" s="1"/>
      <c r="I5199" s="1"/>
      <c r="M5199" s="1"/>
      <c r="N5199" s="1"/>
      <c r="Q5199" s="1"/>
      <c r="AK5199" s="1"/>
      <c r="AR5199" s="1"/>
      <c r="AU5199" s="1"/>
      <c r="AV5199" s="1"/>
      <c r="BI5199" s="1"/>
    </row>
    <row r="5200" spans="1:61" x14ac:dyDescent="0.2">
      <c r="A5200" s="1"/>
      <c r="B5200" s="1"/>
      <c r="C5200" s="1"/>
      <c r="D5200" s="1"/>
      <c r="E5200" s="1"/>
      <c r="F5200" s="1"/>
      <c r="G5200" s="1"/>
      <c r="H5200" s="1"/>
      <c r="I5200" s="1"/>
      <c r="M5200" s="1"/>
      <c r="N5200" s="1"/>
      <c r="Q5200" s="1"/>
      <c r="AK5200" s="1"/>
      <c r="AR5200" s="1"/>
      <c r="AU5200" s="1"/>
      <c r="AV5200" s="1"/>
      <c r="BI5200" s="1"/>
    </row>
    <row r="5201" spans="1:61" x14ac:dyDescent="0.2">
      <c r="A5201" s="1"/>
      <c r="B5201" s="1"/>
      <c r="C5201" s="1"/>
      <c r="D5201" s="1"/>
      <c r="E5201" s="1"/>
      <c r="F5201" s="1"/>
      <c r="G5201" s="1"/>
      <c r="H5201" s="1"/>
      <c r="I5201" s="1"/>
      <c r="M5201" s="1"/>
      <c r="N5201" s="1"/>
      <c r="Q5201" s="1"/>
      <c r="AK5201" s="1"/>
      <c r="AR5201" s="1"/>
      <c r="AU5201" s="1"/>
      <c r="AV5201" s="1"/>
      <c r="BI5201" s="1"/>
    </row>
    <row r="5202" spans="1:61" x14ac:dyDescent="0.2">
      <c r="A5202" s="1"/>
      <c r="B5202" s="1"/>
      <c r="C5202" s="1"/>
      <c r="D5202" s="1"/>
      <c r="E5202" s="1"/>
      <c r="F5202" s="1"/>
      <c r="G5202" s="1"/>
      <c r="H5202" s="1"/>
      <c r="I5202" s="1"/>
      <c r="M5202" s="1"/>
      <c r="N5202" s="1"/>
      <c r="Q5202" s="1"/>
      <c r="AK5202" s="1"/>
      <c r="AR5202" s="1"/>
      <c r="AU5202" s="1"/>
      <c r="AV5202" s="1"/>
      <c r="BI5202" s="1"/>
    </row>
    <row r="5203" spans="1:61" x14ac:dyDescent="0.2">
      <c r="A5203" s="1"/>
      <c r="B5203" s="1"/>
      <c r="C5203" s="1"/>
      <c r="D5203" s="1"/>
      <c r="E5203" s="1"/>
      <c r="F5203" s="1"/>
      <c r="G5203" s="1"/>
      <c r="H5203" s="1"/>
      <c r="I5203" s="1"/>
      <c r="M5203" s="1"/>
      <c r="N5203" s="1"/>
      <c r="Q5203" s="1"/>
      <c r="AK5203" s="1"/>
      <c r="AR5203" s="1"/>
      <c r="AU5203" s="1"/>
      <c r="AV5203" s="1"/>
      <c r="BI5203" s="1"/>
    </row>
    <row r="5204" spans="1:61" x14ac:dyDescent="0.2">
      <c r="A5204" s="1"/>
      <c r="B5204" s="1"/>
      <c r="C5204" s="1"/>
      <c r="D5204" s="1"/>
      <c r="E5204" s="1"/>
      <c r="F5204" s="1"/>
      <c r="G5204" s="1"/>
      <c r="H5204" s="1"/>
      <c r="I5204" s="1"/>
      <c r="M5204" s="1"/>
      <c r="N5204" s="1"/>
      <c r="Q5204" s="1"/>
      <c r="AK5204" s="1"/>
      <c r="AR5204" s="1"/>
      <c r="AU5204" s="1"/>
      <c r="AV5204" s="1"/>
      <c r="BI5204" s="1"/>
    </row>
    <row r="5205" spans="1:61" x14ac:dyDescent="0.2">
      <c r="A5205" s="1"/>
      <c r="B5205" s="1"/>
      <c r="C5205" s="1"/>
      <c r="D5205" s="1"/>
      <c r="E5205" s="1"/>
      <c r="F5205" s="1"/>
      <c r="G5205" s="1"/>
      <c r="H5205" s="1"/>
      <c r="I5205" s="1"/>
      <c r="M5205" s="1"/>
      <c r="N5205" s="1"/>
      <c r="Q5205" s="1"/>
      <c r="AK5205" s="1"/>
      <c r="AR5205" s="1"/>
      <c r="AU5205" s="1"/>
      <c r="AV5205" s="1"/>
      <c r="BI5205" s="1"/>
    </row>
    <row r="5206" spans="1:61" x14ac:dyDescent="0.2">
      <c r="A5206" s="1"/>
      <c r="B5206" s="1"/>
      <c r="C5206" s="1"/>
      <c r="D5206" s="1"/>
      <c r="E5206" s="1"/>
      <c r="F5206" s="1"/>
      <c r="G5206" s="1"/>
      <c r="H5206" s="1"/>
      <c r="I5206" s="1"/>
      <c r="M5206" s="1"/>
      <c r="N5206" s="1"/>
      <c r="Q5206" s="1"/>
      <c r="AK5206" s="1"/>
      <c r="AR5206" s="1"/>
      <c r="AU5206" s="1"/>
      <c r="AV5206" s="1"/>
      <c r="BI5206" s="1"/>
    </row>
    <row r="5207" spans="1:61" x14ac:dyDescent="0.2">
      <c r="A5207" s="1"/>
      <c r="B5207" s="1"/>
      <c r="C5207" s="1"/>
      <c r="D5207" s="1"/>
      <c r="E5207" s="1"/>
      <c r="F5207" s="1"/>
      <c r="G5207" s="1"/>
      <c r="H5207" s="1"/>
      <c r="I5207" s="1"/>
      <c r="M5207" s="1"/>
      <c r="N5207" s="1"/>
      <c r="Q5207" s="1"/>
      <c r="AK5207" s="1"/>
      <c r="AR5207" s="1"/>
      <c r="AU5207" s="1"/>
      <c r="AV5207" s="1"/>
      <c r="BI5207" s="1"/>
    </row>
    <row r="5208" spans="1:61" x14ac:dyDescent="0.2">
      <c r="A5208" s="1"/>
      <c r="B5208" s="1"/>
      <c r="C5208" s="1"/>
      <c r="D5208" s="1"/>
      <c r="E5208" s="1"/>
      <c r="F5208" s="1"/>
      <c r="G5208" s="1"/>
      <c r="H5208" s="1"/>
      <c r="I5208" s="1"/>
      <c r="M5208" s="1"/>
      <c r="N5208" s="1"/>
      <c r="Q5208" s="1"/>
      <c r="AK5208" s="1"/>
      <c r="AR5208" s="1"/>
      <c r="AU5208" s="1"/>
      <c r="AV5208" s="1"/>
      <c r="BI5208" s="1"/>
    </row>
    <row r="5209" spans="1:61" x14ac:dyDescent="0.2">
      <c r="A5209" s="1"/>
      <c r="B5209" s="1"/>
      <c r="C5209" s="1"/>
      <c r="D5209" s="1"/>
      <c r="E5209" s="1"/>
      <c r="F5209" s="1"/>
      <c r="G5209" s="1"/>
      <c r="H5209" s="1"/>
      <c r="I5209" s="1"/>
      <c r="M5209" s="1"/>
      <c r="N5209" s="1"/>
      <c r="Q5209" s="1"/>
      <c r="AK5209" s="1"/>
      <c r="AR5209" s="1"/>
      <c r="AU5209" s="1"/>
      <c r="AV5209" s="1"/>
      <c r="BI5209" s="1"/>
    </row>
    <row r="5210" spans="1:61" x14ac:dyDescent="0.2">
      <c r="A5210" s="1"/>
      <c r="B5210" s="1"/>
      <c r="C5210" s="1"/>
      <c r="D5210" s="1"/>
      <c r="E5210" s="1"/>
      <c r="F5210" s="1"/>
      <c r="G5210" s="1"/>
      <c r="H5210" s="1"/>
      <c r="I5210" s="1"/>
      <c r="M5210" s="1"/>
      <c r="N5210" s="1"/>
      <c r="Q5210" s="1"/>
      <c r="AK5210" s="1"/>
      <c r="AR5210" s="1"/>
      <c r="AU5210" s="1"/>
      <c r="AV5210" s="1"/>
      <c r="BI5210" s="1"/>
    </row>
    <row r="5211" spans="1:61" x14ac:dyDescent="0.2">
      <c r="A5211" s="1"/>
      <c r="B5211" s="1"/>
      <c r="C5211" s="1"/>
      <c r="D5211" s="1"/>
      <c r="E5211" s="1"/>
      <c r="F5211" s="1"/>
      <c r="G5211" s="1"/>
      <c r="H5211" s="1"/>
      <c r="I5211" s="1"/>
      <c r="M5211" s="1"/>
      <c r="N5211" s="1"/>
      <c r="Q5211" s="1"/>
      <c r="AK5211" s="1"/>
      <c r="AR5211" s="1"/>
      <c r="AU5211" s="1"/>
      <c r="AV5211" s="1"/>
      <c r="BI5211" s="1"/>
    </row>
    <row r="5212" spans="1:61" x14ac:dyDescent="0.2">
      <c r="A5212" s="1"/>
      <c r="B5212" s="1"/>
      <c r="C5212" s="1"/>
      <c r="D5212" s="1"/>
      <c r="E5212" s="1"/>
      <c r="F5212" s="1"/>
      <c r="G5212" s="1"/>
      <c r="H5212" s="1"/>
      <c r="I5212" s="1"/>
      <c r="M5212" s="1"/>
      <c r="N5212" s="1"/>
      <c r="Q5212" s="1"/>
      <c r="AK5212" s="1"/>
      <c r="AR5212" s="1"/>
      <c r="AU5212" s="1"/>
      <c r="AV5212" s="1"/>
      <c r="BI5212" s="1"/>
    </row>
    <row r="5213" spans="1:61" x14ac:dyDescent="0.2">
      <c r="A5213" s="1"/>
      <c r="B5213" s="1"/>
      <c r="C5213" s="1"/>
      <c r="D5213" s="1"/>
      <c r="E5213" s="1"/>
      <c r="F5213" s="1"/>
      <c r="G5213" s="1"/>
      <c r="H5213" s="1"/>
      <c r="I5213" s="1"/>
      <c r="M5213" s="1"/>
      <c r="N5213" s="1"/>
      <c r="Q5213" s="1"/>
      <c r="AK5213" s="1"/>
      <c r="AR5213" s="1"/>
      <c r="AU5213" s="1"/>
      <c r="AV5213" s="1"/>
      <c r="BI5213" s="1"/>
    </row>
    <row r="5214" spans="1:61" x14ac:dyDescent="0.2">
      <c r="A5214" s="1"/>
      <c r="B5214" s="1"/>
      <c r="C5214" s="1"/>
      <c r="D5214" s="1"/>
      <c r="E5214" s="1"/>
      <c r="F5214" s="1"/>
      <c r="G5214" s="1"/>
      <c r="H5214" s="1"/>
      <c r="I5214" s="1"/>
      <c r="M5214" s="1"/>
      <c r="N5214" s="1"/>
      <c r="Q5214" s="1"/>
      <c r="AK5214" s="1"/>
      <c r="AR5214" s="1"/>
      <c r="AU5214" s="1"/>
      <c r="AV5214" s="1"/>
      <c r="BI5214" s="1"/>
    </row>
    <row r="5215" spans="1:61" x14ac:dyDescent="0.2">
      <c r="A5215" s="1"/>
      <c r="B5215" s="1"/>
      <c r="C5215" s="1"/>
      <c r="D5215" s="1"/>
      <c r="E5215" s="1"/>
      <c r="F5215" s="1"/>
      <c r="G5215" s="1"/>
      <c r="H5215" s="1"/>
      <c r="I5215" s="1"/>
      <c r="M5215" s="1"/>
      <c r="N5215" s="1"/>
      <c r="Q5215" s="1"/>
      <c r="AK5215" s="1"/>
      <c r="AR5215" s="1"/>
      <c r="AU5215" s="1"/>
      <c r="AV5215" s="1"/>
      <c r="BI5215" s="1"/>
    </row>
    <row r="5216" spans="1:61" x14ac:dyDescent="0.2">
      <c r="A5216" s="1"/>
      <c r="B5216" s="1"/>
      <c r="C5216" s="1"/>
      <c r="D5216" s="1"/>
      <c r="E5216" s="1"/>
      <c r="F5216" s="1"/>
      <c r="G5216" s="1"/>
      <c r="H5216" s="1"/>
      <c r="I5216" s="1"/>
      <c r="M5216" s="1"/>
      <c r="N5216" s="1"/>
      <c r="Q5216" s="1"/>
      <c r="AK5216" s="1"/>
      <c r="AR5216" s="1"/>
      <c r="AU5216" s="1"/>
      <c r="AV5216" s="1"/>
      <c r="BI5216" s="1"/>
    </row>
    <row r="5217" spans="1:61" x14ac:dyDescent="0.2">
      <c r="A5217" s="1"/>
      <c r="B5217" s="1"/>
      <c r="C5217" s="1"/>
      <c r="D5217" s="1"/>
      <c r="E5217" s="1"/>
      <c r="F5217" s="1"/>
      <c r="G5217" s="1"/>
      <c r="H5217" s="1"/>
      <c r="I5217" s="1"/>
      <c r="M5217" s="1"/>
      <c r="N5217" s="1"/>
      <c r="Q5217" s="1"/>
      <c r="AK5217" s="1"/>
      <c r="AR5217" s="1"/>
      <c r="AU5217" s="1"/>
      <c r="AV5217" s="1"/>
      <c r="BI5217" s="1"/>
    </row>
    <row r="5218" spans="1:61" x14ac:dyDescent="0.2">
      <c r="A5218" s="1"/>
      <c r="B5218" s="1"/>
      <c r="C5218" s="1"/>
      <c r="D5218" s="1"/>
      <c r="E5218" s="1"/>
      <c r="F5218" s="1"/>
      <c r="G5218" s="1"/>
      <c r="H5218" s="1"/>
      <c r="I5218" s="1"/>
      <c r="M5218" s="1"/>
      <c r="N5218" s="1"/>
      <c r="Q5218" s="1"/>
      <c r="AK5218" s="1"/>
      <c r="AR5218" s="1"/>
      <c r="AU5218" s="1"/>
      <c r="AV5218" s="1"/>
      <c r="BI5218" s="1"/>
    </row>
    <row r="5219" spans="1:61" x14ac:dyDescent="0.2">
      <c r="A5219" s="1"/>
      <c r="B5219" s="1"/>
      <c r="C5219" s="1"/>
      <c r="D5219" s="1"/>
      <c r="E5219" s="1"/>
      <c r="F5219" s="1"/>
      <c r="G5219" s="1"/>
      <c r="H5219" s="1"/>
      <c r="I5219" s="1"/>
      <c r="M5219" s="1"/>
      <c r="N5219" s="1"/>
      <c r="Q5219" s="1"/>
      <c r="AK5219" s="1"/>
      <c r="AR5219" s="1"/>
      <c r="AU5219" s="1"/>
      <c r="AV5219" s="1"/>
      <c r="BI5219" s="1"/>
    </row>
    <row r="5220" spans="1:61" x14ac:dyDescent="0.2">
      <c r="A5220" s="1"/>
      <c r="B5220" s="1"/>
      <c r="C5220" s="1"/>
      <c r="D5220" s="1"/>
      <c r="E5220" s="1"/>
      <c r="F5220" s="1"/>
      <c r="G5220" s="1"/>
      <c r="H5220" s="1"/>
      <c r="I5220" s="1"/>
      <c r="M5220" s="1"/>
      <c r="N5220" s="1"/>
      <c r="Q5220" s="1"/>
      <c r="AK5220" s="1"/>
      <c r="AR5220" s="1"/>
      <c r="AU5220" s="1"/>
      <c r="AV5220" s="1"/>
      <c r="BI5220" s="1"/>
    </row>
    <row r="5221" spans="1:61" x14ac:dyDescent="0.2">
      <c r="A5221" s="1"/>
      <c r="B5221" s="1"/>
      <c r="C5221" s="1"/>
      <c r="D5221" s="1"/>
      <c r="E5221" s="1"/>
      <c r="F5221" s="1"/>
      <c r="G5221" s="1"/>
      <c r="H5221" s="1"/>
      <c r="I5221" s="1"/>
      <c r="M5221" s="1"/>
      <c r="N5221" s="1"/>
      <c r="Q5221" s="1"/>
      <c r="AK5221" s="1"/>
      <c r="AR5221" s="1"/>
      <c r="AU5221" s="1"/>
      <c r="AV5221" s="1"/>
      <c r="BI5221" s="1"/>
    </row>
    <row r="5222" spans="1:61" x14ac:dyDescent="0.2">
      <c r="A5222" s="1"/>
      <c r="B5222" s="1"/>
      <c r="C5222" s="1"/>
      <c r="D5222" s="1"/>
      <c r="E5222" s="1"/>
      <c r="F5222" s="1"/>
      <c r="G5222" s="1"/>
      <c r="H5222" s="1"/>
      <c r="I5222" s="1"/>
      <c r="M5222" s="1"/>
      <c r="N5222" s="1"/>
      <c r="Q5222" s="1"/>
      <c r="AK5222" s="1"/>
      <c r="AR5222" s="1"/>
      <c r="AU5222" s="1"/>
      <c r="AV5222" s="1"/>
      <c r="BI5222" s="1"/>
    </row>
    <row r="5223" spans="1:61" x14ac:dyDescent="0.2">
      <c r="A5223" s="1"/>
      <c r="B5223" s="1"/>
      <c r="C5223" s="1"/>
      <c r="D5223" s="1"/>
      <c r="E5223" s="1"/>
      <c r="F5223" s="1"/>
      <c r="G5223" s="1"/>
      <c r="H5223" s="1"/>
      <c r="I5223" s="1"/>
      <c r="M5223" s="1"/>
      <c r="N5223" s="1"/>
      <c r="Q5223" s="1"/>
      <c r="AK5223" s="1"/>
      <c r="AR5223" s="1"/>
      <c r="AU5223" s="1"/>
      <c r="AV5223" s="1"/>
      <c r="BI5223" s="1"/>
    </row>
    <row r="5224" spans="1:61" x14ac:dyDescent="0.2">
      <c r="A5224" s="1"/>
      <c r="B5224" s="1"/>
      <c r="C5224" s="1"/>
      <c r="D5224" s="1"/>
      <c r="E5224" s="1"/>
      <c r="F5224" s="1"/>
      <c r="G5224" s="1"/>
      <c r="H5224" s="1"/>
      <c r="I5224" s="1"/>
      <c r="M5224" s="1"/>
      <c r="N5224" s="1"/>
      <c r="Q5224" s="1"/>
      <c r="AK5224" s="1"/>
      <c r="AR5224" s="1"/>
      <c r="AU5224" s="1"/>
      <c r="AV5224" s="1"/>
      <c r="BI5224" s="1"/>
    </row>
    <row r="5225" spans="1:61" x14ac:dyDescent="0.2">
      <c r="A5225" s="1"/>
      <c r="B5225" s="1"/>
      <c r="C5225" s="1"/>
      <c r="D5225" s="1"/>
      <c r="E5225" s="1"/>
      <c r="F5225" s="1"/>
      <c r="G5225" s="1"/>
      <c r="H5225" s="1"/>
      <c r="I5225" s="1"/>
      <c r="M5225" s="1"/>
      <c r="N5225" s="1"/>
      <c r="Q5225" s="1"/>
      <c r="AK5225" s="1"/>
      <c r="AR5225" s="1"/>
      <c r="AU5225" s="1"/>
      <c r="AV5225" s="1"/>
      <c r="BI5225" s="1"/>
    </row>
    <row r="5226" spans="1:61" x14ac:dyDescent="0.2">
      <c r="A5226" s="1"/>
      <c r="B5226" s="1"/>
      <c r="C5226" s="1"/>
      <c r="D5226" s="1"/>
      <c r="E5226" s="1"/>
      <c r="F5226" s="1"/>
      <c r="G5226" s="1"/>
      <c r="H5226" s="1"/>
      <c r="I5226" s="1"/>
      <c r="M5226" s="1"/>
      <c r="N5226" s="1"/>
      <c r="Q5226" s="1"/>
      <c r="AK5226" s="1"/>
      <c r="AR5226" s="1"/>
      <c r="AU5226" s="1"/>
      <c r="AV5226" s="1"/>
      <c r="BI5226" s="1"/>
    </row>
    <row r="5227" spans="1:61" x14ac:dyDescent="0.2">
      <c r="A5227" s="1"/>
      <c r="B5227" s="1"/>
      <c r="C5227" s="1"/>
      <c r="D5227" s="1"/>
      <c r="E5227" s="1"/>
      <c r="F5227" s="1"/>
      <c r="G5227" s="1"/>
      <c r="H5227" s="1"/>
      <c r="I5227" s="1"/>
      <c r="M5227" s="1"/>
      <c r="N5227" s="1"/>
      <c r="Q5227" s="1"/>
      <c r="AK5227" s="1"/>
      <c r="AR5227" s="1"/>
      <c r="AU5227" s="1"/>
      <c r="AV5227" s="1"/>
      <c r="BI5227" s="1"/>
    </row>
    <row r="5228" spans="1:61" x14ac:dyDescent="0.2">
      <c r="A5228" s="1"/>
      <c r="B5228" s="1"/>
      <c r="C5228" s="1"/>
      <c r="D5228" s="1"/>
      <c r="E5228" s="1"/>
      <c r="F5228" s="1"/>
      <c r="G5228" s="1"/>
      <c r="H5228" s="1"/>
      <c r="I5228" s="1"/>
      <c r="M5228" s="1"/>
      <c r="N5228" s="1"/>
      <c r="Q5228" s="1"/>
      <c r="AK5228" s="1"/>
      <c r="AR5228" s="1"/>
      <c r="AU5228" s="1"/>
      <c r="AV5228" s="1"/>
      <c r="BI5228" s="1"/>
    </row>
    <row r="5229" spans="1:61" x14ac:dyDescent="0.2">
      <c r="A5229" s="1"/>
      <c r="B5229" s="1"/>
      <c r="C5229" s="1"/>
      <c r="D5229" s="1"/>
      <c r="E5229" s="1"/>
      <c r="F5229" s="1"/>
      <c r="G5229" s="1"/>
      <c r="H5229" s="1"/>
      <c r="I5229" s="1"/>
      <c r="M5229" s="1"/>
      <c r="N5229" s="1"/>
      <c r="Q5229" s="1"/>
      <c r="AK5229" s="1"/>
      <c r="AR5229" s="1"/>
      <c r="AU5229" s="1"/>
      <c r="AV5229" s="1"/>
      <c r="BI5229" s="1"/>
    </row>
    <row r="5230" spans="1:61" x14ac:dyDescent="0.2">
      <c r="A5230" s="1"/>
      <c r="B5230" s="1"/>
      <c r="C5230" s="1"/>
      <c r="D5230" s="1"/>
      <c r="E5230" s="1"/>
      <c r="F5230" s="1"/>
      <c r="G5230" s="1"/>
      <c r="H5230" s="1"/>
      <c r="I5230" s="1"/>
      <c r="M5230" s="1"/>
      <c r="N5230" s="1"/>
      <c r="Q5230" s="1"/>
      <c r="AK5230" s="1"/>
      <c r="AR5230" s="1"/>
      <c r="AU5230" s="1"/>
      <c r="AV5230" s="1"/>
      <c r="BI5230" s="1"/>
    </row>
    <row r="5231" spans="1:61" x14ac:dyDescent="0.2">
      <c r="A5231" s="1"/>
      <c r="B5231" s="1"/>
      <c r="C5231" s="1"/>
      <c r="D5231" s="1"/>
      <c r="E5231" s="1"/>
      <c r="F5231" s="1"/>
      <c r="G5231" s="1"/>
      <c r="H5231" s="1"/>
      <c r="I5231" s="1"/>
      <c r="M5231" s="1"/>
      <c r="N5231" s="1"/>
      <c r="Q5231" s="1"/>
      <c r="AK5231" s="1"/>
      <c r="AR5231" s="1"/>
      <c r="AU5231" s="1"/>
      <c r="AV5231" s="1"/>
      <c r="BI5231" s="1"/>
    </row>
    <row r="5232" spans="1:61" x14ac:dyDescent="0.2">
      <c r="A5232" s="1"/>
      <c r="B5232" s="1"/>
      <c r="C5232" s="1"/>
      <c r="D5232" s="1"/>
      <c r="E5232" s="1"/>
      <c r="F5232" s="1"/>
      <c r="G5232" s="1"/>
      <c r="H5232" s="1"/>
      <c r="I5232" s="1"/>
      <c r="M5232" s="1"/>
      <c r="N5232" s="1"/>
      <c r="Q5232" s="1"/>
      <c r="AK5232" s="1"/>
      <c r="AR5232" s="1"/>
      <c r="AU5232" s="1"/>
      <c r="AV5232" s="1"/>
      <c r="BI5232" s="1"/>
    </row>
    <row r="5233" spans="1:61" x14ac:dyDescent="0.2">
      <c r="A5233" s="1"/>
      <c r="B5233" s="1"/>
      <c r="C5233" s="1"/>
      <c r="D5233" s="1"/>
      <c r="E5233" s="1"/>
      <c r="F5233" s="1"/>
      <c r="G5233" s="1"/>
      <c r="H5233" s="1"/>
      <c r="I5233" s="1"/>
      <c r="M5233" s="1"/>
      <c r="N5233" s="1"/>
      <c r="Q5233" s="1"/>
      <c r="AK5233" s="1"/>
      <c r="AR5233" s="1"/>
      <c r="AU5233" s="1"/>
      <c r="AV5233" s="1"/>
      <c r="BI5233" s="1"/>
    </row>
    <row r="5234" spans="1:61" x14ac:dyDescent="0.2">
      <c r="A5234" s="1"/>
      <c r="B5234" s="1"/>
      <c r="C5234" s="1"/>
      <c r="D5234" s="1"/>
      <c r="E5234" s="1"/>
      <c r="F5234" s="1"/>
      <c r="G5234" s="1"/>
      <c r="H5234" s="1"/>
      <c r="I5234" s="1"/>
      <c r="M5234" s="1"/>
      <c r="N5234" s="1"/>
      <c r="Q5234" s="1"/>
      <c r="AK5234" s="1"/>
      <c r="AR5234" s="1"/>
      <c r="AU5234" s="1"/>
      <c r="AV5234" s="1"/>
      <c r="BI5234" s="1"/>
    </row>
    <row r="5235" spans="1:61" x14ac:dyDescent="0.2">
      <c r="A5235" s="1"/>
      <c r="B5235" s="1"/>
      <c r="C5235" s="1"/>
      <c r="D5235" s="1"/>
      <c r="E5235" s="1"/>
      <c r="F5235" s="1"/>
      <c r="G5235" s="1"/>
      <c r="H5235" s="1"/>
      <c r="I5235" s="1"/>
      <c r="M5235" s="1"/>
      <c r="N5235" s="1"/>
      <c r="Q5235" s="1"/>
      <c r="AK5235" s="1"/>
      <c r="AR5235" s="1"/>
      <c r="AU5235" s="1"/>
      <c r="AV5235" s="1"/>
      <c r="BI5235" s="1"/>
    </row>
    <row r="5236" spans="1:61" x14ac:dyDescent="0.2">
      <c r="A5236" s="1"/>
      <c r="B5236" s="1"/>
      <c r="C5236" s="1"/>
      <c r="D5236" s="1"/>
      <c r="E5236" s="1"/>
      <c r="F5236" s="1"/>
      <c r="G5236" s="1"/>
      <c r="H5236" s="1"/>
      <c r="I5236" s="1"/>
      <c r="M5236" s="1"/>
      <c r="N5236" s="1"/>
      <c r="Q5236" s="1"/>
      <c r="AK5236" s="1"/>
      <c r="AR5236" s="1"/>
      <c r="AU5236" s="1"/>
      <c r="AV5236" s="1"/>
      <c r="BI5236" s="1"/>
    </row>
    <row r="5237" spans="1:61" x14ac:dyDescent="0.2">
      <c r="A5237" s="1"/>
      <c r="B5237" s="1"/>
      <c r="C5237" s="1"/>
      <c r="D5237" s="1"/>
      <c r="E5237" s="1"/>
      <c r="F5237" s="1"/>
      <c r="G5237" s="1"/>
      <c r="H5237" s="1"/>
      <c r="I5237" s="1"/>
      <c r="M5237" s="1"/>
      <c r="N5237" s="1"/>
      <c r="Q5237" s="1"/>
      <c r="AK5237" s="1"/>
      <c r="AR5237" s="1"/>
      <c r="AU5237" s="1"/>
      <c r="AV5237" s="1"/>
      <c r="BI5237" s="1"/>
    </row>
    <row r="5238" spans="1:61" x14ac:dyDescent="0.2">
      <c r="A5238" s="1"/>
      <c r="B5238" s="1"/>
      <c r="C5238" s="1"/>
      <c r="D5238" s="1"/>
      <c r="E5238" s="1"/>
      <c r="F5238" s="1"/>
      <c r="G5238" s="1"/>
      <c r="H5238" s="1"/>
      <c r="I5238" s="1"/>
      <c r="M5238" s="1"/>
      <c r="N5238" s="1"/>
      <c r="Q5238" s="1"/>
      <c r="AK5238" s="1"/>
      <c r="AR5238" s="1"/>
      <c r="AU5238" s="1"/>
      <c r="AV5238" s="1"/>
      <c r="BI5238" s="1"/>
    </row>
    <row r="5239" spans="1:61" x14ac:dyDescent="0.2">
      <c r="A5239" s="1"/>
      <c r="B5239" s="1"/>
      <c r="C5239" s="1"/>
      <c r="D5239" s="1"/>
      <c r="E5239" s="1"/>
      <c r="F5239" s="1"/>
      <c r="G5239" s="1"/>
      <c r="H5239" s="1"/>
      <c r="I5239" s="1"/>
      <c r="M5239" s="1"/>
      <c r="N5239" s="1"/>
      <c r="Q5239" s="1"/>
      <c r="AK5239" s="1"/>
      <c r="AR5239" s="1"/>
      <c r="AU5239" s="1"/>
      <c r="AV5239" s="1"/>
      <c r="BI5239" s="1"/>
    </row>
    <row r="5240" spans="1:61" x14ac:dyDescent="0.2">
      <c r="A5240" s="1"/>
      <c r="B5240" s="1"/>
      <c r="C5240" s="1"/>
      <c r="D5240" s="1"/>
      <c r="E5240" s="1"/>
      <c r="F5240" s="1"/>
      <c r="G5240" s="1"/>
      <c r="H5240" s="1"/>
      <c r="I5240" s="1"/>
      <c r="M5240" s="1"/>
      <c r="N5240" s="1"/>
      <c r="Q5240" s="1"/>
      <c r="AK5240" s="1"/>
      <c r="AR5240" s="1"/>
      <c r="AU5240" s="1"/>
      <c r="AV5240" s="1"/>
      <c r="BI5240" s="1"/>
    </row>
    <row r="5241" spans="1:61" x14ac:dyDescent="0.2">
      <c r="A5241" s="1"/>
      <c r="B5241" s="1"/>
      <c r="C5241" s="1"/>
      <c r="D5241" s="1"/>
      <c r="E5241" s="1"/>
      <c r="F5241" s="1"/>
      <c r="G5241" s="1"/>
      <c r="H5241" s="1"/>
      <c r="I5241" s="1"/>
      <c r="M5241" s="1"/>
      <c r="N5241" s="1"/>
      <c r="Q5241" s="1"/>
      <c r="AK5241" s="1"/>
      <c r="AR5241" s="1"/>
      <c r="AU5241" s="1"/>
      <c r="AV5241" s="1"/>
      <c r="BI5241" s="1"/>
    </row>
    <row r="5242" spans="1:61" x14ac:dyDescent="0.2">
      <c r="A5242" s="1"/>
      <c r="B5242" s="1"/>
      <c r="C5242" s="1"/>
      <c r="D5242" s="1"/>
      <c r="E5242" s="1"/>
      <c r="F5242" s="1"/>
      <c r="G5242" s="1"/>
      <c r="H5242" s="1"/>
      <c r="I5242" s="1"/>
      <c r="M5242" s="1"/>
      <c r="N5242" s="1"/>
      <c r="Q5242" s="1"/>
      <c r="AK5242" s="1"/>
      <c r="AR5242" s="1"/>
      <c r="AU5242" s="1"/>
      <c r="AV5242" s="1"/>
      <c r="BI5242" s="1"/>
    </row>
    <row r="5243" spans="1:61" x14ac:dyDescent="0.2">
      <c r="A5243" s="1"/>
      <c r="B5243" s="1"/>
      <c r="C5243" s="1"/>
      <c r="D5243" s="1"/>
      <c r="E5243" s="1"/>
      <c r="F5243" s="1"/>
      <c r="G5243" s="1"/>
      <c r="H5243" s="1"/>
      <c r="I5243" s="1"/>
      <c r="M5243" s="1"/>
      <c r="N5243" s="1"/>
      <c r="Q5243" s="1"/>
      <c r="AK5243" s="1"/>
      <c r="AR5243" s="1"/>
      <c r="AU5243" s="1"/>
      <c r="AV5243" s="1"/>
      <c r="BI5243" s="1"/>
    </row>
    <row r="5244" spans="1:61" x14ac:dyDescent="0.2">
      <c r="A5244" s="1"/>
      <c r="B5244" s="1"/>
      <c r="C5244" s="1"/>
      <c r="D5244" s="1"/>
      <c r="E5244" s="1"/>
      <c r="F5244" s="1"/>
      <c r="G5244" s="1"/>
      <c r="H5244" s="1"/>
      <c r="I5244" s="1"/>
      <c r="M5244" s="1"/>
      <c r="N5244" s="1"/>
      <c r="Q5244" s="1"/>
      <c r="AK5244" s="1"/>
      <c r="AR5244" s="1"/>
      <c r="AU5244" s="1"/>
      <c r="AV5244" s="1"/>
      <c r="BI5244" s="1"/>
    </row>
    <row r="5245" spans="1:61" x14ac:dyDescent="0.2">
      <c r="A5245" s="1"/>
      <c r="B5245" s="1"/>
      <c r="C5245" s="1"/>
      <c r="D5245" s="1"/>
      <c r="E5245" s="1"/>
      <c r="F5245" s="1"/>
      <c r="G5245" s="1"/>
      <c r="H5245" s="1"/>
      <c r="I5245" s="1"/>
      <c r="M5245" s="1"/>
      <c r="N5245" s="1"/>
      <c r="Q5245" s="1"/>
      <c r="AK5245" s="1"/>
      <c r="AR5245" s="1"/>
      <c r="AU5245" s="1"/>
      <c r="AV5245" s="1"/>
      <c r="BI5245" s="1"/>
    </row>
    <row r="5246" spans="1:61" x14ac:dyDescent="0.2">
      <c r="A5246" s="1"/>
      <c r="B5246" s="1"/>
      <c r="C5246" s="1"/>
      <c r="D5246" s="1"/>
      <c r="E5246" s="1"/>
      <c r="F5246" s="1"/>
      <c r="G5246" s="1"/>
      <c r="H5246" s="1"/>
      <c r="I5246" s="1"/>
      <c r="M5246" s="1"/>
      <c r="N5246" s="1"/>
      <c r="Q5246" s="1"/>
      <c r="AK5246" s="1"/>
      <c r="AR5246" s="1"/>
      <c r="AU5246" s="1"/>
      <c r="AV5246" s="1"/>
      <c r="BI5246" s="1"/>
    </row>
    <row r="5247" spans="1:61" x14ac:dyDescent="0.2">
      <c r="A5247" s="1"/>
      <c r="B5247" s="1"/>
      <c r="C5247" s="1"/>
      <c r="D5247" s="1"/>
      <c r="E5247" s="1"/>
      <c r="F5247" s="1"/>
      <c r="G5247" s="1"/>
      <c r="H5247" s="1"/>
      <c r="I5247" s="1"/>
      <c r="M5247" s="1"/>
      <c r="N5247" s="1"/>
      <c r="Q5247" s="1"/>
      <c r="AK5247" s="1"/>
      <c r="AR5247" s="1"/>
      <c r="AU5247" s="1"/>
      <c r="AV5247" s="1"/>
      <c r="BI5247" s="1"/>
    </row>
    <row r="5248" spans="1:61" x14ac:dyDescent="0.2">
      <c r="A5248" s="1"/>
      <c r="B5248" s="1"/>
      <c r="C5248" s="1"/>
      <c r="D5248" s="1"/>
      <c r="E5248" s="1"/>
      <c r="F5248" s="1"/>
      <c r="G5248" s="1"/>
      <c r="H5248" s="1"/>
      <c r="I5248" s="1"/>
      <c r="M5248" s="1"/>
      <c r="N5248" s="1"/>
      <c r="Q5248" s="1"/>
      <c r="AK5248" s="1"/>
      <c r="AR5248" s="1"/>
      <c r="AU5248" s="1"/>
      <c r="AV5248" s="1"/>
      <c r="BI5248" s="1"/>
    </row>
    <row r="5249" spans="1:61" x14ac:dyDescent="0.2">
      <c r="A5249" s="1"/>
      <c r="B5249" s="1"/>
      <c r="C5249" s="1"/>
      <c r="D5249" s="1"/>
      <c r="E5249" s="1"/>
      <c r="F5249" s="1"/>
      <c r="G5249" s="1"/>
      <c r="H5249" s="1"/>
      <c r="I5249" s="1"/>
      <c r="M5249" s="1"/>
      <c r="N5249" s="1"/>
      <c r="Q5249" s="1"/>
      <c r="AK5249" s="1"/>
      <c r="AR5249" s="1"/>
      <c r="AU5249" s="1"/>
      <c r="AV5249" s="1"/>
      <c r="BI5249" s="1"/>
    </row>
    <row r="5250" spans="1:61" x14ac:dyDescent="0.2">
      <c r="A5250" s="1"/>
      <c r="B5250" s="1"/>
      <c r="C5250" s="1"/>
      <c r="D5250" s="1"/>
      <c r="E5250" s="1"/>
      <c r="F5250" s="1"/>
      <c r="G5250" s="1"/>
      <c r="H5250" s="1"/>
      <c r="I5250" s="1"/>
      <c r="M5250" s="1"/>
      <c r="N5250" s="1"/>
      <c r="Q5250" s="1"/>
      <c r="AK5250" s="1"/>
      <c r="AR5250" s="1"/>
      <c r="AU5250" s="1"/>
      <c r="AV5250" s="1"/>
      <c r="BI5250" s="1"/>
    </row>
    <row r="5251" spans="1:61" x14ac:dyDescent="0.2">
      <c r="A5251" s="1"/>
      <c r="B5251" s="1"/>
      <c r="C5251" s="1"/>
      <c r="D5251" s="1"/>
      <c r="E5251" s="1"/>
      <c r="F5251" s="1"/>
      <c r="G5251" s="1"/>
      <c r="H5251" s="1"/>
      <c r="I5251" s="1"/>
      <c r="M5251" s="1"/>
      <c r="N5251" s="1"/>
      <c r="Q5251" s="1"/>
      <c r="AK5251" s="1"/>
      <c r="AR5251" s="1"/>
      <c r="AU5251" s="1"/>
      <c r="AV5251" s="1"/>
      <c r="BI5251" s="1"/>
    </row>
    <row r="5252" spans="1:61" x14ac:dyDescent="0.2">
      <c r="A5252" s="1"/>
      <c r="B5252" s="1"/>
      <c r="C5252" s="1"/>
      <c r="D5252" s="1"/>
      <c r="E5252" s="1"/>
      <c r="F5252" s="1"/>
      <c r="G5252" s="1"/>
      <c r="H5252" s="1"/>
      <c r="I5252" s="1"/>
      <c r="M5252" s="1"/>
      <c r="N5252" s="1"/>
      <c r="Q5252" s="1"/>
      <c r="AK5252" s="1"/>
      <c r="AR5252" s="1"/>
      <c r="AU5252" s="1"/>
      <c r="AV5252" s="1"/>
      <c r="BI5252" s="1"/>
    </row>
    <row r="5253" spans="1:61" x14ac:dyDescent="0.2">
      <c r="A5253" s="1"/>
      <c r="B5253" s="1"/>
      <c r="C5253" s="1"/>
      <c r="D5253" s="1"/>
      <c r="E5253" s="1"/>
      <c r="F5253" s="1"/>
      <c r="G5253" s="1"/>
      <c r="H5253" s="1"/>
      <c r="I5253" s="1"/>
      <c r="M5253" s="1"/>
      <c r="N5253" s="1"/>
      <c r="Q5253" s="1"/>
      <c r="AK5253" s="1"/>
      <c r="AR5253" s="1"/>
      <c r="AU5253" s="1"/>
      <c r="AV5253" s="1"/>
      <c r="BI5253" s="1"/>
    </row>
    <row r="5254" spans="1:61" x14ac:dyDescent="0.2">
      <c r="A5254" s="1"/>
      <c r="B5254" s="1"/>
      <c r="C5254" s="1"/>
      <c r="D5254" s="1"/>
      <c r="E5254" s="1"/>
      <c r="F5254" s="1"/>
      <c r="G5254" s="1"/>
      <c r="H5254" s="1"/>
      <c r="I5254" s="1"/>
      <c r="M5254" s="1"/>
      <c r="N5254" s="1"/>
      <c r="Q5254" s="1"/>
      <c r="AK5254" s="1"/>
      <c r="AR5254" s="1"/>
      <c r="AU5254" s="1"/>
      <c r="AV5254" s="1"/>
      <c r="BI5254" s="1"/>
    </row>
    <row r="5255" spans="1:61" x14ac:dyDescent="0.2">
      <c r="A5255" s="1"/>
      <c r="B5255" s="1"/>
      <c r="C5255" s="1"/>
      <c r="D5255" s="1"/>
      <c r="E5255" s="1"/>
      <c r="F5255" s="1"/>
      <c r="G5255" s="1"/>
      <c r="H5255" s="1"/>
      <c r="I5255" s="1"/>
      <c r="M5255" s="1"/>
      <c r="N5255" s="1"/>
      <c r="Q5255" s="1"/>
      <c r="AK5255" s="1"/>
      <c r="AR5255" s="1"/>
      <c r="AU5255" s="1"/>
      <c r="AV5255" s="1"/>
      <c r="BI5255" s="1"/>
    </row>
    <row r="5256" spans="1:61" x14ac:dyDescent="0.2">
      <c r="A5256" s="1"/>
      <c r="B5256" s="1"/>
      <c r="C5256" s="1"/>
      <c r="D5256" s="1"/>
      <c r="E5256" s="1"/>
      <c r="F5256" s="1"/>
      <c r="G5256" s="1"/>
      <c r="H5256" s="1"/>
      <c r="I5256" s="1"/>
      <c r="M5256" s="1"/>
      <c r="N5256" s="1"/>
      <c r="Q5256" s="1"/>
      <c r="AK5256" s="1"/>
      <c r="AR5256" s="1"/>
      <c r="AU5256" s="1"/>
      <c r="AV5256" s="1"/>
      <c r="BI5256" s="1"/>
    </row>
    <row r="5257" spans="1:61" x14ac:dyDescent="0.2">
      <c r="A5257" s="1"/>
      <c r="B5257" s="1"/>
      <c r="C5257" s="1"/>
      <c r="D5257" s="1"/>
      <c r="E5257" s="1"/>
      <c r="F5257" s="1"/>
      <c r="G5257" s="1"/>
      <c r="H5257" s="1"/>
      <c r="I5257" s="1"/>
      <c r="M5257" s="1"/>
      <c r="N5257" s="1"/>
      <c r="Q5257" s="1"/>
      <c r="AK5257" s="1"/>
      <c r="AR5257" s="1"/>
      <c r="AU5257" s="1"/>
      <c r="AV5257" s="1"/>
      <c r="BI5257" s="1"/>
    </row>
    <row r="5258" spans="1:61" x14ac:dyDescent="0.2">
      <c r="A5258" s="1"/>
      <c r="B5258" s="1"/>
      <c r="C5258" s="1"/>
      <c r="D5258" s="1"/>
      <c r="E5258" s="1"/>
      <c r="F5258" s="1"/>
      <c r="G5258" s="1"/>
      <c r="H5258" s="1"/>
      <c r="I5258" s="1"/>
      <c r="M5258" s="1"/>
      <c r="N5258" s="1"/>
      <c r="Q5258" s="1"/>
      <c r="AK5258" s="1"/>
      <c r="AR5258" s="1"/>
      <c r="AU5258" s="1"/>
      <c r="AV5258" s="1"/>
      <c r="BI5258" s="1"/>
    </row>
    <row r="5259" spans="1:61" x14ac:dyDescent="0.2">
      <c r="A5259" s="1"/>
      <c r="B5259" s="1"/>
      <c r="C5259" s="1"/>
      <c r="D5259" s="1"/>
      <c r="E5259" s="1"/>
      <c r="F5259" s="1"/>
      <c r="G5259" s="1"/>
      <c r="H5259" s="1"/>
      <c r="I5259" s="1"/>
      <c r="M5259" s="1"/>
      <c r="N5259" s="1"/>
      <c r="Q5259" s="1"/>
      <c r="AK5259" s="1"/>
      <c r="AR5259" s="1"/>
      <c r="AU5259" s="1"/>
      <c r="AV5259" s="1"/>
      <c r="BI5259" s="1"/>
    </row>
    <row r="5260" spans="1:61" x14ac:dyDescent="0.2">
      <c r="A5260" s="1"/>
      <c r="B5260" s="1"/>
      <c r="C5260" s="1"/>
      <c r="D5260" s="1"/>
      <c r="E5260" s="1"/>
      <c r="F5260" s="1"/>
      <c r="G5260" s="1"/>
      <c r="H5260" s="1"/>
      <c r="I5260" s="1"/>
      <c r="M5260" s="1"/>
      <c r="N5260" s="1"/>
      <c r="Q5260" s="1"/>
      <c r="AK5260" s="1"/>
      <c r="AR5260" s="1"/>
      <c r="AU5260" s="1"/>
      <c r="AV5260" s="1"/>
      <c r="BI5260" s="1"/>
    </row>
    <row r="5261" spans="1:61" x14ac:dyDescent="0.2">
      <c r="A5261" s="1"/>
      <c r="B5261" s="1"/>
      <c r="C5261" s="1"/>
      <c r="D5261" s="1"/>
      <c r="E5261" s="1"/>
      <c r="F5261" s="1"/>
      <c r="G5261" s="1"/>
      <c r="H5261" s="1"/>
      <c r="I5261" s="1"/>
      <c r="M5261" s="1"/>
      <c r="N5261" s="1"/>
      <c r="Q5261" s="1"/>
      <c r="AK5261" s="1"/>
      <c r="AR5261" s="1"/>
      <c r="AU5261" s="1"/>
      <c r="AV5261" s="1"/>
      <c r="BI5261" s="1"/>
    </row>
    <row r="5262" spans="1:61" x14ac:dyDescent="0.2">
      <c r="A5262" s="1"/>
      <c r="B5262" s="1"/>
      <c r="C5262" s="1"/>
      <c r="D5262" s="1"/>
      <c r="E5262" s="1"/>
      <c r="F5262" s="1"/>
      <c r="G5262" s="1"/>
      <c r="H5262" s="1"/>
      <c r="I5262" s="1"/>
      <c r="M5262" s="1"/>
      <c r="N5262" s="1"/>
      <c r="Q5262" s="1"/>
      <c r="AK5262" s="1"/>
      <c r="AR5262" s="1"/>
      <c r="AU5262" s="1"/>
      <c r="AV5262" s="1"/>
      <c r="BI5262" s="1"/>
    </row>
    <row r="5263" spans="1:61" x14ac:dyDescent="0.2">
      <c r="A5263" s="1"/>
      <c r="B5263" s="1"/>
      <c r="C5263" s="1"/>
      <c r="D5263" s="1"/>
      <c r="E5263" s="1"/>
      <c r="F5263" s="1"/>
      <c r="G5263" s="1"/>
      <c r="H5263" s="1"/>
      <c r="I5263" s="1"/>
      <c r="M5263" s="1"/>
      <c r="N5263" s="1"/>
      <c r="Q5263" s="1"/>
      <c r="AK5263" s="1"/>
      <c r="AR5263" s="1"/>
      <c r="AU5263" s="1"/>
      <c r="AV5263" s="1"/>
      <c r="BI5263" s="1"/>
    </row>
    <row r="5264" spans="1:61" x14ac:dyDescent="0.2">
      <c r="A5264" s="1"/>
      <c r="B5264" s="1"/>
      <c r="C5264" s="1"/>
      <c r="D5264" s="1"/>
      <c r="E5264" s="1"/>
      <c r="F5264" s="1"/>
      <c r="G5264" s="1"/>
      <c r="H5264" s="1"/>
      <c r="I5264" s="1"/>
      <c r="M5264" s="1"/>
      <c r="N5264" s="1"/>
      <c r="Q5264" s="1"/>
      <c r="AK5264" s="1"/>
      <c r="AR5264" s="1"/>
      <c r="AU5264" s="1"/>
      <c r="AV5264" s="1"/>
      <c r="BI5264" s="1"/>
    </row>
    <row r="5265" spans="1:61" x14ac:dyDescent="0.2">
      <c r="A5265" s="1"/>
      <c r="B5265" s="1"/>
      <c r="C5265" s="1"/>
      <c r="D5265" s="1"/>
      <c r="E5265" s="1"/>
      <c r="F5265" s="1"/>
      <c r="G5265" s="1"/>
      <c r="H5265" s="1"/>
      <c r="I5265" s="1"/>
      <c r="M5265" s="1"/>
      <c r="N5265" s="1"/>
      <c r="Q5265" s="1"/>
      <c r="AK5265" s="1"/>
      <c r="AR5265" s="1"/>
      <c r="AU5265" s="1"/>
      <c r="AV5265" s="1"/>
      <c r="BI5265" s="1"/>
    </row>
    <row r="5266" spans="1:61" x14ac:dyDescent="0.2">
      <c r="A5266" s="1"/>
      <c r="B5266" s="1"/>
      <c r="C5266" s="1"/>
      <c r="D5266" s="1"/>
      <c r="E5266" s="1"/>
      <c r="F5266" s="1"/>
      <c r="G5266" s="1"/>
      <c r="H5266" s="1"/>
      <c r="I5266" s="1"/>
      <c r="M5266" s="1"/>
      <c r="N5266" s="1"/>
      <c r="Q5266" s="1"/>
      <c r="AK5266" s="1"/>
      <c r="AR5266" s="1"/>
      <c r="AU5266" s="1"/>
      <c r="AV5266" s="1"/>
      <c r="BI5266" s="1"/>
    </row>
    <row r="5267" spans="1:61" x14ac:dyDescent="0.2">
      <c r="A5267" s="1"/>
      <c r="B5267" s="1"/>
      <c r="C5267" s="1"/>
      <c r="D5267" s="1"/>
      <c r="E5267" s="1"/>
      <c r="F5267" s="1"/>
      <c r="G5267" s="1"/>
      <c r="H5267" s="1"/>
      <c r="I5267" s="1"/>
      <c r="M5267" s="1"/>
      <c r="N5267" s="1"/>
      <c r="Q5267" s="1"/>
      <c r="AK5267" s="1"/>
      <c r="AR5267" s="1"/>
      <c r="AU5267" s="1"/>
      <c r="AV5267" s="1"/>
      <c r="BI5267" s="1"/>
    </row>
    <row r="5268" spans="1:61" x14ac:dyDescent="0.2">
      <c r="A5268" s="1"/>
      <c r="B5268" s="1"/>
      <c r="C5268" s="1"/>
      <c r="D5268" s="1"/>
      <c r="E5268" s="1"/>
      <c r="F5268" s="1"/>
      <c r="G5268" s="1"/>
      <c r="H5268" s="1"/>
      <c r="I5268" s="1"/>
      <c r="M5268" s="1"/>
      <c r="N5268" s="1"/>
      <c r="Q5268" s="1"/>
      <c r="AK5268" s="1"/>
      <c r="AR5268" s="1"/>
      <c r="AU5268" s="1"/>
      <c r="AV5268" s="1"/>
      <c r="BI5268" s="1"/>
    </row>
    <row r="5269" spans="1:61" x14ac:dyDescent="0.2">
      <c r="A5269" s="1"/>
      <c r="B5269" s="1"/>
      <c r="C5269" s="1"/>
      <c r="D5269" s="1"/>
      <c r="E5269" s="1"/>
      <c r="F5269" s="1"/>
      <c r="G5269" s="1"/>
      <c r="H5269" s="1"/>
      <c r="I5269" s="1"/>
      <c r="M5269" s="1"/>
      <c r="N5269" s="1"/>
      <c r="Q5269" s="1"/>
      <c r="AK5269" s="1"/>
      <c r="AR5269" s="1"/>
      <c r="AU5269" s="1"/>
      <c r="AV5269" s="1"/>
      <c r="BI5269" s="1"/>
    </row>
    <row r="5270" spans="1:61" x14ac:dyDescent="0.2">
      <c r="A5270" s="1"/>
      <c r="B5270" s="1"/>
      <c r="C5270" s="1"/>
      <c r="D5270" s="1"/>
      <c r="E5270" s="1"/>
      <c r="F5270" s="1"/>
      <c r="G5270" s="1"/>
      <c r="H5270" s="1"/>
      <c r="I5270" s="1"/>
      <c r="M5270" s="1"/>
      <c r="N5270" s="1"/>
      <c r="Q5270" s="1"/>
      <c r="AK5270" s="1"/>
      <c r="AR5270" s="1"/>
      <c r="AU5270" s="1"/>
      <c r="AV5270" s="1"/>
      <c r="BI5270" s="1"/>
    </row>
    <row r="5271" spans="1:61" x14ac:dyDescent="0.2">
      <c r="A5271" s="1"/>
      <c r="B5271" s="1"/>
      <c r="C5271" s="1"/>
      <c r="D5271" s="1"/>
      <c r="E5271" s="1"/>
      <c r="F5271" s="1"/>
      <c r="G5271" s="1"/>
      <c r="H5271" s="1"/>
      <c r="I5271" s="1"/>
      <c r="M5271" s="1"/>
      <c r="N5271" s="1"/>
      <c r="Q5271" s="1"/>
      <c r="AK5271" s="1"/>
      <c r="AR5271" s="1"/>
      <c r="AU5271" s="1"/>
      <c r="AV5271" s="1"/>
      <c r="BI5271" s="1"/>
    </row>
    <row r="5272" spans="1:61" x14ac:dyDescent="0.2">
      <c r="A5272" s="1"/>
      <c r="B5272" s="1"/>
      <c r="C5272" s="1"/>
      <c r="D5272" s="1"/>
      <c r="E5272" s="1"/>
      <c r="F5272" s="1"/>
      <c r="G5272" s="1"/>
      <c r="H5272" s="1"/>
      <c r="I5272" s="1"/>
      <c r="M5272" s="1"/>
      <c r="N5272" s="1"/>
      <c r="Q5272" s="1"/>
      <c r="AK5272" s="1"/>
      <c r="AR5272" s="1"/>
      <c r="AU5272" s="1"/>
      <c r="AV5272" s="1"/>
      <c r="BI5272" s="1"/>
    </row>
    <row r="5273" spans="1:61" x14ac:dyDescent="0.2">
      <c r="A5273" s="1"/>
      <c r="B5273" s="1"/>
      <c r="C5273" s="1"/>
      <c r="D5273" s="1"/>
      <c r="E5273" s="1"/>
      <c r="F5273" s="1"/>
      <c r="G5273" s="1"/>
      <c r="H5273" s="1"/>
      <c r="I5273" s="1"/>
      <c r="M5273" s="1"/>
      <c r="N5273" s="1"/>
      <c r="Q5273" s="1"/>
      <c r="AK5273" s="1"/>
      <c r="AR5273" s="1"/>
      <c r="AU5273" s="1"/>
      <c r="AV5273" s="1"/>
      <c r="BI5273" s="1"/>
    </row>
    <row r="5274" spans="1:61" x14ac:dyDescent="0.2">
      <c r="A5274" s="1"/>
      <c r="B5274" s="1"/>
      <c r="C5274" s="1"/>
      <c r="D5274" s="1"/>
      <c r="E5274" s="1"/>
      <c r="F5274" s="1"/>
      <c r="G5274" s="1"/>
      <c r="H5274" s="1"/>
      <c r="I5274" s="1"/>
      <c r="M5274" s="1"/>
      <c r="N5274" s="1"/>
      <c r="Q5274" s="1"/>
      <c r="AK5274" s="1"/>
      <c r="AR5274" s="1"/>
      <c r="AU5274" s="1"/>
      <c r="AV5274" s="1"/>
      <c r="BI5274" s="1"/>
    </row>
    <row r="5275" spans="1:61" x14ac:dyDescent="0.2">
      <c r="A5275" s="1"/>
      <c r="B5275" s="1"/>
      <c r="C5275" s="1"/>
      <c r="D5275" s="1"/>
      <c r="E5275" s="1"/>
      <c r="F5275" s="1"/>
      <c r="G5275" s="1"/>
      <c r="H5275" s="1"/>
      <c r="I5275" s="1"/>
      <c r="M5275" s="1"/>
      <c r="N5275" s="1"/>
      <c r="Q5275" s="1"/>
      <c r="AK5275" s="1"/>
      <c r="AR5275" s="1"/>
      <c r="AU5275" s="1"/>
      <c r="AV5275" s="1"/>
      <c r="BI5275" s="1"/>
    </row>
    <row r="5276" spans="1:61" x14ac:dyDescent="0.2">
      <c r="A5276" s="1"/>
      <c r="B5276" s="1"/>
      <c r="C5276" s="1"/>
      <c r="D5276" s="1"/>
      <c r="E5276" s="1"/>
      <c r="F5276" s="1"/>
      <c r="G5276" s="1"/>
      <c r="H5276" s="1"/>
      <c r="I5276" s="1"/>
      <c r="M5276" s="1"/>
      <c r="N5276" s="1"/>
      <c r="Q5276" s="1"/>
      <c r="AK5276" s="1"/>
      <c r="AR5276" s="1"/>
      <c r="AU5276" s="1"/>
      <c r="AV5276" s="1"/>
      <c r="BI5276" s="1"/>
    </row>
    <row r="5277" spans="1:61" x14ac:dyDescent="0.2">
      <c r="A5277" s="1"/>
      <c r="B5277" s="1"/>
      <c r="C5277" s="1"/>
      <c r="D5277" s="1"/>
      <c r="E5277" s="1"/>
      <c r="F5277" s="1"/>
      <c r="G5277" s="1"/>
      <c r="H5277" s="1"/>
      <c r="I5277" s="1"/>
      <c r="M5277" s="1"/>
      <c r="N5277" s="1"/>
      <c r="Q5277" s="1"/>
      <c r="AK5277" s="1"/>
      <c r="AR5277" s="1"/>
      <c r="AU5277" s="1"/>
      <c r="AV5277" s="1"/>
      <c r="BI5277" s="1"/>
    </row>
    <row r="5278" spans="1:61" x14ac:dyDescent="0.2">
      <c r="A5278" s="1"/>
      <c r="B5278" s="1"/>
      <c r="C5278" s="1"/>
      <c r="D5278" s="1"/>
      <c r="E5278" s="1"/>
      <c r="F5278" s="1"/>
      <c r="G5278" s="1"/>
      <c r="H5278" s="1"/>
      <c r="I5278" s="1"/>
      <c r="M5278" s="1"/>
      <c r="N5278" s="1"/>
      <c r="Q5278" s="1"/>
      <c r="AK5278" s="1"/>
      <c r="AR5278" s="1"/>
      <c r="AU5278" s="1"/>
      <c r="AV5278" s="1"/>
      <c r="BI5278" s="1"/>
    </row>
    <row r="5279" spans="1:61" x14ac:dyDescent="0.2">
      <c r="A5279" s="1"/>
      <c r="B5279" s="1"/>
      <c r="C5279" s="1"/>
      <c r="D5279" s="1"/>
      <c r="E5279" s="1"/>
      <c r="F5279" s="1"/>
      <c r="G5279" s="1"/>
      <c r="H5279" s="1"/>
      <c r="I5279" s="1"/>
      <c r="M5279" s="1"/>
      <c r="N5279" s="1"/>
      <c r="Q5279" s="1"/>
      <c r="AK5279" s="1"/>
      <c r="AR5279" s="1"/>
      <c r="AU5279" s="1"/>
      <c r="AV5279" s="1"/>
      <c r="BI5279" s="1"/>
    </row>
    <row r="5280" spans="1:61" x14ac:dyDescent="0.2">
      <c r="A5280" s="1"/>
      <c r="B5280" s="1"/>
      <c r="C5280" s="1"/>
      <c r="D5280" s="1"/>
      <c r="E5280" s="1"/>
      <c r="F5280" s="1"/>
      <c r="G5280" s="1"/>
      <c r="H5280" s="1"/>
      <c r="I5280" s="1"/>
      <c r="M5280" s="1"/>
      <c r="N5280" s="1"/>
      <c r="Q5280" s="1"/>
      <c r="AK5280" s="1"/>
      <c r="AR5280" s="1"/>
      <c r="AU5280" s="1"/>
      <c r="AV5280" s="1"/>
      <c r="BI5280" s="1"/>
    </row>
    <row r="5281" spans="1:61" x14ac:dyDescent="0.2">
      <c r="A5281" s="1"/>
      <c r="B5281" s="1"/>
      <c r="C5281" s="1"/>
      <c r="D5281" s="1"/>
      <c r="E5281" s="1"/>
      <c r="F5281" s="1"/>
      <c r="G5281" s="1"/>
      <c r="H5281" s="1"/>
      <c r="I5281" s="1"/>
      <c r="M5281" s="1"/>
      <c r="N5281" s="1"/>
      <c r="Q5281" s="1"/>
      <c r="AK5281" s="1"/>
      <c r="AR5281" s="1"/>
      <c r="AU5281" s="1"/>
      <c r="AV5281" s="1"/>
      <c r="BI5281" s="1"/>
    </row>
    <row r="5282" spans="1:61" x14ac:dyDescent="0.2">
      <c r="A5282" s="1"/>
      <c r="B5282" s="1"/>
      <c r="C5282" s="1"/>
      <c r="D5282" s="1"/>
      <c r="E5282" s="1"/>
      <c r="F5282" s="1"/>
      <c r="G5282" s="1"/>
      <c r="H5282" s="1"/>
      <c r="I5282" s="1"/>
      <c r="M5282" s="1"/>
      <c r="N5282" s="1"/>
      <c r="Q5282" s="1"/>
      <c r="AK5282" s="1"/>
      <c r="AR5282" s="1"/>
      <c r="AU5282" s="1"/>
      <c r="AV5282" s="1"/>
      <c r="BI5282" s="1"/>
    </row>
    <row r="5283" spans="1:61" x14ac:dyDescent="0.2">
      <c r="A5283" s="1"/>
      <c r="B5283" s="1"/>
      <c r="C5283" s="1"/>
      <c r="D5283" s="1"/>
      <c r="E5283" s="1"/>
      <c r="F5283" s="1"/>
      <c r="G5283" s="1"/>
      <c r="H5283" s="1"/>
      <c r="I5283" s="1"/>
      <c r="M5283" s="1"/>
      <c r="N5283" s="1"/>
      <c r="Q5283" s="1"/>
      <c r="AK5283" s="1"/>
      <c r="AR5283" s="1"/>
      <c r="AU5283" s="1"/>
      <c r="AV5283" s="1"/>
      <c r="BI5283" s="1"/>
    </row>
    <row r="5284" spans="1:61" x14ac:dyDescent="0.2">
      <c r="A5284" s="1"/>
      <c r="B5284" s="1"/>
      <c r="C5284" s="1"/>
      <c r="D5284" s="1"/>
      <c r="E5284" s="1"/>
      <c r="F5284" s="1"/>
      <c r="G5284" s="1"/>
      <c r="H5284" s="1"/>
      <c r="I5284" s="1"/>
      <c r="M5284" s="1"/>
      <c r="N5284" s="1"/>
      <c r="Q5284" s="1"/>
      <c r="AK5284" s="1"/>
      <c r="AR5284" s="1"/>
      <c r="AU5284" s="1"/>
      <c r="AV5284" s="1"/>
      <c r="BI5284" s="1"/>
    </row>
    <row r="5285" spans="1:61" x14ac:dyDescent="0.2">
      <c r="A5285" s="1"/>
      <c r="B5285" s="1"/>
      <c r="C5285" s="1"/>
      <c r="D5285" s="1"/>
      <c r="E5285" s="1"/>
      <c r="F5285" s="1"/>
      <c r="G5285" s="1"/>
      <c r="H5285" s="1"/>
      <c r="I5285" s="1"/>
      <c r="M5285" s="1"/>
      <c r="N5285" s="1"/>
      <c r="Q5285" s="1"/>
      <c r="AK5285" s="1"/>
      <c r="AR5285" s="1"/>
      <c r="AU5285" s="1"/>
      <c r="AV5285" s="1"/>
      <c r="BI5285" s="1"/>
    </row>
    <row r="5286" spans="1:61" x14ac:dyDescent="0.2">
      <c r="A5286" s="1"/>
      <c r="B5286" s="1"/>
      <c r="C5286" s="1"/>
      <c r="D5286" s="1"/>
      <c r="E5286" s="1"/>
      <c r="F5286" s="1"/>
      <c r="G5286" s="1"/>
      <c r="H5286" s="1"/>
      <c r="I5286" s="1"/>
      <c r="M5286" s="1"/>
      <c r="N5286" s="1"/>
      <c r="Q5286" s="1"/>
      <c r="AK5286" s="1"/>
      <c r="AR5286" s="1"/>
      <c r="AU5286" s="1"/>
      <c r="AV5286" s="1"/>
      <c r="BI5286" s="1"/>
    </row>
    <row r="5287" spans="1:61" x14ac:dyDescent="0.2">
      <c r="A5287" s="1"/>
      <c r="B5287" s="1"/>
      <c r="C5287" s="1"/>
      <c r="D5287" s="1"/>
      <c r="E5287" s="1"/>
      <c r="F5287" s="1"/>
      <c r="G5287" s="1"/>
      <c r="H5287" s="1"/>
      <c r="I5287" s="1"/>
      <c r="M5287" s="1"/>
      <c r="N5287" s="1"/>
      <c r="Q5287" s="1"/>
      <c r="AK5287" s="1"/>
      <c r="AR5287" s="1"/>
      <c r="AU5287" s="1"/>
      <c r="AV5287" s="1"/>
      <c r="BI5287" s="1"/>
    </row>
    <row r="5288" spans="1:61" x14ac:dyDescent="0.2">
      <c r="A5288" s="1"/>
      <c r="B5288" s="1"/>
      <c r="C5288" s="1"/>
      <c r="D5288" s="1"/>
      <c r="E5288" s="1"/>
      <c r="F5288" s="1"/>
      <c r="G5288" s="1"/>
      <c r="H5288" s="1"/>
      <c r="I5288" s="1"/>
      <c r="M5288" s="1"/>
      <c r="N5288" s="1"/>
      <c r="Q5288" s="1"/>
      <c r="AK5288" s="1"/>
      <c r="AR5288" s="1"/>
      <c r="AU5288" s="1"/>
      <c r="AV5288" s="1"/>
      <c r="BI5288" s="1"/>
    </row>
    <row r="5289" spans="1:61" x14ac:dyDescent="0.2">
      <c r="A5289" s="1"/>
      <c r="B5289" s="1"/>
      <c r="C5289" s="1"/>
      <c r="D5289" s="1"/>
      <c r="E5289" s="1"/>
      <c r="F5289" s="1"/>
      <c r="G5289" s="1"/>
      <c r="H5289" s="1"/>
      <c r="I5289" s="1"/>
      <c r="M5289" s="1"/>
      <c r="N5289" s="1"/>
      <c r="Q5289" s="1"/>
      <c r="AK5289" s="1"/>
      <c r="AR5289" s="1"/>
      <c r="AU5289" s="1"/>
      <c r="AV5289" s="1"/>
      <c r="BI5289" s="1"/>
    </row>
    <row r="5290" spans="1:61" x14ac:dyDescent="0.2">
      <c r="A5290" s="1"/>
      <c r="B5290" s="1"/>
      <c r="C5290" s="1"/>
      <c r="D5290" s="1"/>
      <c r="E5290" s="1"/>
      <c r="F5290" s="1"/>
      <c r="G5290" s="1"/>
      <c r="H5290" s="1"/>
      <c r="I5290" s="1"/>
      <c r="M5290" s="1"/>
      <c r="N5290" s="1"/>
      <c r="Q5290" s="1"/>
      <c r="AK5290" s="1"/>
      <c r="AR5290" s="1"/>
      <c r="AU5290" s="1"/>
      <c r="AV5290" s="1"/>
      <c r="BI5290" s="1"/>
    </row>
    <row r="5291" spans="1:61" x14ac:dyDescent="0.2">
      <c r="A5291" s="1"/>
      <c r="B5291" s="1"/>
      <c r="C5291" s="1"/>
      <c r="D5291" s="1"/>
      <c r="E5291" s="1"/>
      <c r="F5291" s="1"/>
      <c r="G5291" s="1"/>
      <c r="H5291" s="1"/>
      <c r="I5291" s="1"/>
      <c r="M5291" s="1"/>
      <c r="N5291" s="1"/>
      <c r="Q5291" s="1"/>
      <c r="AK5291" s="1"/>
      <c r="AR5291" s="1"/>
      <c r="AU5291" s="1"/>
      <c r="AV5291" s="1"/>
      <c r="BI5291" s="1"/>
    </row>
    <row r="5292" spans="1:61" x14ac:dyDescent="0.2">
      <c r="A5292" s="1"/>
      <c r="B5292" s="1"/>
      <c r="C5292" s="1"/>
      <c r="D5292" s="1"/>
      <c r="E5292" s="1"/>
      <c r="F5292" s="1"/>
      <c r="G5292" s="1"/>
      <c r="H5292" s="1"/>
      <c r="I5292" s="1"/>
      <c r="M5292" s="1"/>
      <c r="N5292" s="1"/>
      <c r="Q5292" s="1"/>
      <c r="AK5292" s="1"/>
      <c r="AR5292" s="1"/>
      <c r="AU5292" s="1"/>
      <c r="AV5292" s="1"/>
      <c r="BI5292" s="1"/>
    </row>
    <row r="5293" spans="1:61" x14ac:dyDescent="0.2">
      <c r="A5293" s="1"/>
      <c r="B5293" s="1"/>
      <c r="C5293" s="1"/>
      <c r="D5293" s="1"/>
      <c r="E5293" s="1"/>
      <c r="F5293" s="1"/>
      <c r="G5293" s="1"/>
      <c r="H5293" s="1"/>
      <c r="I5293" s="1"/>
      <c r="M5293" s="1"/>
      <c r="N5293" s="1"/>
      <c r="Q5293" s="1"/>
      <c r="AK5293" s="1"/>
      <c r="AR5293" s="1"/>
      <c r="AU5293" s="1"/>
      <c r="AV5293" s="1"/>
      <c r="BI5293" s="1"/>
    </row>
    <row r="5294" spans="1:61" x14ac:dyDescent="0.2">
      <c r="A5294" s="1"/>
      <c r="B5294" s="1"/>
      <c r="C5294" s="1"/>
      <c r="D5294" s="1"/>
      <c r="E5294" s="1"/>
      <c r="F5294" s="1"/>
      <c r="G5294" s="1"/>
      <c r="H5294" s="1"/>
      <c r="I5294" s="1"/>
      <c r="M5294" s="1"/>
      <c r="N5294" s="1"/>
      <c r="Q5294" s="1"/>
      <c r="AK5294" s="1"/>
      <c r="AR5294" s="1"/>
      <c r="AU5294" s="1"/>
      <c r="AV5294" s="1"/>
      <c r="BI5294" s="1"/>
    </row>
    <row r="5295" spans="1:61" x14ac:dyDescent="0.2">
      <c r="A5295" s="1"/>
      <c r="B5295" s="1"/>
      <c r="C5295" s="1"/>
      <c r="D5295" s="1"/>
      <c r="E5295" s="1"/>
      <c r="F5295" s="1"/>
      <c r="G5295" s="1"/>
      <c r="H5295" s="1"/>
      <c r="I5295" s="1"/>
      <c r="M5295" s="1"/>
      <c r="N5295" s="1"/>
      <c r="Q5295" s="1"/>
      <c r="AK5295" s="1"/>
      <c r="AR5295" s="1"/>
      <c r="AU5295" s="1"/>
      <c r="AV5295" s="1"/>
      <c r="BI5295" s="1"/>
    </row>
    <row r="5296" spans="1:61" x14ac:dyDescent="0.2">
      <c r="A5296" s="1"/>
      <c r="B5296" s="1"/>
      <c r="C5296" s="1"/>
      <c r="D5296" s="1"/>
      <c r="E5296" s="1"/>
      <c r="F5296" s="1"/>
      <c r="G5296" s="1"/>
      <c r="H5296" s="1"/>
      <c r="I5296" s="1"/>
      <c r="M5296" s="1"/>
      <c r="N5296" s="1"/>
      <c r="Q5296" s="1"/>
      <c r="AK5296" s="1"/>
      <c r="AR5296" s="1"/>
      <c r="AU5296" s="1"/>
      <c r="AV5296" s="1"/>
      <c r="BI5296" s="1"/>
    </row>
    <row r="5297" spans="1:61" x14ac:dyDescent="0.2">
      <c r="A5297" s="1"/>
      <c r="B5297" s="1"/>
      <c r="C5297" s="1"/>
      <c r="D5297" s="1"/>
      <c r="E5297" s="1"/>
      <c r="F5297" s="1"/>
      <c r="G5297" s="1"/>
      <c r="H5297" s="1"/>
      <c r="I5297" s="1"/>
      <c r="M5297" s="1"/>
      <c r="N5297" s="1"/>
      <c r="Q5297" s="1"/>
      <c r="AK5297" s="1"/>
      <c r="AR5297" s="1"/>
      <c r="AU5297" s="1"/>
      <c r="AV5297" s="1"/>
      <c r="BI5297" s="1"/>
    </row>
    <row r="5298" spans="1:61" x14ac:dyDescent="0.2">
      <c r="A5298" s="1"/>
      <c r="B5298" s="1"/>
      <c r="C5298" s="1"/>
      <c r="D5298" s="1"/>
      <c r="E5298" s="1"/>
      <c r="F5298" s="1"/>
      <c r="G5298" s="1"/>
      <c r="H5298" s="1"/>
      <c r="I5298" s="1"/>
      <c r="M5298" s="1"/>
      <c r="N5298" s="1"/>
      <c r="Q5298" s="1"/>
      <c r="AK5298" s="1"/>
      <c r="AR5298" s="1"/>
      <c r="AU5298" s="1"/>
      <c r="AV5298" s="1"/>
      <c r="BI5298" s="1"/>
    </row>
    <row r="5299" spans="1:61" x14ac:dyDescent="0.2">
      <c r="A5299" s="1"/>
      <c r="B5299" s="1"/>
      <c r="C5299" s="1"/>
      <c r="D5299" s="1"/>
      <c r="E5299" s="1"/>
      <c r="F5299" s="1"/>
      <c r="G5299" s="1"/>
      <c r="H5299" s="1"/>
      <c r="I5299" s="1"/>
      <c r="M5299" s="1"/>
      <c r="N5299" s="1"/>
      <c r="Q5299" s="1"/>
      <c r="AK5299" s="1"/>
      <c r="AR5299" s="1"/>
      <c r="AU5299" s="1"/>
      <c r="AV5299" s="1"/>
      <c r="BI5299" s="1"/>
    </row>
    <row r="5300" spans="1:61" x14ac:dyDescent="0.2">
      <c r="A5300" s="1"/>
      <c r="B5300" s="1"/>
      <c r="C5300" s="1"/>
      <c r="D5300" s="1"/>
      <c r="E5300" s="1"/>
      <c r="F5300" s="1"/>
      <c r="G5300" s="1"/>
      <c r="H5300" s="1"/>
      <c r="I5300" s="1"/>
      <c r="M5300" s="1"/>
      <c r="N5300" s="1"/>
      <c r="Q5300" s="1"/>
      <c r="AK5300" s="1"/>
      <c r="AR5300" s="1"/>
      <c r="AU5300" s="1"/>
      <c r="AV5300" s="1"/>
      <c r="BI5300" s="1"/>
    </row>
    <row r="5301" spans="1:61" x14ac:dyDescent="0.2">
      <c r="A5301" s="1"/>
      <c r="B5301" s="1"/>
      <c r="C5301" s="1"/>
      <c r="D5301" s="1"/>
      <c r="E5301" s="1"/>
      <c r="F5301" s="1"/>
      <c r="G5301" s="1"/>
      <c r="H5301" s="1"/>
      <c r="I5301" s="1"/>
      <c r="M5301" s="1"/>
      <c r="N5301" s="1"/>
      <c r="Q5301" s="1"/>
      <c r="AK5301" s="1"/>
      <c r="AR5301" s="1"/>
      <c r="AU5301" s="1"/>
      <c r="AV5301" s="1"/>
      <c r="BI5301" s="1"/>
    </row>
    <row r="5302" spans="1:61" x14ac:dyDescent="0.2">
      <c r="A5302" s="1"/>
      <c r="B5302" s="1"/>
      <c r="C5302" s="1"/>
      <c r="D5302" s="1"/>
      <c r="E5302" s="1"/>
      <c r="F5302" s="1"/>
      <c r="G5302" s="1"/>
      <c r="H5302" s="1"/>
      <c r="I5302" s="1"/>
      <c r="M5302" s="1"/>
      <c r="N5302" s="1"/>
      <c r="Q5302" s="1"/>
      <c r="AK5302" s="1"/>
      <c r="AR5302" s="1"/>
      <c r="AU5302" s="1"/>
      <c r="AV5302" s="1"/>
      <c r="BI5302" s="1"/>
    </row>
    <row r="5303" spans="1:61" x14ac:dyDescent="0.2">
      <c r="A5303" s="1"/>
      <c r="B5303" s="1"/>
      <c r="C5303" s="1"/>
      <c r="D5303" s="1"/>
      <c r="E5303" s="1"/>
      <c r="F5303" s="1"/>
      <c r="G5303" s="1"/>
      <c r="H5303" s="1"/>
      <c r="I5303" s="1"/>
      <c r="M5303" s="1"/>
      <c r="N5303" s="1"/>
      <c r="Q5303" s="1"/>
      <c r="AK5303" s="1"/>
      <c r="AR5303" s="1"/>
      <c r="AU5303" s="1"/>
      <c r="AV5303" s="1"/>
      <c r="BI5303" s="1"/>
    </row>
    <row r="5304" spans="1:61" x14ac:dyDescent="0.2">
      <c r="A5304" s="1"/>
      <c r="B5304" s="1"/>
      <c r="C5304" s="1"/>
      <c r="D5304" s="1"/>
      <c r="E5304" s="1"/>
      <c r="F5304" s="1"/>
      <c r="G5304" s="1"/>
      <c r="H5304" s="1"/>
      <c r="I5304" s="1"/>
      <c r="M5304" s="1"/>
      <c r="N5304" s="1"/>
      <c r="Q5304" s="1"/>
      <c r="AK5304" s="1"/>
      <c r="AR5304" s="1"/>
      <c r="AU5304" s="1"/>
      <c r="AV5304" s="1"/>
      <c r="BI5304" s="1"/>
    </row>
    <row r="5305" spans="1:61" x14ac:dyDescent="0.2">
      <c r="A5305" s="1"/>
      <c r="B5305" s="1"/>
      <c r="C5305" s="1"/>
      <c r="D5305" s="1"/>
      <c r="E5305" s="1"/>
      <c r="F5305" s="1"/>
      <c r="G5305" s="1"/>
      <c r="H5305" s="1"/>
      <c r="I5305" s="1"/>
      <c r="M5305" s="1"/>
      <c r="N5305" s="1"/>
      <c r="Q5305" s="1"/>
      <c r="AK5305" s="1"/>
      <c r="AR5305" s="1"/>
      <c r="AU5305" s="1"/>
      <c r="AV5305" s="1"/>
      <c r="BI5305" s="1"/>
    </row>
    <row r="5306" spans="1:61" x14ac:dyDescent="0.2">
      <c r="A5306" s="1"/>
      <c r="B5306" s="1"/>
      <c r="C5306" s="1"/>
      <c r="D5306" s="1"/>
      <c r="E5306" s="1"/>
      <c r="F5306" s="1"/>
      <c r="G5306" s="1"/>
      <c r="H5306" s="1"/>
      <c r="I5306" s="1"/>
      <c r="M5306" s="1"/>
      <c r="N5306" s="1"/>
      <c r="Q5306" s="1"/>
      <c r="AK5306" s="1"/>
      <c r="AR5306" s="1"/>
      <c r="AU5306" s="1"/>
      <c r="AV5306" s="1"/>
      <c r="BI5306" s="1"/>
    </row>
    <row r="5307" spans="1:61" x14ac:dyDescent="0.2">
      <c r="A5307" s="1"/>
      <c r="B5307" s="1"/>
      <c r="C5307" s="1"/>
      <c r="D5307" s="1"/>
      <c r="E5307" s="1"/>
      <c r="F5307" s="1"/>
      <c r="G5307" s="1"/>
      <c r="H5307" s="1"/>
      <c r="I5307" s="1"/>
      <c r="M5307" s="1"/>
      <c r="N5307" s="1"/>
      <c r="Q5307" s="1"/>
      <c r="AK5307" s="1"/>
      <c r="AR5307" s="1"/>
      <c r="AU5307" s="1"/>
      <c r="AV5307" s="1"/>
      <c r="BI5307" s="1"/>
    </row>
    <row r="5308" spans="1:61" x14ac:dyDescent="0.2">
      <c r="A5308" s="1"/>
      <c r="B5308" s="1"/>
      <c r="C5308" s="1"/>
      <c r="D5308" s="1"/>
      <c r="E5308" s="1"/>
      <c r="F5308" s="1"/>
      <c r="G5308" s="1"/>
      <c r="H5308" s="1"/>
      <c r="I5308" s="1"/>
      <c r="M5308" s="1"/>
      <c r="N5308" s="1"/>
      <c r="Q5308" s="1"/>
      <c r="AK5308" s="1"/>
      <c r="AR5308" s="1"/>
      <c r="AU5308" s="1"/>
      <c r="AV5308" s="1"/>
      <c r="BI5308" s="1"/>
    </row>
    <row r="5309" spans="1:61" x14ac:dyDescent="0.2">
      <c r="A5309" s="1"/>
      <c r="B5309" s="1"/>
      <c r="C5309" s="1"/>
      <c r="D5309" s="1"/>
      <c r="E5309" s="1"/>
      <c r="F5309" s="1"/>
      <c r="G5309" s="1"/>
      <c r="H5309" s="1"/>
      <c r="I5309" s="1"/>
      <c r="M5309" s="1"/>
      <c r="N5309" s="1"/>
      <c r="Q5309" s="1"/>
      <c r="AK5309" s="1"/>
      <c r="AR5309" s="1"/>
      <c r="AU5309" s="1"/>
      <c r="AV5309" s="1"/>
      <c r="BI5309" s="1"/>
    </row>
    <row r="5310" spans="1:61" x14ac:dyDescent="0.2">
      <c r="A5310" s="1"/>
      <c r="B5310" s="1"/>
      <c r="C5310" s="1"/>
      <c r="D5310" s="1"/>
      <c r="E5310" s="1"/>
      <c r="F5310" s="1"/>
      <c r="G5310" s="1"/>
      <c r="H5310" s="1"/>
      <c r="I5310" s="1"/>
      <c r="M5310" s="1"/>
      <c r="N5310" s="1"/>
      <c r="Q5310" s="1"/>
      <c r="AK5310" s="1"/>
      <c r="AR5310" s="1"/>
      <c r="AU5310" s="1"/>
      <c r="AV5310" s="1"/>
      <c r="BI5310" s="1"/>
    </row>
    <row r="5311" spans="1:61" x14ac:dyDescent="0.2">
      <c r="A5311" s="1"/>
      <c r="B5311" s="1"/>
      <c r="C5311" s="1"/>
      <c r="D5311" s="1"/>
      <c r="E5311" s="1"/>
      <c r="F5311" s="1"/>
      <c r="G5311" s="1"/>
      <c r="H5311" s="1"/>
      <c r="I5311" s="1"/>
      <c r="M5311" s="1"/>
      <c r="N5311" s="1"/>
      <c r="Q5311" s="1"/>
      <c r="AK5311" s="1"/>
      <c r="AR5311" s="1"/>
      <c r="AU5311" s="1"/>
      <c r="AV5311" s="1"/>
      <c r="BI5311" s="1"/>
    </row>
    <row r="5312" spans="1:61" x14ac:dyDescent="0.2">
      <c r="A5312" s="1"/>
      <c r="B5312" s="1"/>
      <c r="C5312" s="1"/>
      <c r="D5312" s="1"/>
      <c r="E5312" s="1"/>
      <c r="F5312" s="1"/>
      <c r="G5312" s="1"/>
      <c r="H5312" s="1"/>
      <c r="I5312" s="1"/>
      <c r="M5312" s="1"/>
      <c r="N5312" s="1"/>
      <c r="Q5312" s="1"/>
      <c r="AK5312" s="1"/>
      <c r="AR5312" s="1"/>
      <c r="AU5312" s="1"/>
      <c r="AV5312" s="1"/>
      <c r="BI5312" s="1"/>
    </row>
    <row r="5313" spans="1:61" x14ac:dyDescent="0.2">
      <c r="A5313" s="1"/>
      <c r="B5313" s="1"/>
      <c r="C5313" s="1"/>
      <c r="D5313" s="1"/>
      <c r="E5313" s="1"/>
      <c r="F5313" s="1"/>
      <c r="G5313" s="1"/>
      <c r="H5313" s="1"/>
      <c r="I5313" s="1"/>
      <c r="M5313" s="1"/>
      <c r="N5313" s="1"/>
      <c r="Q5313" s="1"/>
      <c r="AK5313" s="1"/>
      <c r="AR5313" s="1"/>
      <c r="AU5313" s="1"/>
      <c r="AV5313" s="1"/>
      <c r="BI5313" s="1"/>
    </row>
    <row r="5314" spans="1:61" x14ac:dyDescent="0.2">
      <c r="A5314" s="1"/>
      <c r="B5314" s="1"/>
      <c r="C5314" s="1"/>
      <c r="D5314" s="1"/>
      <c r="E5314" s="1"/>
      <c r="F5314" s="1"/>
      <c r="G5314" s="1"/>
      <c r="H5314" s="1"/>
      <c r="I5314" s="1"/>
      <c r="M5314" s="1"/>
      <c r="N5314" s="1"/>
      <c r="Q5314" s="1"/>
      <c r="AK5314" s="1"/>
      <c r="AR5314" s="1"/>
      <c r="AU5314" s="1"/>
      <c r="AV5314" s="1"/>
      <c r="BI5314" s="1"/>
    </row>
    <row r="5315" spans="1:61" x14ac:dyDescent="0.2">
      <c r="A5315" s="1"/>
      <c r="B5315" s="1"/>
      <c r="C5315" s="1"/>
      <c r="D5315" s="1"/>
      <c r="E5315" s="1"/>
      <c r="F5315" s="1"/>
      <c r="G5315" s="1"/>
      <c r="H5315" s="1"/>
      <c r="I5315" s="1"/>
      <c r="M5315" s="1"/>
      <c r="N5315" s="1"/>
      <c r="Q5315" s="1"/>
      <c r="AK5315" s="1"/>
      <c r="AR5315" s="1"/>
      <c r="AU5315" s="1"/>
      <c r="AV5315" s="1"/>
      <c r="BI5315" s="1"/>
    </row>
    <row r="5316" spans="1:61" x14ac:dyDescent="0.2">
      <c r="A5316" s="1"/>
      <c r="B5316" s="1"/>
      <c r="C5316" s="1"/>
      <c r="D5316" s="1"/>
      <c r="E5316" s="1"/>
      <c r="F5316" s="1"/>
      <c r="G5316" s="1"/>
      <c r="H5316" s="1"/>
      <c r="I5316" s="1"/>
      <c r="M5316" s="1"/>
      <c r="N5316" s="1"/>
      <c r="Q5316" s="1"/>
      <c r="AK5316" s="1"/>
      <c r="AR5316" s="1"/>
      <c r="AU5316" s="1"/>
      <c r="AV5316" s="1"/>
      <c r="BI5316" s="1"/>
    </row>
    <row r="5317" spans="1:61" x14ac:dyDescent="0.2">
      <c r="A5317" s="1"/>
      <c r="B5317" s="1"/>
      <c r="C5317" s="1"/>
      <c r="D5317" s="1"/>
      <c r="E5317" s="1"/>
      <c r="F5317" s="1"/>
      <c r="G5317" s="1"/>
      <c r="H5317" s="1"/>
      <c r="I5317" s="1"/>
      <c r="M5317" s="1"/>
      <c r="N5317" s="1"/>
      <c r="Q5317" s="1"/>
      <c r="AK5317" s="1"/>
      <c r="AR5317" s="1"/>
      <c r="AU5317" s="1"/>
      <c r="AV5317" s="1"/>
      <c r="BI5317" s="1"/>
    </row>
    <row r="5318" spans="1:61" x14ac:dyDescent="0.2">
      <c r="A5318" s="1"/>
      <c r="B5318" s="1"/>
      <c r="C5318" s="1"/>
      <c r="D5318" s="1"/>
      <c r="E5318" s="1"/>
      <c r="F5318" s="1"/>
      <c r="G5318" s="1"/>
      <c r="H5318" s="1"/>
      <c r="I5318" s="1"/>
      <c r="M5318" s="1"/>
      <c r="N5318" s="1"/>
      <c r="Q5318" s="1"/>
      <c r="AK5318" s="1"/>
      <c r="AR5318" s="1"/>
      <c r="AU5318" s="1"/>
      <c r="AV5318" s="1"/>
      <c r="BI5318" s="1"/>
    </row>
    <row r="5319" spans="1:61" x14ac:dyDescent="0.2">
      <c r="A5319" s="1"/>
      <c r="B5319" s="1"/>
      <c r="C5319" s="1"/>
      <c r="D5319" s="1"/>
      <c r="E5319" s="1"/>
      <c r="F5319" s="1"/>
      <c r="G5319" s="1"/>
      <c r="H5319" s="1"/>
      <c r="I5319" s="1"/>
      <c r="M5319" s="1"/>
      <c r="N5319" s="1"/>
      <c r="Q5319" s="1"/>
      <c r="AK5319" s="1"/>
      <c r="AR5319" s="1"/>
      <c r="AU5319" s="1"/>
      <c r="AV5319" s="1"/>
      <c r="BI5319" s="1"/>
    </row>
    <row r="5320" spans="1:61" x14ac:dyDescent="0.2">
      <c r="A5320" s="1"/>
      <c r="B5320" s="1"/>
      <c r="C5320" s="1"/>
      <c r="D5320" s="1"/>
      <c r="E5320" s="1"/>
      <c r="F5320" s="1"/>
      <c r="G5320" s="1"/>
      <c r="H5320" s="1"/>
      <c r="I5320" s="1"/>
      <c r="M5320" s="1"/>
      <c r="N5320" s="1"/>
      <c r="Q5320" s="1"/>
      <c r="AK5320" s="1"/>
      <c r="AR5320" s="1"/>
      <c r="AU5320" s="1"/>
      <c r="AV5320" s="1"/>
      <c r="BI5320" s="1"/>
    </row>
    <row r="5321" spans="1:61" x14ac:dyDescent="0.2">
      <c r="A5321" s="1"/>
      <c r="B5321" s="1"/>
      <c r="C5321" s="1"/>
      <c r="D5321" s="1"/>
      <c r="E5321" s="1"/>
      <c r="F5321" s="1"/>
      <c r="G5321" s="1"/>
      <c r="H5321" s="1"/>
      <c r="I5321" s="1"/>
      <c r="M5321" s="1"/>
      <c r="N5321" s="1"/>
      <c r="Q5321" s="1"/>
      <c r="AK5321" s="1"/>
      <c r="AR5321" s="1"/>
      <c r="AU5321" s="1"/>
      <c r="AV5321" s="1"/>
      <c r="BI5321" s="1"/>
    </row>
    <row r="5322" spans="1:61" x14ac:dyDescent="0.2">
      <c r="A5322" s="1"/>
      <c r="B5322" s="1"/>
      <c r="C5322" s="1"/>
      <c r="D5322" s="1"/>
      <c r="E5322" s="1"/>
      <c r="F5322" s="1"/>
      <c r="G5322" s="1"/>
      <c r="H5322" s="1"/>
      <c r="I5322" s="1"/>
      <c r="M5322" s="1"/>
      <c r="N5322" s="1"/>
      <c r="Q5322" s="1"/>
      <c r="AK5322" s="1"/>
      <c r="AR5322" s="1"/>
      <c r="AU5322" s="1"/>
      <c r="AV5322" s="1"/>
      <c r="BI5322" s="1"/>
    </row>
    <row r="5323" spans="1:61" x14ac:dyDescent="0.2">
      <c r="A5323" s="1"/>
      <c r="B5323" s="1"/>
      <c r="C5323" s="1"/>
      <c r="D5323" s="1"/>
      <c r="E5323" s="1"/>
      <c r="F5323" s="1"/>
      <c r="G5323" s="1"/>
      <c r="H5323" s="1"/>
      <c r="I5323" s="1"/>
      <c r="M5323" s="1"/>
      <c r="N5323" s="1"/>
      <c r="Q5323" s="1"/>
      <c r="AK5323" s="1"/>
      <c r="AR5323" s="1"/>
      <c r="AU5323" s="1"/>
      <c r="AV5323" s="1"/>
      <c r="BI5323" s="1"/>
    </row>
    <row r="5324" spans="1:61" x14ac:dyDescent="0.2">
      <c r="A5324" s="1"/>
      <c r="B5324" s="1"/>
      <c r="C5324" s="1"/>
      <c r="D5324" s="1"/>
      <c r="E5324" s="1"/>
      <c r="F5324" s="1"/>
      <c r="G5324" s="1"/>
      <c r="H5324" s="1"/>
      <c r="I5324" s="1"/>
      <c r="M5324" s="1"/>
      <c r="N5324" s="1"/>
      <c r="Q5324" s="1"/>
      <c r="AK5324" s="1"/>
      <c r="AR5324" s="1"/>
      <c r="AU5324" s="1"/>
      <c r="AV5324" s="1"/>
      <c r="BI5324" s="1"/>
    </row>
    <row r="5325" spans="1:61" x14ac:dyDescent="0.2">
      <c r="A5325" s="1"/>
      <c r="B5325" s="1"/>
      <c r="C5325" s="1"/>
      <c r="D5325" s="1"/>
      <c r="E5325" s="1"/>
      <c r="F5325" s="1"/>
      <c r="G5325" s="1"/>
      <c r="H5325" s="1"/>
      <c r="I5325" s="1"/>
      <c r="M5325" s="1"/>
      <c r="N5325" s="1"/>
      <c r="Q5325" s="1"/>
      <c r="AK5325" s="1"/>
      <c r="AR5325" s="1"/>
      <c r="AU5325" s="1"/>
      <c r="AV5325" s="1"/>
      <c r="BI5325" s="1"/>
    </row>
    <row r="5326" spans="1:61" x14ac:dyDescent="0.2">
      <c r="A5326" s="1"/>
      <c r="B5326" s="1"/>
      <c r="C5326" s="1"/>
      <c r="D5326" s="1"/>
      <c r="E5326" s="1"/>
      <c r="F5326" s="1"/>
      <c r="G5326" s="1"/>
      <c r="H5326" s="1"/>
      <c r="I5326" s="1"/>
      <c r="M5326" s="1"/>
      <c r="N5326" s="1"/>
      <c r="Q5326" s="1"/>
      <c r="AK5326" s="1"/>
      <c r="AR5326" s="1"/>
      <c r="AU5326" s="1"/>
      <c r="AV5326" s="1"/>
      <c r="BI5326" s="1"/>
    </row>
    <row r="5327" spans="1:61" x14ac:dyDescent="0.2">
      <c r="A5327" s="1"/>
      <c r="B5327" s="1"/>
      <c r="C5327" s="1"/>
      <c r="D5327" s="1"/>
      <c r="E5327" s="1"/>
      <c r="F5327" s="1"/>
      <c r="G5327" s="1"/>
      <c r="H5327" s="1"/>
      <c r="I5327" s="1"/>
      <c r="M5327" s="1"/>
      <c r="N5327" s="1"/>
      <c r="Q5327" s="1"/>
      <c r="AK5327" s="1"/>
      <c r="AR5327" s="1"/>
      <c r="AU5327" s="1"/>
      <c r="AV5327" s="1"/>
      <c r="BI5327" s="1"/>
    </row>
    <row r="5328" spans="1:61" x14ac:dyDescent="0.2">
      <c r="A5328" s="1"/>
      <c r="B5328" s="1"/>
      <c r="C5328" s="1"/>
      <c r="D5328" s="1"/>
      <c r="E5328" s="1"/>
      <c r="F5328" s="1"/>
      <c r="G5328" s="1"/>
      <c r="H5328" s="1"/>
      <c r="I5328" s="1"/>
      <c r="M5328" s="1"/>
      <c r="N5328" s="1"/>
      <c r="Q5328" s="1"/>
      <c r="AK5328" s="1"/>
      <c r="AR5328" s="1"/>
      <c r="AU5328" s="1"/>
      <c r="AV5328" s="1"/>
      <c r="BI5328" s="1"/>
    </row>
    <row r="5329" spans="1:61" x14ac:dyDescent="0.2">
      <c r="A5329" s="1"/>
      <c r="B5329" s="1"/>
      <c r="C5329" s="1"/>
      <c r="D5329" s="1"/>
      <c r="E5329" s="1"/>
      <c r="F5329" s="1"/>
      <c r="G5329" s="1"/>
      <c r="H5329" s="1"/>
      <c r="I5329" s="1"/>
      <c r="M5329" s="1"/>
      <c r="N5329" s="1"/>
      <c r="Q5329" s="1"/>
      <c r="AK5329" s="1"/>
      <c r="AR5329" s="1"/>
      <c r="AU5329" s="1"/>
      <c r="AV5329" s="1"/>
      <c r="BI5329" s="1"/>
    </row>
    <row r="5330" spans="1:61" x14ac:dyDescent="0.2">
      <c r="A5330" s="1"/>
      <c r="B5330" s="1"/>
      <c r="C5330" s="1"/>
      <c r="D5330" s="1"/>
      <c r="E5330" s="1"/>
      <c r="F5330" s="1"/>
      <c r="G5330" s="1"/>
      <c r="H5330" s="1"/>
      <c r="I5330" s="1"/>
      <c r="M5330" s="1"/>
      <c r="N5330" s="1"/>
      <c r="Q5330" s="1"/>
      <c r="AK5330" s="1"/>
      <c r="AR5330" s="1"/>
      <c r="AU5330" s="1"/>
      <c r="AV5330" s="1"/>
      <c r="BI5330" s="1"/>
    </row>
    <row r="5331" spans="1:61" x14ac:dyDescent="0.2">
      <c r="A5331" s="1"/>
      <c r="B5331" s="1"/>
      <c r="C5331" s="1"/>
      <c r="D5331" s="1"/>
      <c r="E5331" s="1"/>
      <c r="F5331" s="1"/>
      <c r="G5331" s="1"/>
      <c r="H5331" s="1"/>
      <c r="I5331" s="1"/>
      <c r="M5331" s="1"/>
      <c r="N5331" s="1"/>
      <c r="Q5331" s="1"/>
      <c r="AK5331" s="1"/>
      <c r="AR5331" s="1"/>
      <c r="AU5331" s="1"/>
      <c r="AV5331" s="1"/>
      <c r="BI5331" s="1"/>
    </row>
    <row r="5332" spans="1:61" x14ac:dyDescent="0.2">
      <c r="A5332" s="1"/>
      <c r="B5332" s="1"/>
      <c r="C5332" s="1"/>
      <c r="D5332" s="1"/>
      <c r="E5332" s="1"/>
      <c r="F5332" s="1"/>
      <c r="G5332" s="1"/>
      <c r="H5332" s="1"/>
      <c r="I5332" s="1"/>
      <c r="M5332" s="1"/>
      <c r="N5332" s="1"/>
      <c r="Q5332" s="1"/>
      <c r="AK5332" s="1"/>
      <c r="AR5332" s="1"/>
      <c r="AU5332" s="1"/>
      <c r="AV5332" s="1"/>
      <c r="BI5332" s="1"/>
    </row>
    <row r="5333" spans="1:61" x14ac:dyDescent="0.2">
      <c r="A5333" s="1"/>
      <c r="B5333" s="1"/>
      <c r="C5333" s="1"/>
      <c r="D5333" s="1"/>
      <c r="E5333" s="1"/>
      <c r="F5333" s="1"/>
      <c r="G5333" s="1"/>
      <c r="H5333" s="1"/>
      <c r="I5333" s="1"/>
      <c r="M5333" s="1"/>
      <c r="N5333" s="1"/>
      <c r="Q5333" s="1"/>
      <c r="AK5333" s="1"/>
      <c r="AR5333" s="1"/>
      <c r="AU5333" s="1"/>
      <c r="AV5333" s="1"/>
      <c r="BI5333" s="1"/>
    </row>
    <row r="5334" spans="1:61" x14ac:dyDescent="0.2">
      <c r="A5334" s="1"/>
      <c r="B5334" s="1"/>
      <c r="C5334" s="1"/>
      <c r="D5334" s="1"/>
      <c r="E5334" s="1"/>
      <c r="F5334" s="1"/>
      <c r="G5334" s="1"/>
      <c r="H5334" s="1"/>
      <c r="I5334" s="1"/>
      <c r="M5334" s="1"/>
      <c r="N5334" s="1"/>
      <c r="Q5334" s="1"/>
      <c r="AK5334" s="1"/>
      <c r="AR5334" s="1"/>
      <c r="AU5334" s="1"/>
      <c r="AV5334" s="1"/>
      <c r="BI5334" s="1"/>
    </row>
    <row r="5335" spans="1:61" x14ac:dyDescent="0.2">
      <c r="A5335" s="1"/>
      <c r="B5335" s="1"/>
      <c r="C5335" s="1"/>
      <c r="D5335" s="1"/>
      <c r="E5335" s="1"/>
      <c r="F5335" s="1"/>
      <c r="G5335" s="1"/>
      <c r="H5335" s="1"/>
      <c r="I5335" s="1"/>
      <c r="M5335" s="1"/>
      <c r="N5335" s="1"/>
      <c r="Q5335" s="1"/>
      <c r="AK5335" s="1"/>
      <c r="AR5335" s="1"/>
      <c r="AU5335" s="1"/>
      <c r="AV5335" s="1"/>
      <c r="BI5335" s="1"/>
    </row>
    <row r="5336" spans="1:61" x14ac:dyDescent="0.2">
      <c r="A5336" s="1"/>
      <c r="B5336" s="1"/>
      <c r="C5336" s="1"/>
      <c r="D5336" s="1"/>
      <c r="E5336" s="1"/>
      <c r="F5336" s="1"/>
      <c r="G5336" s="1"/>
      <c r="H5336" s="1"/>
      <c r="I5336" s="1"/>
      <c r="M5336" s="1"/>
      <c r="N5336" s="1"/>
      <c r="Q5336" s="1"/>
      <c r="AK5336" s="1"/>
      <c r="AR5336" s="1"/>
      <c r="AU5336" s="1"/>
      <c r="AV5336" s="1"/>
      <c r="BI5336" s="1"/>
    </row>
    <row r="5337" spans="1:61" x14ac:dyDescent="0.2">
      <c r="A5337" s="1"/>
      <c r="B5337" s="1"/>
      <c r="C5337" s="1"/>
      <c r="D5337" s="1"/>
      <c r="E5337" s="1"/>
      <c r="F5337" s="1"/>
      <c r="G5337" s="1"/>
      <c r="H5337" s="1"/>
      <c r="I5337" s="1"/>
      <c r="M5337" s="1"/>
      <c r="N5337" s="1"/>
      <c r="Q5337" s="1"/>
      <c r="AK5337" s="1"/>
      <c r="AR5337" s="1"/>
      <c r="AU5337" s="1"/>
      <c r="AV5337" s="1"/>
      <c r="BI5337" s="1"/>
    </row>
    <row r="5338" spans="1:61" x14ac:dyDescent="0.2">
      <c r="A5338" s="1"/>
      <c r="B5338" s="1"/>
      <c r="C5338" s="1"/>
      <c r="D5338" s="1"/>
      <c r="E5338" s="1"/>
      <c r="F5338" s="1"/>
      <c r="G5338" s="1"/>
      <c r="H5338" s="1"/>
      <c r="I5338" s="1"/>
      <c r="M5338" s="1"/>
      <c r="N5338" s="1"/>
      <c r="Q5338" s="1"/>
      <c r="AK5338" s="1"/>
      <c r="AR5338" s="1"/>
      <c r="AU5338" s="1"/>
      <c r="AV5338" s="1"/>
      <c r="BI5338" s="1"/>
    </row>
    <row r="5339" spans="1:61" x14ac:dyDescent="0.2">
      <c r="A5339" s="1"/>
      <c r="B5339" s="1"/>
      <c r="C5339" s="1"/>
      <c r="D5339" s="1"/>
      <c r="E5339" s="1"/>
      <c r="F5339" s="1"/>
      <c r="G5339" s="1"/>
      <c r="H5339" s="1"/>
      <c r="I5339" s="1"/>
      <c r="M5339" s="1"/>
      <c r="N5339" s="1"/>
      <c r="Q5339" s="1"/>
      <c r="AK5339" s="1"/>
      <c r="AR5339" s="1"/>
      <c r="AU5339" s="1"/>
      <c r="AV5339" s="1"/>
      <c r="BI5339" s="1"/>
    </row>
    <row r="5340" spans="1:61" x14ac:dyDescent="0.2">
      <c r="A5340" s="1"/>
      <c r="B5340" s="1"/>
      <c r="C5340" s="1"/>
      <c r="D5340" s="1"/>
      <c r="E5340" s="1"/>
      <c r="F5340" s="1"/>
      <c r="G5340" s="1"/>
      <c r="H5340" s="1"/>
      <c r="I5340" s="1"/>
      <c r="M5340" s="1"/>
      <c r="N5340" s="1"/>
      <c r="Q5340" s="1"/>
      <c r="AK5340" s="1"/>
      <c r="AR5340" s="1"/>
      <c r="AU5340" s="1"/>
      <c r="AV5340" s="1"/>
      <c r="BI5340" s="1"/>
    </row>
    <row r="5341" spans="1:61" x14ac:dyDescent="0.2">
      <c r="A5341" s="1"/>
      <c r="B5341" s="1"/>
      <c r="C5341" s="1"/>
      <c r="D5341" s="1"/>
      <c r="E5341" s="1"/>
      <c r="F5341" s="1"/>
      <c r="G5341" s="1"/>
      <c r="H5341" s="1"/>
      <c r="I5341" s="1"/>
      <c r="M5341" s="1"/>
      <c r="N5341" s="1"/>
      <c r="Q5341" s="1"/>
      <c r="AK5341" s="1"/>
      <c r="AR5341" s="1"/>
      <c r="AU5341" s="1"/>
      <c r="AV5341" s="1"/>
      <c r="BI5341" s="1"/>
    </row>
    <row r="5342" spans="1:61" x14ac:dyDescent="0.2">
      <c r="A5342" s="1"/>
      <c r="B5342" s="1"/>
      <c r="C5342" s="1"/>
      <c r="D5342" s="1"/>
      <c r="E5342" s="1"/>
      <c r="F5342" s="1"/>
      <c r="G5342" s="1"/>
      <c r="H5342" s="1"/>
      <c r="I5342" s="1"/>
      <c r="M5342" s="1"/>
      <c r="N5342" s="1"/>
      <c r="Q5342" s="1"/>
      <c r="AK5342" s="1"/>
      <c r="AR5342" s="1"/>
      <c r="AU5342" s="1"/>
      <c r="AV5342" s="1"/>
      <c r="BI5342" s="1"/>
    </row>
    <row r="5343" spans="1:61" x14ac:dyDescent="0.2">
      <c r="A5343" s="1"/>
      <c r="B5343" s="1"/>
      <c r="C5343" s="1"/>
      <c r="D5343" s="1"/>
      <c r="E5343" s="1"/>
      <c r="F5343" s="1"/>
      <c r="G5343" s="1"/>
      <c r="H5343" s="1"/>
      <c r="I5343" s="1"/>
      <c r="M5343" s="1"/>
      <c r="N5343" s="1"/>
      <c r="Q5343" s="1"/>
      <c r="AK5343" s="1"/>
      <c r="AR5343" s="1"/>
      <c r="AU5343" s="1"/>
      <c r="AV5343" s="1"/>
      <c r="BI5343" s="1"/>
    </row>
    <row r="5344" spans="1:61" x14ac:dyDescent="0.2">
      <c r="A5344" s="1"/>
      <c r="B5344" s="1"/>
      <c r="C5344" s="1"/>
      <c r="D5344" s="1"/>
      <c r="E5344" s="1"/>
      <c r="F5344" s="1"/>
      <c r="G5344" s="1"/>
      <c r="H5344" s="1"/>
      <c r="I5344" s="1"/>
      <c r="M5344" s="1"/>
      <c r="N5344" s="1"/>
      <c r="Q5344" s="1"/>
      <c r="AK5344" s="1"/>
      <c r="AR5344" s="1"/>
      <c r="AU5344" s="1"/>
      <c r="AV5344" s="1"/>
      <c r="BI5344" s="1"/>
    </row>
    <row r="5345" spans="1:61" x14ac:dyDescent="0.2">
      <c r="A5345" s="1"/>
      <c r="B5345" s="1"/>
      <c r="C5345" s="1"/>
      <c r="D5345" s="1"/>
      <c r="E5345" s="1"/>
      <c r="F5345" s="1"/>
      <c r="G5345" s="1"/>
      <c r="H5345" s="1"/>
      <c r="I5345" s="1"/>
      <c r="M5345" s="1"/>
      <c r="N5345" s="1"/>
      <c r="Q5345" s="1"/>
      <c r="AK5345" s="1"/>
      <c r="AR5345" s="1"/>
      <c r="AU5345" s="1"/>
      <c r="AV5345" s="1"/>
      <c r="BI5345" s="1"/>
    </row>
    <row r="5346" spans="1:61" x14ac:dyDescent="0.2">
      <c r="A5346" s="1"/>
      <c r="B5346" s="1"/>
      <c r="C5346" s="1"/>
      <c r="D5346" s="1"/>
      <c r="E5346" s="1"/>
      <c r="F5346" s="1"/>
      <c r="G5346" s="1"/>
      <c r="H5346" s="1"/>
      <c r="I5346" s="1"/>
      <c r="M5346" s="1"/>
      <c r="N5346" s="1"/>
      <c r="Q5346" s="1"/>
      <c r="AK5346" s="1"/>
      <c r="AR5346" s="1"/>
      <c r="AU5346" s="1"/>
      <c r="AV5346" s="1"/>
      <c r="BI5346" s="1"/>
    </row>
    <row r="5347" spans="1:61" x14ac:dyDescent="0.2">
      <c r="A5347" s="1"/>
      <c r="B5347" s="1"/>
      <c r="C5347" s="1"/>
      <c r="D5347" s="1"/>
      <c r="E5347" s="1"/>
      <c r="F5347" s="1"/>
      <c r="G5347" s="1"/>
      <c r="H5347" s="1"/>
      <c r="I5347" s="1"/>
      <c r="M5347" s="1"/>
      <c r="N5347" s="1"/>
      <c r="Q5347" s="1"/>
      <c r="AK5347" s="1"/>
      <c r="AR5347" s="1"/>
      <c r="AU5347" s="1"/>
      <c r="AV5347" s="1"/>
      <c r="BI5347" s="1"/>
    </row>
    <row r="5348" spans="1:61" x14ac:dyDescent="0.2">
      <c r="A5348" s="1"/>
      <c r="B5348" s="1"/>
      <c r="C5348" s="1"/>
      <c r="D5348" s="1"/>
      <c r="E5348" s="1"/>
      <c r="F5348" s="1"/>
      <c r="G5348" s="1"/>
      <c r="H5348" s="1"/>
      <c r="I5348" s="1"/>
      <c r="M5348" s="1"/>
      <c r="N5348" s="1"/>
      <c r="Q5348" s="1"/>
      <c r="AK5348" s="1"/>
      <c r="AR5348" s="1"/>
      <c r="AU5348" s="1"/>
      <c r="AV5348" s="1"/>
      <c r="BI5348" s="1"/>
    </row>
    <row r="5349" spans="1:61" x14ac:dyDescent="0.2">
      <c r="A5349" s="1"/>
      <c r="B5349" s="1"/>
      <c r="C5349" s="1"/>
      <c r="D5349" s="1"/>
      <c r="E5349" s="1"/>
      <c r="F5349" s="1"/>
      <c r="G5349" s="1"/>
      <c r="H5349" s="1"/>
      <c r="I5349" s="1"/>
      <c r="M5349" s="1"/>
      <c r="N5349" s="1"/>
      <c r="Q5349" s="1"/>
      <c r="AK5349" s="1"/>
      <c r="AR5349" s="1"/>
      <c r="AU5349" s="1"/>
      <c r="AV5349" s="1"/>
      <c r="BI5349" s="1"/>
    </row>
    <row r="5350" spans="1:61" x14ac:dyDescent="0.2">
      <c r="A5350" s="1"/>
      <c r="B5350" s="1"/>
      <c r="C5350" s="1"/>
      <c r="D5350" s="1"/>
      <c r="E5350" s="1"/>
      <c r="F5350" s="1"/>
      <c r="G5350" s="1"/>
      <c r="H5350" s="1"/>
      <c r="I5350" s="1"/>
      <c r="M5350" s="1"/>
      <c r="N5350" s="1"/>
      <c r="Q5350" s="1"/>
      <c r="AK5350" s="1"/>
      <c r="AR5350" s="1"/>
      <c r="AU5350" s="1"/>
      <c r="AV5350" s="1"/>
      <c r="BI5350" s="1"/>
    </row>
    <row r="5351" spans="1:61" x14ac:dyDescent="0.2">
      <c r="A5351" s="1"/>
      <c r="B5351" s="1"/>
      <c r="C5351" s="1"/>
      <c r="D5351" s="1"/>
      <c r="E5351" s="1"/>
      <c r="F5351" s="1"/>
      <c r="G5351" s="1"/>
      <c r="H5351" s="1"/>
      <c r="I5351" s="1"/>
      <c r="M5351" s="1"/>
      <c r="N5351" s="1"/>
      <c r="Q5351" s="1"/>
      <c r="AK5351" s="1"/>
      <c r="AR5351" s="1"/>
      <c r="AU5351" s="1"/>
      <c r="AV5351" s="1"/>
      <c r="BI5351" s="1"/>
    </row>
    <row r="5352" spans="1:61" x14ac:dyDescent="0.2">
      <c r="A5352" s="1"/>
      <c r="B5352" s="1"/>
      <c r="C5352" s="1"/>
      <c r="D5352" s="1"/>
      <c r="E5352" s="1"/>
      <c r="F5352" s="1"/>
      <c r="G5352" s="1"/>
      <c r="H5352" s="1"/>
      <c r="I5352" s="1"/>
      <c r="M5352" s="1"/>
      <c r="N5352" s="1"/>
      <c r="Q5352" s="1"/>
      <c r="AK5352" s="1"/>
      <c r="AR5352" s="1"/>
      <c r="AU5352" s="1"/>
      <c r="AV5352" s="1"/>
      <c r="BI5352" s="1"/>
    </row>
    <row r="5353" spans="1:61" x14ac:dyDescent="0.2">
      <c r="A5353" s="1"/>
      <c r="B5353" s="1"/>
      <c r="C5353" s="1"/>
      <c r="D5353" s="1"/>
      <c r="E5353" s="1"/>
      <c r="F5353" s="1"/>
      <c r="G5353" s="1"/>
      <c r="H5353" s="1"/>
      <c r="I5353" s="1"/>
      <c r="M5353" s="1"/>
      <c r="N5353" s="1"/>
      <c r="Q5353" s="1"/>
      <c r="AK5353" s="1"/>
      <c r="AR5353" s="1"/>
      <c r="AU5353" s="1"/>
      <c r="AV5353" s="1"/>
      <c r="BI5353" s="1"/>
    </row>
    <row r="5354" spans="1:61" x14ac:dyDescent="0.2">
      <c r="A5354" s="1"/>
      <c r="B5354" s="1"/>
      <c r="C5354" s="1"/>
      <c r="D5354" s="1"/>
      <c r="E5354" s="1"/>
      <c r="F5354" s="1"/>
      <c r="G5354" s="1"/>
      <c r="H5354" s="1"/>
      <c r="I5354" s="1"/>
      <c r="M5354" s="1"/>
      <c r="N5354" s="1"/>
      <c r="Q5354" s="1"/>
      <c r="AK5354" s="1"/>
      <c r="AR5354" s="1"/>
      <c r="AU5354" s="1"/>
      <c r="AV5354" s="1"/>
      <c r="BI5354" s="1"/>
    </row>
    <row r="5355" spans="1:61" x14ac:dyDescent="0.2">
      <c r="A5355" s="1"/>
      <c r="B5355" s="1"/>
      <c r="C5355" s="1"/>
      <c r="D5355" s="1"/>
      <c r="E5355" s="1"/>
      <c r="F5355" s="1"/>
      <c r="G5355" s="1"/>
      <c r="H5355" s="1"/>
      <c r="I5355" s="1"/>
      <c r="M5355" s="1"/>
      <c r="N5355" s="1"/>
      <c r="Q5355" s="1"/>
      <c r="AK5355" s="1"/>
      <c r="AR5355" s="1"/>
      <c r="AU5355" s="1"/>
      <c r="AV5355" s="1"/>
      <c r="BI5355" s="1"/>
    </row>
    <row r="5356" spans="1:61" x14ac:dyDescent="0.2">
      <c r="A5356" s="1"/>
      <c r="B5356" s="1"/>
      <c r="C5356" s="1"/>
      <c r="D5356" s="1"/>
      <c r="E5356" s="1"/>
      <c r="F5356" s="1"/>
      <c r="G5356" s="1"/>
      <c r="H5356" s="1"/>
      <c r="I5356" s="1"/>
      <c r="M5356" s="1"/>
      <c r="N5356" s="1"/>
      <c r="Q5356" s="1"/>
      <c r="AK5356" s="1"/>
      <c r="AR5356" s="1"/>
      <c r="AU5356" s="1"/>
      <c r="AV5356" s="1"/>
      <c r="BI5356" s="1"/>
    </row>
    <row r="5357" spans="1:61" x14ac:dyDescent="0.2">
      <c r="A5357" s="1"/>
      <c r="B5357" s="1"/>
      <c r="C5357" s="1"/>
      <c r="D5357" s="1"/>
      <c r="E5357" s="1"/>
      <c r="F5357" s="1"/>
      <c r="G5357" s="1"/>
      <c r="H5357" s="1"/>
      <c r="I5357" s="1"/>
      <c r="M5357" s="1"/>
      <c r="N5357" s="1"/>
      <c r="Q5357" s="1"/>
      <c r="AK5357" s="1"/>
      <c r="AR5357" s="1"/>
      <c r="AU5357" s="1"/>
      <c r="AV5357" s="1"/>
      <c r="BI5357" s="1"/>
    </row>
    <row r="5358" spans="1:61" x14ac:dyDescent="0.2">
      <c r="A5358" s="1"/>
      <c r="B5358" s="1"/>
      <c r="C5358" s="1"/>
      <c r="D5358" s="1"/>
      <c r="E5358" s="1"/>
      <c r="F5358" s="1"/>
      <c r="G5358" s="1"/>
      <c r="H5358" s="1"/>
      <c r="I5358" s="1"/>
      <c r="M5358" s="1"/>
      <c r="N5358" s="1"/>
      <c r="Q5358" s="1"/>
      <c r="AK5358" s="1"/>
      <c r="AR5358" s="1"/>
      <c r="AU5358" s="1"/>
      <c r="AV5358" s="1"/>
      <c r="BI5358" s="1"/>
    </row>
    <row r="5359" spans="1:61" x14ac:dyDescent="0.2">
      <c r="A5359" s="1"/>
      <c r="B5359" s="1"/>
      <c r="C5359" s="1"/>
      <c r="D5359" s="1"/>
      <c r="E5359" s="1"/>
      <c r="F5359" s="1"/>
      <c r="G5359" s="1"/>
      <c r="H5359" s="1"/>
      <c r="I5359" s="1"/>
      <c r="M5359" s="1"/>
      <c r="N5359" s="1"/>
      <c r="Q5359" s="1"/>
      <c r="AK5359" s="1"/>
      <c r="AR5359" s="1"/>
      <c r="AU5359" s="1"/>
      <c r="AV5359" s="1"/>
      <c r="BI5359" s="1"/>
    </row>
    <row r="5360" spans="1:61" x14ac:dyDescent="0.2">
      <c r="A5360" s="1"/>
      <c r="B5360" s="1"/>
      <c r="C5360" s="1"/>
      <c r="D5360" s="1"/>
      <c r="E5360" s="1"/>
      <c r="F5360" s="1"/>
      <c r="G5360" s="1"/>
      <c r="H5360" s="1"/>
      <c r="I5360" s="1"/>
      <c r="M5360" s="1"/>
      <c r="N5360" s="1"/>
      <c r="Q5360" s="1"/>
      <c r="AK5360" s="1"/>
      <c r="AR5360" s="1"/>
      <c r="AU5360" s="1"/>
      <c r="AV5360" s="1"/>
      <c r="BI5360" s="1"/>
    </row>
    <row r="5361" spans="1:61" x14ac:dyDescent="0.2">
      <c r="A5361" s="1"/>
      <c r="B5361" s="1"/>
      <c r="C5361" s="1"/>
      <c r="D5361" s="1"/>
      <c r="E5361" s="1"/>
      <c r="F5361" s="1"/>
      <c r="G5361" s="1"/>
      <c r="H5361" s="1"/>
      <c r="I5361" s="1"/>
      <c r="M5361" s="1"/>
      <c r="N5361" s="1"/>
      <c r="Q5361" s="1"/>
      <c r="AK5361" s="1"/>
      <c r="AR5361" s="1"/>
      <c r="AU5361" s="1"/>
      <c r="AV5361" s="1"/>
      <c r="BI5361" s="1"/>
    </row>
    <row r="5362" spans="1:61" x14ac:dyDescent="0.2">
      <c r="A5362" s="1"/>
      <c r="B5362" s="1"/>
      <c r="C5362" s="1"/>
      <c r="D5362" s="1"/>
      <c r="E5362" s="1"/>
      <c r="F5362" s="1"/>
      <c r="G5362" s="1"/>
      <c r="H5362" s="1"/>
      <c r="I5362" s="1"/>
      <c r="M5362" s="1"/>
      <c r="N5362" s="1"/>
      <c r="Q5362" s="1"/>
      <c r="AK5362" s="1"/>
      <c r="AR5362" s="1"/>
      <c r="AU5362" s="1"/>
      <c r="AV5362" s="1"/>
      <c r="BI5362" s="1"/>
    </row>
    <row r="5363" spans="1:61" x14ac:dyDescent="0.2">
      <c r="A5363" s="1"/>
      <c r="B5363" s="1"/>
      <c r="C5363" s="1"/>
      <c r="D5363" s="1"/>
      <c r="E5363" s="1"/>
      <c r="F5363" s="1"/>
      <c r="G5363" s="1"/>
      <c r="H5363" s="1"/>
      <c r="I5363" s="1"/>
      <c r="M5363" s="1"/>
      <c r="N5363" s="1"/>
      <c r="Q5363" s="1"/>
      <c r="AK5363" s="1"/>
      <c r="AR5363" s="1"/>
      <c r="AU5363" s="1"/>
      <c r="AV5363" s="1"/>
      <c r="BI5363" s="1"/>
    </row>
    <row r="5364" spans="1:61" x14ac:dyDescent="0.2">
      <c r="A5364" s="1"/>
      <c r="B5364" s="1"/>
      <c r="C5364" s="1"/>
      <c r="D5364" s="1"/>
      <c r="E5364" s="1"/>
      <c r="F5364" s="1"/>
      <c r="G5364" s="1"/>
      <c r="H5364" s="1"/>
      <c r="I5364" s="1"/>
      <c r="M5364" s="1"/>
      <c r="N5364" s="1"/>
      <c r="Q5364" s="1"/>
      <c r="AK5364" s="1"/>
      <c r="AR5364" s="1"/>
      <c r="AU5364" s="1"/>
      <c r="AV5364" s="1"/>
      <c r="BI5364" s="1"/>
    </row>
    <row r="5365" spans="1:61" x14ac:dyDescent="0.2">
      <c r="A5365" s="1"/>
      <c r="B5365" s="1"/>
      <c r="C5365" s="1"/>
      <c r="D5365" s="1"/>
      <c r="E5365" s="1"/>
      <c r="F5365" s="1"/>
      <c r="G5365" s="1"/>
      <c r="H5365" s="1"/>
      <c r="I5365" s="1"/>
      <c r="M5365" s="1"/>
      <c r="N5365" s="1"/>
      <c r="Q5365" s="1"/>
      <c r="AK5365" s="1"/>
      <c r="AR5365" s="1"/>
      <c r="AU5365" s="1"/>
      <c r="AV5365" s="1"/>
      <c r="BI5365" s="1"/>
    </row>
    <row r="5366" spans="1:61" x14ac:dyDescent="0.2">
      <c r="A5366" s="1"/>
      <c r="B5366" s="1"/>
      <c r="C5366" s="1"/>
      <c r="D5366" s="1"/>
      <c r="E5366" s="1"/>
      <c r="F5366" s="1"/>
      <c r="G5366" s="1"/>
      <c r="H5366" s="1"/>
      <c r="I5366" s="1"/>
      <c r="M5366" s="1"/>
      <c r="N5366" s="1"/>
      <c r="Q5366" s="1"/>
      <c r="AK5366" s="1"/>
      <c r="AR5366" s="1"/>
      <c r="AU5366" s="1"/>
      <c r="AV5366" s="1"/>
      <c r="BI5366" s="1"/>
    </row>
    <row r="5367" spans="1:61" x14ac:dyDescent="0.2">
      <c r="A5367" s="1"/>
      <c r="B5367" s="1"/>
      <c r="C5367" s="1"/>
      <c r="D5367" s="1"/>
      <c r="E5367" s="1"/>
      <c r="F5367" s="1"/>
      <c r="G5367" s="1"/>
      <c r="H5367" s="1"/>
      <c r="I5367" s="1"/>
      <c r="M5367" s="1"/>
      <c r="N5367" s="1"/>
      <c r="Q5367" s="1"/>
      <c r="AK5367" s="1"/>
      <c r="AR5367" s="1"/>
      <c r="AU5367" s="1"/>
      <c r="AV5367" s="1"/>
      <c r="BI5367" s="1"/>
    </row>
    <row r="5368" spans="1:61" x14ac:dyDescent="0.2">
      <c r="A5368" s="1"/>
      <c r="B5368" s="1"/>
      <c r="C5368" s="1"/>
      <c r="D5368" s="1"/>
      <c r="E5368" s="1"/>
      <c r="F5368" s="1"/>
      <c r="G5368" s="1"/>
      <c r="H5368" s="1"/>
      <c r="I5368" s="1"/>
      <c r="M5368" s="1"/>
      <c r="N5368" s="1"/>
      <c r="Q5368" s="1"/>
      <c r="AK5368" s="1"/>
      <c r="AR5368" s="1"/>
      <c r="AU5368" s="1"/>
      <c r="AV5368" s="1"/>
      <c r="BI5368" s="1"/>
    </row>
    <row r="5369" spans="1:61" x14ac:dyDescent="0.2">
      <c r="A5369" s="1"/>
      <c r="B5369" s="1"/>
      <c r="C5369" s="1"/>
      <c r="D5369" s="1"/>
      <c r="E5369" s="1"/>
      <c r="F5369" s="1"/>
      <c r="G5369" s="1"/>
      <c r="H5369" s="1"/>
      <c r="I5369" s="1"/>
      <c r="M5369" s="1"/>
      <c r="N5369" s="1"/>
      <c r="Q5369" s="1"/>
      <c r="AK5369" s="1"/>
      <c r="AR5369" s="1"/>
      <c r="AU5369" s="1"/>
      <c r="AV5369" s="1"/>
      <c r="BI5369" s="1"/>
    </row>
    <row r="5370" spans="1:61" x14ac:dyDescent="0.2">
      <c r="A5370" s="1"/>
      <c r="B5370" s="1"/>
      <c r="C5370" s="1"/>
      <c r="D5370" s="1"/>
      <c r="E5370" s="1"/>
      <c r="F5370" s="1"/>
      <c r="G5370" s="1"/>
      <c r="H5370" s="1"/>
      <c r="I5370" s="1"/>
      <c r="M5370" s="1"/>
      <c r="N5370" s="1"/>
      <c r="Q5370" s="1"/>
      <c r="AK5370" s="1"/>
      <c r="AR5370" s="1"/>
      <c r="AU5370" s="1"/>
      <c r="AV5370" s="1"/>
      <c r="BI5370" s="1"/>
    </row>
    <row r="5371" spans="1:61" x14ac:dyDescent="0.2">
      <c r="A5371" s="1"/>
      <c r="B5371" s="1"/>
      <c r="C5371" s="1"/>
      <c r="D5371" s="1"/>
      <c r="E5371" s="1"/>
      <c r="G5371" s="1"/>
      <c r="H5371" s="1"/>
      <c r="I5371" s="1"/>
      <c r="N5371" s="1"/>
    </row>
    <row r="5372" spans="1:61" x14ac:dyDescent="0.2">
      <c r="A5372" s="1"/>
      <c r="B5372" s="1"/>
      <c r="C5372" s="1"/>
      <c r="D5372" s="1"/>
      <c r="E5372" s="1"/>
      <c r="F5372" s="1"/>
      <c r="G5372" s="1"/>
      <c r="H5372" s="1"/>
      <c r="I5372" s="1"/>
      <c r="N5372" s="1"/>
      <c r="O5372" s="1"/>
      <c r="P5372" s="1"/>
      <c r="R5372" s="1"/>
      <c r="T5372" s="1"/>
      <c r="AG5372" s="1"/>
      <c r="AM5372" s="1"/>
      <c r="AO5372" s="1"/>
      <c r="AQ5372" s="1"/>
      <c r="AR5372" s="1"/>
      <c r="AU5372" s="1"/>
      <c r="BC5372" s="1"/>
      <c r="BI5372" s="1"/>
    </row>
    <row r="5373" spans="1:61" x14ac:dyDescent="0.2">
      <c r="A5373" s="1"/>
      <c r="B5373" s="1"/>
      <c r="C5373" s="1"/>
      <c r="D5373" s="1"/>
      <c r="E5373" s="1"/>
      <c r="F5373" s="1"/>
      <c r="G5373" s="1"/>
      <c r="H5373" s="1"/>
      <c r="I5373" s="1"/>
      <c r="N5373" s="1"/>
      <c r="O5373" s="1"/>
      <c r="P5373" s="1"/>
      <c r="R5373" s="1"/>
      <c r="T5373" s="1"/>
      <c r="AG5373" s="1"/>
      <c r="AM5373" s="1"/>
      <c r="AO5373" s="1"/>
      <c r="AQ5373" s="1"/>
      <c r="AR5373" s="1"/>
      <c r="AU5373" s="1"/>
      <c r="BC5373" s="1"/>
      <c r="BI5373" s="1"/>
    </row>
    <row r="5374" spans="1:61" x14ac:dyDescent="0.2">
      <c r="A5374" s="1"/>
      <c r="B5374" s="1"/>
      <c r="C5374" s="1"/>
      <c r="D5374" s="1"/>
      <c r="E5374" s="1"/>
      <c r="F5374" s="1"/>
      <c r="G5374" s="1"/>
      <c r="H5374" s="1"/>
      <c r="I5374" s="1"/>
      <c r="N5374" s="1"/>
      <c r="O5374" s="1"/>
      <c r="P5374" s="1"/>
      <c r="R5374" s="1"/>
      <c r="T5374" s="1"/>
      <c r="AG5374" s="1"/>
      <c r="AM5374" s="1"/>
      <c r="AO5374" s="1"/>
      <c r="AQ5374" s="1"/>
      <c r="AR5374" s="1"/>
      <c r="AU5374" s="1"/>
      <c r="BC5374" s="1"/>
      <c r="BI5374" s="1"/>
    </row>
    <row r="5375" spans="1:61" x14ac:dyDescent="0.2">
      <c r="A5375" s="1"/>
      <c r="B5375" s="1"/>
      <c r="C5375" s="1"/>
      <c r="D5375" s="1"/>
      <c r="E5375" s="1"/>
      <c r="F5375" s="1"/>
      <c r="G5375" s="1"/>
      <c r="H5375" s="1"/>
      <c r="I5375" s="1"/>
      <c r="N5375" s="1"/>
      <c r="O5375" s="1"/>
      <c r="P5375" s="1"/>
      <c r="R5375" s="1"/>
      <c r="T5375" s="1"/>
      <c r="AG5375" s="1"/>
      <c r="AM5375" s="1"/>
      <c r="AO5375" s="1"/>
      <c r="AQ5375" s="1"/>
      <c r="AR5375" s="1"/>
      <c r="AU5375" s="1"/>
      <c r="BC5375" s="1"/>
      <c r="BI5375" s="1"/>
    </row>
    <row r="5376" spans="1:61" x14ac:dyDescent="0.2">
      <c r="A5376" s="1"/>
      <c r="B5376" s="1"/>
      <c r="C5376" s="1"/>
      <c r="D5376" s="1"/>
      <c r="E5376" s="1"/>
      <c r="F5376" s="1"/>
      <c r="G5376" s="1"/>
      <c r="H5376" s="1"/>
      <c r="I5376" s="1"/>
      <c r="N5376" s="1"/>
      <c r="O5376" s="1"/>
      <c r="P5376" s="1"/>
      <c r="R5376" s="1"/>
      <c r="T5376" s="1"/>
      <c r="AG5376" s="1"/>
      <c r="AM5376" s="1"/>
      <c r="AO5376" s="1"/>
      <c r="AQ5376" s="1"/>
      <c r="AR5376" s="1"/>
      <c r="AU5376" s="1"/>
      <c r="BC5376" s="1"/>
      <c r="BI5376" s="1"/>
    </row>
    <row r="5377" spans="1:61" x14ac:dyDescent="0.2">
      <c r="A5377" s="1"/>
      <c r="B5377" s="1"/>
      <c r="C5377" s="1"/>
      <c r="D5377" s="1"/>
      <c r="E5377" s="1"/>
      <c r="F5377" s="1"/>
      <c r="G5377" s="1"/>
      <c r="H5377" s="1"/>
      <c r="I5377" s="1"/>
      <c r="N5377" s="1"/>
      <c r="O5377" s="1"/>
      <c r="P5377" s="1"/>
      <c r="R5377" s="1"/>
      <c r="T5377" s="1"/>
      <c r="AG5377" s="1"/>
      <c r="AM5377" s="1"/>
      <c r="AO5377" s="1"/>
      <c r="AQ5377" s="1"/>
      <c r="AR5377" s="1"/>
      <c r="AU5377" s="1"/>
      <c r="BC5377" s="1"/>
      <c r="BI5377" s="1"/>
    </row>
    <row r="5378" spans="1:61" x14ac:dyDescent="0.2">
      <c r="A5378" s="1"/>
      <c r="B5378" s="1"/>
      <c r="C5378" s="1"/>
      <c r="D5378" s="1"/>
      <c r="E5378" s="1"/>
      <c r="F5378" s="1"/>
      <c r="G5378" s="1"/>
      <c r="H5378" s="1"/>
      <c r="I5378" s="1"/>
      <c r="N5378" s="1"/>
      <c r="O5378" s="1"/>
      <c r="P5378" s="1"/>
      <c r="R5378" s="1"/>
      <c r="T5378" s="1"/>
      <c r="AG5378" s="1"/>
      <c r="AM5378" s="1"/>
      <c r="AO5378" s="1"/>
      <c r="AQ5378" s="1"/>
      <c r="AR5378" s="1"/>
      <c r="AU5378" s="1"/>
      <c r="BC5378" s="1"/>
      <c r="BI5378" s="1"/>
    </row>
    <row r="5379" spans="1:61" x14ac:dyDescent="0.2">
      <c r="A5379" s="1"/>
      <c r="B5379" s="1"/>
      <c r="C5379" s="1"/>
      <c r="D5379" s="1"/>
      <c r="E5379" s="1"/>
      <c r="F5379" s="1"/>
      <c r="G5379" s="1"/>
      <c r="H5379" s="1"/>
      <c r="I5379" s="1"/>
      <c r="N5379" s="1"/>
      <c r="O5379" s="1"/>
      <c r="P5379" s="1"/>
      <c r="R5379" s="1"/>
      <c r="T5379" s="1"/>
      <c r="AG5379" s="1"/>
      <c r="AM5379" s="1"/>
      <c r="AO5379" s="1"/>
      <c r="AQ5379" s="1"/>
      <c r="AR5379" s="1"/>
      <c r="AU5379" s="1"/>
      <c r="BC5379" s="1"/>
      <c r="BI5379" s="1"/>
    </row>
    <row r="5380" spans="1:61" x14ac:dyDescent="0.2">
      <c r="A5380" s="1"/>
      <c r="B5380" s="1"/>
      <c r="C5380" s="1"/>
      <c r="D5380" s="1"/>
      <c r="E5380" s="1"/>
      <c r="F5380" s="1"/>
      <c r="G5380" s="1"/>
      <c r="H5380" s="1"/>
      <c r="I5380" s="1"/>
      <c r="N5380" s="1"/>
      <c r="O5380" s="1"/>
      <c r="P5380" s="1"/>
      <c r="R5380" s="1"/>
      <c r="T5380" s="1"/>
      <c r="AG5380" s="1"/>
      <c r="AM5380" s="1"/>
      <c r="AO5380" s="1"/>
      <c r="AQ5380" s="1"/>
      <c r="AR5380" s="1"/>
      <c r="AU5380" s="1"/>
      <c r="BC5380" s="1"/>
      <c r="BI5380" s="1"/>
    </row>
    <row r="5381" spans="1:61" x14ac:dyDescent="0.2">
      <c r="A5381" s="1"/>
      <c r="B5381" s="1"/>
      <c r="C5381" s="1"/>
      <c r="D5381" s="1"/>
      <c r="E5381" s="1"/>
      <c r="F5381" s="1"/>
      <c r="G5381" s="1"/>
      <c r="H5381" s="1"/>
      <c r="I5381" s="1"/>
      <c r="N5381" s="1"/>
      <c r="O5381" s="1"/>
      <c r="P5381" s="1"/>
      <c r="R5381" s="1"/>
      <c r="T5381" s="1"/>
      <c r="AG5381" s="1"/>
      <c r="AM5381" s="1"/>
      <c r="AO5381" s="1"/>
      <c r="AQ5381" s="1"/>
      <c r="AR5381" s="1"/>
      <c r="AU5381" s="1"/>
      <c r="BC5381" s="1"/>
      <c r="BI5381" s="1"/>
    </row>
    <row r="5382" spans="1:61" x14ac:dyDescent="0.2">
      <c r="A5382" s="1"/>
      <c r="B5382" s="1"/>
      <c r="C5382" s="1"/>
      <c r="D5382" s="1"/>
      <c r="E5382" s="1"/>
      <c r="F5382" s="1"/>
      <c r="G5382" s="1"/>
      <c r="H5382" s="1"/>
      <c r="I5382" s="1"/>
      <c r="N5382" s="1"/>
      <c r="O5382" s="1"/>
      <c r="P5382" s="1"/>
      <c r="R5382" s="1"/>
      <c r="T5382" s="1"/>
      <c r="AG5382" s="1"/>
      <c r="AM5382" s="1"/>
      <c r="AO5382" s="1"/>
      <c r="AQ5382" s="1"/>
      <c r="AR5382" s="1"/>
      <c r="AU5382" s="1"/>
      <c r="BC5382" s="1"/>
      <c r="BI5382" s="1"/>
    </row>
    <row r="5383" spans="1:61" x14ac:dyDescent="0.2">
      <c r="A5383" s="1"/>
      <c r="B5383" s="1"/>
      <c r="C5383" s="1"/>
      <c r="D5383" s="1"/>
      <c r="E5383" s="1"/>
      <c r="F5383" s="1"/>
      <c r="G5383" s="1"/>
      <c r="H5383" s="1"/>
      <c r="I5383" s="1"/>
      <c r="N5383" s="1"/>
      <c r="O5383" s="1"/>
      <c r="P5383" s="1"/>
      <c r="R5383" s="1"/>
      <c r="T5383" s="1"/>
      <c r="AG5383" s="1"/>
      <c r="AM5383" s="1"/>
      <c r="AO5383" s="1"/>
      <c r="AQ5383" s="1"/>
      <c r="AR5383" s="1"/>
      <c r="AU5383" s="1"/>
      <c r="BC5383" s="1"/>
      <c r="BI5383" s="1"/>
    </row>
    <row r="5384" spans="1:61" x14ac:dyDescent="0.2">
      <c r="A5384" s="1"/>
      <c r="B5384" s="1"/>
      <c r="C5384" s="1"/>
      <c r="D5384" s="1"/>
      <c r="E5384" s="1"/>
      <c r="F5384" s="1"/>
      <c r="G5384" s="1"/>
      <c r="H5384" s="1"/>
      <c r="I5384" s="1"/>
      <c r="N5384" s="1"/>
      <c r="O5384" s="1"/>
      <c r="P5384" s="1"/>
      <c r="R5384" s="1"/>
      <c r="T5384" s="1"/>
      <c r="AG5384" s="1"/>
      <c r="AM5384" s="1"/>
      <c r="AO5384" s="1"/>
      <c r="AQ5384" s="1"/>
      <c r="AR5384" s="1"/>
      <c r="AU5384" s="1"/>
      <c r="BC5384" s="1"/>
      <c r="BI5384" s="1"/>
    </row>
    <row r="5385" spans="1:61" x14ac:dyDescent="0.2">
      <c r="A5385" s="1"/>
      <c r="B5385" s="1"/>
      <c r="C5385" s="1"/>
      <c r="D5385" s="1"/>
      <c r="E5385" s="1"/>
      <c r="F5385" s="1"/>
      <c r="G5385" s="1"/>
      <c r="H5385" s="1"/>
      <c r="I5385" s="1"/>
      <c r="N5385" s="1"/>
      <c r="O5385" s="1"/>
      <c r="P5385" s="1"/>
      <c r="R5385" s="1"/>
      <c r="T5385" s="1"/>
      <c r="AG5385" s="1"/>
      <c r="AM5385" s="1"/>
      <c r="AO5385" s="1"/>
      <c r="AQ5385" s="1"/>
      <c r="AR5385" s="1"/>
      <c r="AU5385" s="1"/>
      <c r="BC5385" s="1"/>
      <c r="BI5385" s="1"/>
    </row>
    <row r="5386" spans="1:61" x14ac:dyDescent="0.2">
      <c r="A5386" s="1"/>
      <c r="B5386" s="1"/>
      <c r="C5386" s="1"/>
      <c r="D5386" s="1"/>
      <c r="E5386" s="1"/>
      <c r="F5386" s="1"/>
      <c r="G5386" s="1"/>
      <c r="H5386" s="1"/>
      <c r="I5386" s="1"/>
      <c r="N5386" s="1"/>
      <c r="O5386" s="1"/>
      <c r="P5386" s="1"/>
      <c r="R5386" s="1"/>
      <c r="T5386" s="1"/>
      <c r="AG5386" s="1"/>
      <c r="AM5386" s="1"/>
      <c r="AO5386" s="1"/>
      <c r="AQ5386" s="1"/>
      <c r="AR5386" s="1"/>
      <c r="AU5386" s="1"/>
      <c r="BC5386" s="1"/>
      <c r="BI5386" s="1"/>
    </row>
    <row r="5387" spans="1:61" x14ac:dyDescent="0.2">
      <c r="A5387" s="1"/>
      <c r="B5387" s="1"/>
      <c r="C5387" s="1"/>
      <c r="D5387" s="1"/>
      <c r="E5387" s="1"/>
      <c r="F5387" s="1"/>
      <c r="G5387" s="1"/>
      <c r="H5387" s="1"/>
      <c r="I5387" s="1"/>
      <c r="N5387" s="1"/>
      <c r="O5387" s="1"/>
      <c r="P5387" s="1"/>
      <c r="R5387" s="1"/>
      <c r="T5387" s="1"/>
      <c r="AG5387" s="1"/>
      <c r="AM5387" s="1"/>
      <c r="AO5387" s="1"/>
      <c r="AQ5387" s="1"/>
      <c r="AR5387" s="1"/>
      <c r="AU5387" s="1"/>
      <c r="BC5387" s="1"/>
      <c r="BI5387" s="1"/>
    </row>
    <row r="5388" spans="1:61" x14ac:dyDescent="0.2">
      <c r="A5388" s="1"/>
      <c r="B5388" s="1"/>
      <c r="C5388" s="1"/>
      <c r="D5388" s="1"/>
      <c r="E5388" s="1"/>
      <c r="F5388" s="1"/>
      <c r="G5388" s="1"/>
      <c r="H5388" s="1"/>
      <c r="I5388" s="1"/>
      <c r="N5388" s="1"/>
      <c r="O5388" s="1"/>
      <c r="P5388" s="1"/>
      <c r="R5388" s="1"/>
      <c r="T5388" s="1"/>
      <c r="AG5388" s="1"/>
      <c r="AM5388" s="1"/>
      <c r="AO5388" s="1"/>
      <c r="AQ5388" s="1"/>
      <c r="AR5388" s="1"/>
      <c r="AU5388" s="1"/>
      <c r="BC5388" s="1"/>
      <c r="BI5388" s="1"/>
    </row>
    <row r="5389" spans="1:61" x14ac:dyDescent="0.2">
      <c r="A5389" s="1"/>
      <c r="B5389" s="1"/>
      <c r="C5389" s="1"/>
      <c r="D5389" s="1"/>
      <c r="E5389" s="1"/>
      <c r="F5389" s="1"/>
      <c r="G5389" s="1"/>
      <c r="H5389" s="1"/>
      <c r="I5389" s="1"/>
      <c r="N5389" s="1"/>
      <c r="O5389" s="1"/>
      <c r="P5389" s="1"/>
      <c r="R5389" s="1"/>
      <c r="T5389" s="1"/>
      <c r="AG5389" s="1"/>
      <c r="AM5389" s="1"/>
      <c r="AO5389" s="1"/>
      <c r="AQ5389" s="1"/>
      <c r="AR5389" s="1"/>
      <c r="AU5389" s="1"/>
      <c r="BC5389" s="1"/>
      <c r="BI5389" s="1"/>
    </row>
    <row r="5390" spans="1:61" x14ac:dyDescent="0.2">
      <c r="A5390" s="1"/>
      <c r="B5390" s="1"/>
      <c r="C5390" s="1"/>
      <c r="D5390" s="1"/>
      <c r="E5390" s="1"/>
      <c r="F5390" s="1"/>
      <c r="G5390" s="1"/>
      <c r="H5390" s="1"/>
      <c r="I5390" s="1"/>
      <c r="N5390" s="1"/>
      <c r="O5390" s="1"/>
      <c r="P5390" s="1"/>
      <c r="R5390" s="1"/>
      <c r="T5390" s="1"/>
      <c r="AG5390" s="1"/>
      <c r="AM5390" s="1"/>
      <c r="AO5390" s="1"/>
      <c r="AQ5390" s="1"/>
      <c r="AR5390" s="1"/>
      <c r="AU5390" s="1"/>
      <c r="BC5390" s="1"/>
      <c r="BI5390" s="1"/>
    </row>
    <row r="5391" spans="1:61" x14ac:dyDescent="0.2">
      <c r="A5391" s="1"/>
      <c r="B5391" s="1"/>
      <c r="C5391" s="1"/>
      <c r="D5391" s="1"/>
      <c r="E5391" s="1"/>
      <c r="F5391" s="1"/>
      <c r="G5391" s="1"/>
      <c r="H5391" s="1"/>
      <c r="I5391" s="1"/>
      <c r="N5391" s="1"/>
      <c r="O5391" s="1"/>
      <c r="P5391" s="1"/>
      <c r="R5391" s="1"/>
      <c r="T5391" s="1"/>
      <c r="AG5391" s="1"/>
      <c r="AM5391" s="1"/>
      <c r="AO5391" s="1"/>
      <c r="AQ5391" s="1"/>
      <c r="AR5391" s="1"/>
      <c r="AU5391" s="1"/>
      <c r="BC5391" s="1"/>
      <c r="BI5391" s="1"/>
    </row>
    <row r="5392" spans="1:61" x14ac:dyDescent="0.2">
      <c r="A5392" s="1"/>
      <c r="B5392" s="1"/>
      <c r="C5392" s="1"/>
      <c r="D5392" s="1"/>
      <c r="E5392" s="1"/>
      <c r="F5392" s="1"/>
      <c r="G5392" s="1"/>
      <c r="H5392" s="1"/>
      <c r="I5392" s="1"/>
      <c r="N5392" s="1"/>
      <c r="O5392" s="1"/>
      <c r="P5392" s="1"/>
      <c r="R5392" s="1"/>
      <c r="T5392" s="1"/>
      <c r="AG5392" s="1"/>
      <c r="AM5392" s="1"/>
      <c r="AO5392" s="1"/>
      <c r="AQ5392" s="1"/>
      <c r="AR5392" s="1"/>
      <c r="AU5392" s="1"/>
      <c r="BC5392" s="1"/>
      <c r="BI5392" s="1"/>
    </row>
    <row r="5393" spans="1:61" x14ac:dyDescent="0.2">
      <c r="A5393" s="1"/>
      <c r="B5393" s="1"/>
      <c r="C5393" s="1"/>
      <c r="D5393" s="1"/>
      <c r="E5393" s="1"/>
      <c r="F5393" s="1"/>
      <c r="G5393" s="1"/>
      <c r="H5393" s="1"/>
      <c r="I5393" s="1"/>
      <c r="N5393" s="1"/>
      <c r="O5393" s="1"/>
      <c r="P5393" s="1"/>
      <c r="R5393" s="1"/>
      <c r="T5393" s="1"/>
      <c r="AG5393" s="1"/>
      <c r="AM5393" s="1"/>
      <c r="AO5393" s="1"/>
      <c r="AQ5393" s="1"/>
      <c r="AR5393" s="1"/>
      <c r="AU5393" s="1"/>
      <c r="BC5393" s="1"/>
      <c r="BI5393" s="1"/>
    </row>
    <row r="5394" spans="1:61" x14ac:dyDescent="0.2">
      <c r="A5394" s="1"/>
      <c r="B5394" s="1"/>
      <c r="C5394" s="1"/>
      <c r="D5394" s="1"/>
      <c r="E5394" s="1"/>
      <c r="F5394" s="1"/>
      <c r="G5394" s="1"/>
      <c r="H5394" s="1"/>
      <c r="I5394" s="1"/>
      <c r="N5394" s="1"/>
      <c r="O5394" s="1"/>
      <c r="P5394" s="1"/>
      <c r="R5394" s="1"/>
      <c r="T5394" s="1"/>
      <c r="AG5394" s="1"/>
      <c r="AM5394" s="1"/>
      <c r="AO5394" s="1"/>
      <c r="AQ5394" s="1"/>
      <c r="AR5394" s="1"/>
      <c r="AU5394" s="1"/>
      <c r="BC5394" s="1"/>
      <c r="BI5394" s="1"/>
    </row>
    <row r="5395" spans="1:61" x14ac:dyDescent="0.2">
      <c r="A5395" s="1"/>
      <c r="B5395" s="1"/>
      <c r="C5395" s="1"/>
      <c r="D5395" s="1"/>
      <c r="E5395" s="1"/>
      <c r="F5395" s="1"/>
      <c r="G5395" s="1"/>
      <c r="H5395" s="1"/>
      <c r="I5395" s="1"/>
      <c r="N5395" s="1"/>
      <c r="O5395" s="1"/>
      <c r="P5395" s="1"/>
      <c r="R5395" s="1"/>
      <c r="T5395" s="1"/>
      <c r="AG5395" s="1"/>
      <c r="AM5395" s="1"/>
      <c r="AO5395" s="1"/>
      <c r="AQ5395" s="1"/>
      <c r="AR5395" s="1"/>
      <c r="AU5395" s="1"/>
      <c r="BC5395" s="1"/>
      <c r="BI5395" s="1"/>
    </row>
    <row r="5396" spans="1:61" x14ac:dyDescent="0.2">
      <c r="A5396" s="1"/>
      <c r="B5396" s="1"/>
      <c r="C5396" s="1"/>
      <c r="D5396" s="1"/>
      <c r="E5396" s="1"/>
      <c r="F5396" s="1"/>
      <c r="G5396" s="1"/>
      <c r="H5396" s="1"/>
      <c r="I5396" s="1"/>
      <c r="N5396" s="1"/>
      <c r="O5396" s="1"/>
      <c r="P5396" s="1"/>
      <c r="R5396" s="1"/>
      <c r="T5396" s="1"/>
      <c r="AG5396" s="1"/>
      <c r="AM5396" s="1"/>
      <c r="AO5396" s="1"/>
      <c r="AQ5396" s="1"/>
      <c r="AR5396" s="1"/>
      <c r="AU5396" s="1"/>
      <c r="BC5396" s="1"/>
      <c r="BI5396" s="1"/>
    </row>
    <row r="5397" spans="1:61" x14ac:dyDescent="0.2">
      <c r="A5397" s="1"/>
      <c r="B5397" s="1"/>
      <c r="C5397" s="1"/>
      <c r="D5397" s="1"/>
      <c r="E5397" s="1"/>
      <c r="F5397" s="1"/>
      <c r="G5397" s="1"/>
      <c r="H5397" s="1"/>
      <c r="I5397" s="1"/>
      <c r="N5397" s="1"/>
      <c r="O5397" s="1"/>
      <c r="P5397" s="1"/>
      <c r="R5397" s="1"/>
      <c r="T5397" s="1"/>
      <c r="AG5397" s="1"/>
      <c r="AM5397" s="1"/>
      <c r="AO5397" s="1"/>
      <c r="AQ5397" s="1"/>
      <c r="AR5397" s="1"/>
      <c r="AU5397" s="1"/>
      <c r="BC5397" s="1"/>
      <c r="BI5397" s="1"/>
    </row>
    <row r="5398" spans="1:61" x14ac:dyDescent="0.2">
      <c r="A5398" s="1"/>
      <c r="B5398" s="1"/>
      <c r="C5398" s="1"/>
      <c r="D5398" s="1"/>
      <c r="E5398" s="1"/>
      <c r="F5398" s="1"/>
      <c r="G5398" s="1"/>
      <c r="H5398" s="1"/>
      <c r="I5398" s="1"/>
      <c r="N5398" s="1"/>
      <c r="O5398" s="1"/>
      <c r="P5398" s="1"/>
      <c r="R5398" s="1"/>
      <c r="T5398" s="1"/>
      <c r="AG5398" s="1"/>
      <c r="AM5398" s="1"/>
      <c r="AO5398" s="1"/>
      <c r="AQ5398" s="1"/>
      <c r="AR5398" s="1"/>
      <c r="AU5398" s="1"/>
      <c r="BC5398" s="1"/>
      <c r="BI5398" s="1"/>
    </row>
    <row r="5399" spans="1:61" x14ac:dyDescent="0.2">
      <c r="A5399" s="1"/>
      <c r="B5399" s="1"/>
      <c r="C5399" s="1"/>
      <c r="D5399" s="1"/>
      <c r="E5399" s="1"/>
      <c r="F5399" s="1"/>
      <c r="G5399" s="1"/>
      <c r="H5399" s="1"/>
      <c r="I5399" s="1"/>
      <c r="N5399" s="1"/>
      <c r="O5399" s="1"/>
      <c r="P5399" s="1"/>
      <c r="R5399" s="1"/>
      <c r="T5399" s="1"/>
      <c r="AG5399" s="1"/>
      <c r="AM5399" s="1"/>
      <c r="AO5399" s="1"/>
      <c r="AQ5399" s="1"/>
      <c r="AR5399" s="1"/>
      <c r="AU5399" s="1"/>
      <c r="BC5399" s="1"/>
      <c r="BI5399" s="1"/>
    </row>
    <row r="5400" spans="1:61" x14ac:dyDescent="0.2">
      <c r="A5400" s="1"/>
      <c r="B5400" s="1"/>
      <c r="C5400" s="1"/>
      <c r="D5400" s="1"/>
      <c r="E5400" s="1"/>
      <c r="F5400" s="1"/>
      <c r="G5400" s="1"/>
      <c r="H5400" s="1"/>
      <c r="I5400" s="1"/>
      <c r="N5400" s="1"/>
      <c r="O5400" s="1"/>
      <c r="P5400" s="1"/>
      <c r="R5400" s="1"/>
      <c r="T5400" s="1"/>
      <c r="AG5400" s="1"/>
      <c r="AM5400" s="1"/>
      <c r="AO5400" s="1"/>
      <c r="AQ5400" s="1"/>
      <c r="AR5400" s="1"/>
      <c r="AU5400" s="1"/>
      <c r="BC5400" s="1"/>
      <c r="BI5400" s="1"/>
    </row>
    <row r="5401" spans="1:61" x14ac:dyDescent="0.2">
      <c r="A5401" s="1"/>
      <c r="B5401" s="1"/>
      <c r="C5401" s="1"/>
      <c r="D5401" s="1"/>
      <c r="E5401" s="1"/>
      <c r="F5401" s="1"/>
      <c r="G5401" s="1"/>
      <c r="H5401" s="1"/>
      <c r="I5401" s="1"/>
      <c r="N5401" s="1"/>
      <c r="O5401" s="1"/>
      <c r="P5401" s="1"/>
      <c r="R5401" s="1"/>
      <c r="T5401" s="1"/>
      <c r="AG5401" s="1"/>
      <c r="AM5401" s="1"/>
      <c r="AO5401" s="1"/>
      <c r="AQ5401" s="1"/>
      <c r="AR5401" s="1"/>
      <c r="AU5401" s="1"/>
      <c r="BC5401" s="1"/>
      <c r="BI5401" s="1"/>
    </row>
    <row r="5402" spans="1:61" x14ac:dyDescent="0.2">
      <c r="A5402" s="1"/>
      <c r="B5402" s="1"/>
      <c r="C5402" s="1"/>
      <c r="D5402" s="1"/>
      <c r="E5402" s="1"/>
      <c r="F5402" s="1"/>
      <c r="G5402" s="1"/>
      <c r="H5402" s="1"/>
      <c r="I5402" s="1"/>
      <c r="N5402" s="1"/>
      <c r="O5402" s="1"/>
      <c r="P5402" s="1"/>
      <c r="R5402" s="1"/>
      <c r="T5402" s="1"/>
      <c r="AG5402" s="1"/>
      <c r="AM5402" s="1"/>
      <c r="AO5402" s="1"/>
      <c r="AQ5402" s="1"/>
      <c r="AR5402" s="1"/>
      <c r="AU5402" s="1"/>
      <c r="BC5402" s="1"/>
      <c r="BI5402" s="1"/>
    </row>
    <row r="5403" spans="1:61" x14ac:dyDescent="0.2">
      <c r="A5403" s="1"/>
      <c r="B5403" s="1"/>
      <c r="C5403" s="1"/>
      <c r="D5403" s="1"/>
      <c r="E5403" s="1"/>
      <c r="F5403" s="1"/>
      <c r="G5403" s="1"/>
      <c r="H5403" s="1"/>
      <c r="I5403" s="1"/>
      <c r="N5403" s="1"/>
      <c r="O5403" s="1"/>
      <c r="P5403" s="1"/>
      <c r="R5403" s="1"/>
      <c r="T5403" s="1"/>
      <c r="AG5403" s="1"/>
      <c r="AM5403" s="1"/>
      <c r="AO5403" s="1"/>
      <c r="AQ5403" s="1"/>
      <c r="AR5403" s="1"/>
      <c r="AU5403" s="1"/>
      <c r="BC5403" s="1"/>
      <c r="BI5403" s="1"/>
    </row>
    <row r="5404" spans="1:61" x14ac:dyDescent="0.2">
      <c r="A5404" s="1"/>
      <c r="B5404" s="1"/>
      <c r="C5404" s="1"/>
      <c r="D5404" s="1"/>
      <c r="E5404" s="1"/>
      <c r="F5404" s="1"/>
      <c r="G5404" s="1"/>
      <c r="H5404" s="1"/>
      <c r="I5404" s="1"/>
      <c r="N5404" s="1"/>
      <c r="O5404" s="1"/>
      <c r="P5404" s="1"/>
      <c r="R5404" s="1"/>
      <c r="T5404" s="1"/>
      <c r="AG5404" s="1"/>
      <c r="AM5404" s="1"/>
      <c r="AO5404" s="1"/>
      <c r="AQ5404" s="1"/>
      <c r="AR5404" s="1"/>
      <c r="AU5404" s="1"/>
      <c r="BC5404" s="1"/>
      <c r="BI5404" s="1"/>
    </row>
    <row r="5405" spans="1:61" x14ac:dyDescent="0.2">
      <c r="A5405" s="1"/>
      <c r="B5405" s="1"/>
      <c r="C5405" s="1"/>
      <c r="D5405" s="1"/>
      <c r="E5405" s="1"/>
      <c r="F5405" s="1"/>
      <c r="G5405" s="1"/>
      <c r="H5405" s="1"/>
      <c r="I5405" s="1"/>
      <c r="N5405" s="1"/>
      <c r="O5405" s="1"/>
      <c r="P5405" s="1"/>
      <c r="R5405" s="1"/>
      <c r="T5405" s="1"/>
      <c r="AG5405" s="1"/>
      <c r="AM5405" s="1"/>
      <c r="AO5405" s="1"/>
      <c r="AQ5405" s="1"/>
      <c r="AR5405" s="1"/>
      <c r="AU5405" s="1"/>
      <c r="BC5405" s="1"/>
      <c r="BI5405" s="1"/>
    </row>
    <row r="5406" spans="1:61" x14ac:dyDescent="0.2">
      <c r="A5406" s="1"/>
      <c r="B5406" s="1"/>
      <c r="C5406" s="1"/>
      <c r="D5406" s="1"/>
      <c r="E5406" s="1"/>
      <c r="F5406" s="1"/>
      <c r="G5406" s="1"/>
      <c r="H5406" s="1"/>
      <c r="I5406" s="1"/>
      <c r="N5406" s="1"/>
      <c r="O5406" s="1"/>
      <c r="P5406" s="1"/>
      <c r="R5406" s="1"/>
      <c r="T5406" s="1"/>
      <c r="AG5406" s="1"/>
      <c r="AM5406" s="1"/>
      <c r="AO5406" s="1"/>
      <c r="AQ5406" s="1"/>
      <c r="AR5406" s="1"/>
      <c r="AU5406" s="1"/>
      <c r="BC5406" s="1"/>
      <c r="BI5406" s="1"/>
    </row>
    <row r="5407" spans="1:61" x14ac:dyDescent="0.2">
      <c r="A5407" s="1"/>
      <c r="B5407" s="1"/>
      <c r="C5407" s="1"/>
      <c r="D5407" s="1"/>
      <c r="E5407" s="1"/>
      <c r="F5407" s="1"/>
      <c r="G5407" s="1"/>
      <c r="H5407" s="1"/>
      <c r="I5407" s="1"/>
      <c r="N5407" s="1"/>
      <c r="O5407" s="1"/>
      <c r="P5407" s="1"/>
      <c r="R5407" s="1"/>
      <c r="T5407" s="1"/>
      <c r="AG5407" s="1"/>
      <c r="AM5407" s="1"/>
      <c r="AO5407" s="1"/>
      <c r="AQ5407" s="1"/>
      <c r="AR5407" s="1"/>
      <c r="AU5407" s="1"/>
      <c r="BC5407" s="1"/>
      <c r="BI5407" s="1"/>
    </row>
    <row r="5408" spans="1:61" x14ac:dyDescent="0.2">
      <c r="A5408" s="1"/>
      <c r="B5408" s="1"/>
      <c r="C5408" s="1"/>
      <c r="D5408" s="1"/>
      <c r="E5408" s="1"/>
      <c r="F5408" s="1"/>
      <c r="G5408" s="1"/>
      <c r="H5408" s="1"/>
      <c r="I5408" s="1"/>
      <c r="N5408" s="1"/>
      <c r="O5408" s="1"/>
      <c r="P5408" s="1"/>
      <c r="R5408" s="1"/>
      <c r="T5408" s="1"/>
      <c r="AG5408" s="1"/>
      <c r="AM5408" s="1"/>
      <c r="AO5408" s="1"/>
      <c r="AQ5408" s="1"/>
      <c r="AR5408" s="1"/>
      <c r="AU5408" s="1"/>
      <c r="BC5408" s="1"/>
      <c r="BI5408" s="1"/>
    </row>
    <row r="5409" spans="1:61" x14ac:dyDescent="0.2">
      <c r="A5409" s="1"/>
      <c r="B5409" s="1"/>
      <c r="C5409" s="1"/>
      <c r="D5409" s="1"/>
      <c r="E5409" s="1"/>
      <c r="F5409" s="1"/>
      <c r="G5409" s="1"/>
      <c r="H5409" s="1"/>
      <c r="I5409" s="1"/>
      <c r="N5409" s="1"/>
      <c r="O5409" s="1"/>
      <c r="P5409" s="1"/>
      <c r="R5409" s="1"/>
      <c r="T5409" s="1"/>
      <c r="AG5409" s="1"/>
      <c r="AM5409" s="1"/>
      <c r="AO5409" s="1"/>
      <c r="AQ5409" s="1"/>
      <c r="AR5409" s="1"/>
      <c r="AU5409" s="1"/>
      <c r="BC5409" s="1"/>
      <c r="BI5409" s="1"/>
    </row>
    <row r="5410" spans="1:61" x14ac:dyDescent="0.2">
      <c r="A5410" s="1"/>
      <c r="B5410" s="1"/>
      <c r="C5410" s="1"/>
      <c r="D5410" s="1"/>
      <c r="E5410" s="1"/>
      <c r="F5410" s="1"/>
      <c r="G5410" s="1"/>
      <c r="H5410" s="1"/>
      <c r="I5410" s="1"/>
      <c r="N5410" s="1"/>
      <c r="O5410" s="1"/>
      <c r="P5410" s="1"/>
      <c r="R5410" s="1"/>
      <c r="T5410" s="1"/>
      <c r="AG5410" s="1"/>
      <c r="AM5410" s="1"/>
      <c r="AO5410" s="1"/>
      <c r="AQ5410" s="1"/>
      <c r="AR5410" s="1"/>
      <c r="AU5410" s="1"/>
      <c r="BC5410" s="1"/>
      <c r="BI5410" s="1"/>
    </row>
    <row r="5411" spans="1:61" x14ac:dyDescent="0.2">
      <c r="A5411" s="1"/>
      <c r="B5411" s="1"/>
      <c r="C5411" s="1"/>
      <c r="D5411" s="1"/>
      <c r="E5411" s="1"/>
      <c r="F5411" s="1"/>
      <c r="G5411" s="1"/>
      <c r="H5411" s="1"/>
      <c r="I5411" s="1"/>
      <c r="N5411" s="1"/>
      <c r="O5411" s="1"/>
      <c r="P5411" s="1"/>
      <c r="R5411" s="1"/>
      <c r="T5411" s="1"/>
      <c r="AG5411" s="1"/>
      <c r="AM5411" s="1"/>
      <c r="AO5411" s="1"/>
      <c r="AQ5411" s="1"/>
      <c r="AR5411" s="1"/>
      <c r="AU5411" s="1"/>
      <c r="BC5411" s="1"/>
      <c r="BI5411" s="1"/>
    </row>
    <row r="5412" spans="1:61" x14ac:dyDescent="0.2">
      <c r="A5412" s="1"/>
      <c r="B5412" s="1"/>
      <c r="C5412" s="1"/>
      <c r="D5412" s="1"/>
      <c r="E5412" s="1"/>
      <c r="F5412" s="1"/>
      <c r="G5412" s="1"/>
      <c r="H5412" s="1"/>
      <c r="I5412" s="1"/>
      <c r="N5412" s="1"/>
      <c r="O5412" s="1"/>
      <c r="P5412" s="1"/>
      <c r="R5412" s="1"/>
      <c r="T5412" s="1"/>
      <c r="AG5412" s="1"/>
      <c r="AM5412" s="1"/>
      <c r="AO5412" s="1"/>
      <c r="AQ5412" s="1"/>
      <c r="AR5412" s="1"/>
      <c r="AU5412" s="1"/>
      <c r="BC5412" s="1"/>
      <c r="BI5412" s="1"/>
    </row>
    <row r="5413" spans="1:61" x14ac:dyDescent="0.2">
      <c r="A5413" s="1"/>
      <c r="B5413" s="1"/>
      <c r="C5413" s="1"/>
      <c r="D5413" s="1"/>
      <c r="E5413" s="1"/>
      <c r="F5413" s="1"/>
      <c r="G5413" s="1"/>
      <c r="H5413" s="1"/>
      <c r="I5413" s="1"/>
      <c r="N5413" s="1"/>
      <c r="O5413" s="1"/>
      <c r="P5413" s="1"/>
      <c r="R5413" s="1"/>
      <c r="T5413" s="1"/>
      <c r="AG5413" s="1"/>
      <c r="AM5413" s="1"/>
      <c r="AO5413" s="1"/>
      <c r="AQ5413" s="1"/>
      <c r="AR5413" s="1"/>
      <c r="AU5413" s="1"/>
      <c r="BC5413" s="1"/>
      <c r="BI5413" s="1"/>
    </row>
    <row r="5414" spans="1:61" x14ac:dyDescent="0.2">
      <c r="A5414" s="1"/>
      <c r="B5414" s="1"/>
      <c r="C5414" s="1"/>
      <c r="D5414" s="1"/>
      <c r="E5414" s="1"/>
      <c r="F5414" s="1"/>
      <c r="G5414" s="1"/>
      <c r="H5414" s="1"/>
      <c r="I5414" s="1"/>
      <c r="N5414" s="1"/>
      <c r="O5414" s="1"/>
      <c r="P5414" s="1"/>
      <c r="R5414" s="1"/>
      <c r="T5414" s="1"/>
      <c r="AG5414" s="1"/>
      <c r="AM5414" s="1"/>
      <c r="AO5414" s="1"/>
      <c r="AQ5414" s="1"/>
      <c r="AR5414" s="1"/>
      <c r="AU5414" s="1"/>
      <c r="BC5414" s="1"/>
      <c r="BI5414" s="1"/>
    </row>
    <row r="5415" spans="1:61" x14ac:dyDescent="0.2">
      <c r="A5415" s="1"/>
      <c r="B5415" s="1"/>
      <c r="C5415" s="1"/>
      <c r="D5415" s="1"/>
      <c r="E5415" s="1"/>
      <c r="F5415" s="1"/>
      <c r="G5415" s="1"/>
      <c r="H5415" s="1"/>
      <c r="I5415" s="1"/>
      <c r="N5415" s="1"/>
      <c r="O5415" s="1"/>
      <c r="P5415" s="1"/>
      <c r="R5415" s="1"/>
      <c r="T5415" s="1"/>
      <c r="AG5415" s="1"/>
      <c r="AM5415" s="1"/>
      <c r="AO5415" s="1"/>
      <c r="AQ5415" s="1"/>
      <c r="AR5415" s="1"/>
      <c r="AU5415" s="1"/>
      <c r="BC5415" s="1"/>
      <c r="BI5415" s="1"/>
    </row>
    <row r="5416" spans="1:61" x14ac:dyDescent="0.2">
      <c r="A5416" s="1"/>
      <c r="B5416" s="1"/>
      <c r="C5416" s="1"/>
      <c r="D5416" s="1"/>
      <c r="E5416" s="1"/>
      <c r="F5416" s="1"/>
      <c r="G5416" s="1"/>
      <c r="H5416" s="1"/>
      <c r="I5416" s="1"/>
      <c r="N5416" s="1"/>
      <c r="O5416" s="1"/>
      <c r="P5416" s="1"/>
      <c r="R5416" s="1"/>
      <c r="T5416" s="1"/>
      <c r="AG5416" s="1"/>
      <c r="AM5416" s="1"/>
      <c r="AO5416" s="1"/>
      <c r="AQ5416" s="1"/>
      <c r="AR5416" s="1"/>
      <c r="AU5416" s="1"/>
      <c r="BC5416" s="1"/>
      <c r="BI5416" s="1"/>
    </row>
    <row r="5417" spans="1:61" x14ac:dyDescent="0.2">
      <c r="A5417" s="1"/>
      <c r="B5417" s="1"/>
      <c r="C5417" s="1"/>
      <c r="D5417" s="1"/>
      <c r="E5417" s="1"/>
      <c r="F5417" s="1"/>
      <c r="G5417" s="1"/>
      <c r="H5417" s="1"/>
      <c r="I5417" s="1"/>
      <c r="N5417" s="1"/>
      <c r="O5417" s="1"/>
      <c r="P5417" s="1"/>
      <c r="R5417" s="1"/>
      <c r="T5417" s="1"/>
      <c r="AG5417" s="1"/>
      <c r="AM5417" s="1"/>
      <c r="AO5417" s="1"/>
      <c r="AQ5417" s="1"/>
      <c r="AR5417" s="1"/>
      <c r="AU5417" s="1"/>
      <c r="BC5417" s="1"/>
      <c r="BI5417" s="1"/>
    </row>
    <row r="5418" spans="1:61" x14ac:dyDescent="0.2">
      <c r="A5418" s="1"/>
      <c r="B5418" s="1"/>
      <c r="C5418" s="1"/>
      <c r="D5418" s="1"/>
      <c r="E5418" s="1"/>
      <c r="F5418" s="1"/>
      <c r="G5418" s="1"/>
      <c r="H5418" s="1"/>
      <c r="I5418" s="1"/>
      <c r="N5418" s="1"/>
      <c r="O5418" s="1"/>
      <c r="P5418" s="1"/>
      <c r="R5418" s="1"/>
      <c r="T5418" s="1"/>
      <c r="AG5418" s="1"/>
      <c r="AM5418" s="1"/>
      <c r="AO5418" s="1"/>
      <c r="AQ5418" s="1"/>
      <c r="AR5418" s="1"/>
      <c r="AU5418" s="1"/>
      <c r="BC5418" s="1"/>
      <c r="BI5418" s="1"/>
    </row>
    <row r="5419" spans="1:61" x14ac:dyDescent="0.2">
      <c r="A5419" s="1"/>
      <c r="B5419" s="1"/>
      <c r="C5419" s="1"/>
      <c r="D5419" s="1"/>
      <c r="E5419" s="1"/>
      <c r="F5419" s="1"/>
      <c r="G5419" s="1"/>
      <c r="H5419" s="1"/>
      <c r="I5419" s="1"/>
      <c r="N5419" s="1"/>
      <c r="O5419" s="1"/>
      <c r="P5419" s="1"/>
      <c r="R5419" s="1"/>
      <c r="T5419" s="1"/>
      <c r="AG5419" s="1"/>
      <c r="AM5419" s="1"/>
      <c r="AO5419" s="1"/>
      <c r="AQ5419" s="1"/>
      <c r="AR5419" s="1"/>
      <c r="AU5419" s="1"/>
      <c r="BC5419" s="1"/>
      <c r="BI5419" s="1"/>
    </row>
    <row r="5420" spans="1:61" x14ac:dyDescent="0.2">
      <c r="A5420" s="1"/>
      <c r="B5420" s="1"/>
      <c r="C5420" s="1"/>
      <c r="D5420" s="1"/>
      <c r="E5420" s="1"/>
      <c r="F5420" s="1"/>
      <c r="G5420" s="1"/>
      <c r="H5420" s="1"/>
      <c r="I5420" s="1"/>
      <c r="N5420" s="1"/>
      <c r="O5420" s="1"/>
      <c r="P5420" s="1"/>
      <c r="R5420" s="1"/>
      <c r="T5420" s="1"/>
      <c r="AG5420" s="1"/>
      <c r="AM5420" s="1"/>
      <c r="AO5420" s="1"/>
      <c r="AQ5420" s="1"/>
      <c r="AR5420" s="1"/>
      <c r="AU5420" s="1"/>
      <c r="BC5420" s="1"/>
      <c r="BI5420" s="1"/>
    </row>
    <row r="5421" spans="1:61" x14ac:dyDescent="0.2">
      <c r="A5421" s="1"/>
      <c r="B5421" s="1"/>
      <c r="C5421" s="1"/>
      <c r="D5421" s="1"/>
      <c r="E5421" s="1"/>
      <c r="F5421" s="1"/>
      <c r="G5421" s="1"/>
      <c r="H5421" s="1"/>
      <c r="I5421" s="1"/>
      <c r="N5421" s="1"/>
      <c r="O5421" s="1"/>
      <c r="P5421" s="1"/>
      <c r="R5421" s="1"/>
      <c r="T5421" s="1"/>
      <c r="AG5421" s="1"/>
      <c r="AM5421" s="1"/>
      <c r="AO5421" s="1"/>
      <c r="AQ5421" s="1"/>
      <c r="AR5421" s="1"/>
      <c r="AU5421" s="1"/>
      <c r="BC5421" s="1"/>
      <c r="BI5421" s="1"/>
    </row>
    <row r="5422" spans="1:61" x14ac:dyDescent="0.2">
      <c r="A5422" s="1"/>
      <c r="B5422" s="1"/>
      <c r="C5422" s="1"/>
      <c r="D5422" s="1"/>
      <c r="E5422" s="1"/>
      <c r="I5422" s="1"/>
      <c r="N5422" s="1"/>
      <c r="AB5422" s="1"/>
      <c r="AI5422" s="1"/>
      <c r="AU5422" s="1"/>
      <c r="BE5422" s="1"/>
      <c r="BI5422" s="1"/>
    </row>
    <row r="5423" spans="1:61" x14ac:dyDescent="0.2">
      <c r="A5423" s="1"/>
      <c r="B5423" s="1"/>
      <c r="C5423" s="1"/>
      <c r="D5423" s="1"/>
      <c r="E5423" s="1"/>
      <c r="I5423" s="1"/>
      <c r="N5423" s="1"/>
      <c r="AB5423" s="1"/>
      <c r="AI5423" s="1"/>
      <c r="AU5423" s="1"/>
      <c r="BE5423" s="1"/>
      <c r="BI5423" s="1"/>
    </row>
    <row r="5424" spans="1:61" x14ac:dyDescent="0.2">
      <c r="A5424" s="1"/>
      <c r="B5424" s="1"/>
      <c r="C5424" s="1"/>
      <c r="D5424" s="1"/>
      <c r="E5424" s="1"/>
      <c r="F5424" s="1"/>
      <c r="G5424" s="1"/>
      <c r="H5424" s="1"/>
      <c r="I5424" s="1"/>
      <c r="M5424" s="1"/>
      <c r="N5424" s="1"/>
      <c r="Q5424" s="1"/>
      <c r="AR5424" s="1"/>
      <c r="AU5424" s="1"/>
      <c r="AV5424" s="1"/>
      <c r="BI5424" s="1"/>
    </row>
    <row r="5425" spans="1:61" x14ac:dyDescent="0.2">
      <c r="A5425" s="1"/>
      <c r="B5425" s="1"/>
      <c r="C5425" s="1"/>
      <c r="D5425" s="1"/>
      <c r="E5425" s="1"/>
      <c r="F5425" s="1"/>
      <c r="G5425" s="1"/>
      <c r="H5425" s="1"/>
      <c r="I5425" s="1"/>
      <c r="M5425" s="1"/>
      <c r="N5425" s="1"/>
      <c r="Q5425" s="1"/>
      <c r="AR5425" s="1"/>
      <c r="AU5425" s="1"/>
      <c r="AV5425" s="1"/>
      <c r="BI5425" s="1"/>
    </row>
    <row r="5426" spans="1:61" x14ac:dyDescent="0.2">
      <c r="A5426" s="1"/>
      <c r="B5426" s="1"/>
      <c r="C5426" s="1"/>
      <c r="D5426" s="1"/>
      <c r="E5426" s="1"/>
      <c r="F5426" s="1"/>
      <c r="G5426" s="1"/>
      <c r="H5426" s="1"/>
      <c r="I5426" s="1"/>
      <c r="M5426" s="1"/>
      <c r="N5426" s="1"/>
      <c r="Q5426" s="1"/>
      <c r="AR5426" s="1"/>
      <c r="AU5426" s="1"/>
      <c r="AV5426" s="1"/>
      <c r="BI5426" s="1"/>
    </row>
    <row r="5427" spans="1:61" x14ac:dyDescent="0.2">
      <c r="A5427" s="1"/>
      <c r="B5427" s="1"/>
      <c r="C5427" s="1"/>
      <c r="D5427" s="1"/>
      <c r="E5427" s="1"/>
      <c r="F5427" s="1"/>
      <c r="G5427" s="1"/>
      <c r="H5427" s="1"/>
      <c r="I5427" s="1"/>
      <c r="M5427" s="1"/>
      <c r="N5427" s="1"/>
      <c r="Q5427" s="1"/>
      <c r="AR5427" s="1"/>
      <c r="AU5427" s="1"/>
      <c r="AV5427" s="1"/>
      <c r="BI5427" s="1"/>
    </row>
    <row r="5428" spans="1:61" x14ac:dyDescent="0.2">
      <c r="A5428" s="1"/>
      <c r="B5428" s="1"/>
      <c r="C5428" s="1"/>
      <c r="D5428" s="1"/>
      <c r="E5428" s="1"/>
      <c r="F5428" s="1"/>
      <c r="G5428" s="1"/>
      <c r="H5428" s="1"/>
      <c r="I5428" s="1"/>
      <c r="M5428" s="1"/>
      <c r="N5428" s="1"/>
      <c r="Q5428" s="1"/>
      <c r="AR5428" s="1"/>
      <c r="AU5428" s="1"/>
      <c r="AV5428" s="1"/>
      <c r="BI5428" s="1"/>
    </row>
    <row r="5429" spans="1:61" x14ac:dyDescent="0.2">
      <c r="A5429" s="1"/>
      <c r="B5429" s="1"/>
      <c r="C5429" s="1"/>
      <c r="D5429" s="1"/>
      <c r="E5429" s="1"/>
      <c r="F5429" s="1"/>
      <c r="G5429" s="1"/>
      <c r="H5429" s="1"/>
      <c r="I5429" s="1"/>
      <c r="M5429" s="1"/>
      <c r="N5429" s="1"/>
      <c r="Q5429" s="1"/>
      <c r="AR5429" s="1"/>
      <c r="AU5429" s="1"/>
      <c r="AV5429" s="1"/>
      <c r="BI5429" s="1"/>
    </row>
    <row r="5430" spans="1:61" x14ac:dyDescent="0.2">
      <c r="A5430" s="1"/>
      <c r="B5430" s="1"/>
      <c r="C5430" s="1"/>
      <c r="D5430" s="1"/>
      <c r="E5430" s="1"/>
      <c r="F5430" s="1"/>
      <c r="G5430" s="1"/>
      <c r="H5430" s="1"/>
      <c r="I5430" s="1"/>
      <c r="M5430" s="1"/>
      <c r="N5430" s="1"/>
      <c r="Q5430" s="1"/>
      <c r="AR5430" s="1"/>
      <c r="AU5430" s="1"/>
      <c r="AV5430" s="1"/>
      <c r="BI5430" s="1"/>
    </row>
    <row r="5431" spans="1:61" x14ac:dyDescent="0.2">
      <c r="A5431" s="1"/>
      <c r="B5431" s="1"/>
      <c r="C5431" s="1"/>
      <c r="D5431" s="1"/>
      <c r="E5431" s="1"/>
      <c r="F5431" s="1"/>
      <c r="G5431" s="1"/>
      <c r="H5431" s="1"/>
      <c r="I5431" s="1"/>
      <c r="M5431" s="1"/>
      <c r="N5431" s="1"/>
      <c r="Q5431" s="1"/>
      <c r="AR5431" s="1"/>
      <c r="AU5431" s="1"/>
      <c r="AV5431" s="1"/>
      <c r="BI5431" s="1"/>
    </row>
    <row r="5432" spans="1:61" x14ac:dyDescent="0.2">
      <c r="A5432" s="1"/>
      <c r="B5432" s="1"/>
      <c r="C5432" s="1"/>
      <c r="D5432" s="1"/>
      <c r="E5432" s="1"/>
      <c r="F5432" s="1"/>
      <c r="G5432" s="1"/>
      <c r="H5432" s="1"/>
      <c r="I5432" s="1"/>
      <c r="M5432" s="1"/>
      <c r="N5432" s="1"/>
      <c r="Q5432" s="1"/>
      <c r="AR5432" s="1"/>
      <c r="AU5432" s="1"/>
      <c r="AV5432" s="1"/>
      <c r="BI5432" s="1"/>
    </row>
    <row r="5433" spans="1:61" x14ac:dyDescent="0.2">
      <c r="A5433" s="1"/>
      <c r="B5433" s="1"/>
      <c r="C5433" s="1"/>
      <c r="D5433" s="1"/>
      <c r="E5433" s="1"/>
      <c r="F5433" s="1"/>
      <c r="G5433" s="1"/>
      <c r="H5433" s="1"/>
      <c r="I5433" s="1"/>
      <c r="M5433" s="1"/>
      <c r="N5433" s="1"/>
      <c r="Q5433" s="1"/>
      <c r="AR5433" s="1"/>
      <c r="AU5433" s="1"/>
      <c r="AV5433" s="1"/>
      <c r="BI5433" s="1"/>
    </row>
    <row r="5434" spans="1:61" x14ac:dyDescent="0.2">
      <c r="A5434" s="1"/>
      <c r="B5434" s="1"/>
      <c r="C5434" s="1"/>
      <c r="D5434" s="1"/>
      <c r="E5434" s="1"/>
      <c r="F5434" s="1"/>
      <c r="G5434" s="1"/>
      <c r="H5434" s="1"/>
      <c r="I5434" s="1"/>
      <c r="M5434" s="1"/>
      <c r="N5434" s="1"/>
      <c r="Q5434" s="1"/>
      <c r="AR5434" s="1"/>
      <c r="AU5434" s="1"/>
      <c r="AV5434" s="1"/>
      <c r="BI5434" s="1"/>
    </row>
    <row r="5435" spans="1:61" x14ac:dyDescent="0.2">
      <c r="A5435" s="1"/>
      <c r="B5435" s="1"/>
      <c r="C5435" s="1"/>
      <c r="D5435" s="1"/>
      <c r="E5435" s="1"/>
      <c r="F5435" s="1"/>
      <c r="G5435" s="1"/>
      <c r="H5435" s="1"/>
      <c r="I5435" s="1"/>
      <c r="M5435" s="1"/>
      <c r="N5435" s="1"/>
      <c r="Q5435" s="1"/>
      <c r="AR5435" s="1"/>
      <c r="AU5435" s="1"/>
      <c r="AV5435" s="1"/>
      <c r="BI5435" s="1"/>
    </row>
    <row r="5436" spans="1:61" x14ac:dyDescent="0.2">
      <c r="A5436" s="1"/>
      <c r="B5436" s="1"/>
      <c r="C5436" s="1"/>
      <c r="D5436" s="1"/>
      <c r="E5436" s="1"/>
      <c r="F5436" s="1"/>
      <c r="G5436" s="1"/>
      <c r="H5436" s="1"/>
      <c r="I5436" s="1"/>
      <c r="N5436" s="1"/>
      <c r="O5436" s="1"/>
      <c r="AB5436" s="1"/>
      <c r="AM5436" s="1"/>
      <c r="AO5436" s="1"/>
      <c r="AQ5436" s="1"/>
      <c r="AR5436" s="1"/>
      <c r="AU5436" s="1"/>
      <c r="BI5436" s="1"/>
    </row>
    <row r="5437" spans="1:61" x14ac:dyDescent="0.2">
      <c r="A5437" s="1"/>
      <c r="B5437" s="1"/>
      <c r="C5437" s="1"/>
      <c r="D5437" s="1"/>
      <c r="E5437" s="1"/>
      <c r="F5437" s="1"/>
      <c r="G5437" s="1"/>
      <c r="H5437" s="1"/>
      <c r="I5437" s="1"/>
      <c r="N5437" s="1"/>
      <c r="O5437" s="1"/>
      <c r="AB5437" s="1"/>
      <c r="AM5437" s="1"/>
      <c r="AO5437" s="1"/>
      <c r="AQ5437" s="1"/>
      <c r="AR5437" s="1"/>
      <c r="AU5437" s="1"/>
      <c r="BI5437" s="1"/>
    </row>
    <row r="5438" spans="1:61" x14ac:dyDescent="0.2">
      <c r="A5438" s="1"/>
      <c r="B5438" s="1"/>
      <c r="C5438" s="1"/>
      <c r="D5438" s="1"/>
      <c r="E5438" s="1"/>
      <c r="F5438" s="1"/>
      <c r="G5438" s="1"/>
      <c r="H5438" s="1"/>
      <c r="I5438" s="1"/>
      <c r="N5438" s="1"/>
      <c r="O5438" s="1"/>
      <c r="AB5438" s="1"/>
      <c r="AM5438" s="1"/>
      <c r="AO5438" s="1"/>
      <c r="AQ5438" s="1"/>
      <c r="AR5438" s="1"/>
      <c r="AU5438" s="1"/>
      <c r="BI5438" s="1"/>
    </row>
    <row r="5439" spans="1:61" x14ac:dyDescent="0.2">
      <c r="A5439" s="1"/>
      <c r="B5439" s="1"/>
      <c r="C5439" s="1"/>
      <c r="D5439" s="1"/>
      <c r="E5439" s="1"/>
      <c r="F5439" s="1"/>
      <c r="G5439" s="1"/>
      <c r="H5439" s="1"/>
      <c r="I5439" s="1"/>
      <c r="N5439" s="1"/>
      <c r="O5439" s="1"/>
      <c r="AB5439" s="1"/>
      <c r="AM5439" s="1"/>
      <c r="AO5439" s="1"/>
      <c r="AQ5439" s="1"/>
      <c r="AR5439" s="1"/>
      <c r="AU5439" s="1"/>
      <c r="BI5439" s="1"/>
    </row>
    <row r="5440" spans="1:61" x14ac:dyDescent="0.2">
      <c r="A5440" s="1"/>
      <c r="B5440" s="1"/>
      <c r="C5440" s="1"/>
      <c r="D5440" s="1"/>
      <c r="E5440" s="1"/>
      <c r="F5440" s="1"/>
      <c r="G5440" s="1"/>
      <c r="H5440" s="1"/>
      <c r="I5440" s="1"/>
      <c r="N5440" s="1"/>
      <c r="O5440" s="1"/>
      <c r="AB5440" s="1"/>
      <c r="AM5440" s="1"/>
      <c r="AO5440" s="1"/>
      <c r="AQ5440" s="1"/>
      <c r="AR5440" s="1"/>
      <c r="AU5440" s="1"/>
      <c r="BI5440" s="1"/>
    </row>
    <row r="5441" spans="1:61" x14ac:dyDescent="0.2">
      <c r="A5441" s="1"/>
      <c r="B5441" s="1"/>
      <c r="C5441" s="1"/>
      <c r="D5441" s="1"/>
      <c r="E5441" s="1"/>
      <c r="F5441" s="1"/>
      <c r="G5441" s="1"/>
      <c r="H5441" s="1"/>
      <c r="I5441" s="1"/>
      <c r="N5441" s="1"/>
      <c r="O5441" s="1"/>
      <c r="AB5441" s="1"/>
      <c r="AM5441" s="1"/>
      <c r="AO5441" s="1"/>
      <c r="AQ5441" s="1"/>
      <c r="AR5441" s="1"/>
      <c r="AU5441" s="1"/>
      <c r="BI5441" s="1"/>
    </row>
    <row r="5442" spans="1:61" x14ac:dyDescent="0.2">
      <c r="A5442" s="1"/>
      <c r="B5442" s="1"/>
      <c r="C5442" s="1"/>
      <c r="D5442" s="1"/>
      <c r="E5442" s="1"/>
      <c r="F5442" s="1"/>
      <c r="G5442" s="1"/>
      <c r="H5442" s="1"/>
      <c r="I5442" s="1"/>
      <c r="N5442" s="1"/>
      <c r="O5442" s="1"/>
      <c r="AB5442" s="1"/>
      <c r="AM5442" s="1"/>
      <c r="AO5442" s="1"/>
      <c r="AQ5442" s="1"/>
      <c r="AR5442" s="1"/>
      <c r="AU5442" s="1"/>
      <c r="BI5442" s="1"/>
    </row>
    <row r="5443" spans="1:61" x14ac:dyDescent="0.2">
      <c r="A5443" s="1"/>
      <c r="B5443" s="1"/>
      <c r="C5443" s="1"/>
      <c r="D5443" s="1"/>
      <c r="E5443" s="1"/>
      <c r="F5443" s="1"/>
      <c r="G5443" s="1"/>
      <c r="H5443" s="1"/>
      <c r="I5443" s="1"/>
      <c r="N5443" s="1"/>
      <c r="O5443" s="1"/>
      <c r="AB5443" s="1"/>
      <c r="AM5443" s="1"/>
      <c r="AO5443" s="1"/>
      <c r="AQ5443" s="1"/>
      <c r="AR5443" s="1"/>
      <c r="AU5443" s="1"/>
      <c r="BI5443" s="1"/>
    </row>
    <row r="5444" spans="1:61" x14ac:dyDescent="0.2">
      <c r="A5444" s="1"/>
      <c r="B5444" s="1"/>
      <c r="C5444" s="1"/>
      <c r="D5444" s="1"/>
      <c r="E5444" s="1"/>
      <c r="F5444" s="1"/>
      <c r="G5444" s="1"/>
      <c r="H5444" s="1"/>
      <c r="I5444" s="1"/>
      <c r="N5444" s="1"/>
      <c r="O5444" s="1"/>
      <c r="AB5444" s="1"/>
      <c r="AM5444" s="1"/>
      <c r="AO5444" s="1"/>
      <c r="AQ5444" s="1"/>
      <c r="AR5444" s="1"/>
      <c r="AU5444" s="1"/>
      <c r="BI5444" s="1"/>
    </row>
    <row r="5445" spans="1:61" x14ac:dyDescent="0.2">
      <c r="A5445" s="1"/>
      <c r="B5445" s="1"/>
      <c r="C5445" s="1"/>
      <c r="D5445" s="1"/>
      <c r="E5445" s="1"/>
      <c r="F5445" s="1"/>
      <c r="G5445" s="1"/>
      <c r="H5445" s="1"/>
      <c r="I5445" s="1"/>
      <c r="N5445" s="1"/>
      <c r="O5445" s="1"/>
      <c r="AB5445" s="1"/>
      <c r="AM5445" s="1"/>
      <c r="AO5445" s="1"/>
      <c r="AQ5445" s="1"/>
      <c r="AR5445" s="1"/>
      <c r="AU5445" s="1"/>
      <c r="BI5445" s="1"/>
    </row>
    <row r="5446" spans="1:61" x14ac:dyDescent="0.2">
      <c r="A5446" s="1"/>
      <c r="B5446" s="1"/>
      <c r="C5446" s="1"/>
      <c r="D5446" s="1"/>
      <c r="E5446" s="1"/>
      <c r="F5446" s="1"/>
      <c r="G5446" s="1"/>
      <c r="H5446" s="1"/>
      <c r="I5446" s="1"/>
      <c r="N5446" s="1"/>
      <c r="O5446" s="1"/>
      <c r="AB5446" s="1"/>
      <c r="AM5446" s="1"/>
      <c r="AO5446" s="1"/>
      <c r="AQ5446" s="1"/>
      <c r="AR5446" s="1"/>
      <c r="AU5446" s="1"/>
      <c r="BI5446" s="1"/>
    </row>
    <row r="5447" spans="1:61" x14ac:dyDescent="0.2">
      <c r="A5447" s="1"/>
      <c r="B5447" s="1"/>
      <c r="C5447" s="1"/>
      <c r="D5447" s="1"/>
      <c r="E5447" s="1"/>
      <c r="F5447" s="1"/>
      <c r="G5447" s="1"/>
      <c r="H5447" s="1"/>
      <c r="I5447" s="1"/>
      <c r="N5447" s="1"/>
      <c r="O5447" s="1"/>
      <c r="AB5447" s="1"/>
      <c r="AM5447" s="1"/>
      <c r="AO5447" s="1"/>
      <c r="AQ5447" s="1"/>
      <c r="AR5447" s="1"/>
      <c r="AU5447" s="1"/>
      <c r="BI5447" s="1"/>
    </row>
    <row r="5448" spans="1:61" x14ac:dyDescent="0.2">
      <c r="A5448" s="1"/>
      <c r="B5448" s="1"/>
      <c r="C5448" s="1"/>
      <c r="D5448" s="1"/>
      <c r="E5448" s="1"/>
      <c r="F5448" s="1"/>
      <c r="G5448" s="1"/>
      <c r="H5448" s="1"/>
      <c r="I5448" s="1"/>
      <c r="N5448" s="1"/>
      <c r="O5448" s="1"/>
      <c r="AB5448" s="1"/>
      <c r="AM5448" s="1"/>
      <c r="AO5448" s="1"/>
      <c r="AQ5448" s="1"/>
      <c r="AR5448" s="1"/>
      <c r="AU5448" s="1"/>
      <c r="BI5448" s="1"/>
    </row>
    <row r="5449" spans="1:61" x14ac:dyDescent="0.2">
      <c r="A5449" s="1"/>
      <c r="B5449" s="1"/>
      <c r="C5449" s="1"/>
      <c r="D5449" s="1"/>
      <c r="E5449" s="1"/>
      <c r="F5449" s="1"/>
      <c r="G5449" s="1"/>
      <c r="H5449" s="1"/>
      <c r="I5449" s="1"/>
      <c r="N5449" s="1"/>
      <c r="O5449" s="1"/>
      <c r="AB5449" s="1"/>
      <c r="AM5449" s="1"/>
      <c r="AO5449" s="1"/>
      <c r="AQ5449" s="1"/>
      <c r="AR5449" s="1"/>
      <c r="AU5449" s="1"/>
      <c r="BI5449" s="1"/>
    </row>
    <row r="5450" spans="1:61" x14ac:dyDescent="0.2">
      <c r="A5450" s="1"/>
      <c r="B5450" s="1"/>
      <c r="C5450" s="1"/>
      <c r="D5450" s="1"/>
      <c r="E5450" s="1"/>
      <c r="F5450" s="1"/>
      <c r="G5450" s="1"/>
      <c r="H5450" s="1"/>
      <c r="I5450" s="1"/>
      <c r="N5450" s="1"/>
      <c r="O5450" s="1"/>
      <c r="AB5450" s="1"/>
      <c r="AM5450" s="1"/>
      <c r="AO5450" s="1"/>
      <c r="AQ5450" s="1"/>
      <c r="AR5450" s="1"/>
      <c r="AU5450" s="1"/>
      <c r="BI5450" s="1"/>
    </row>
    <row r="5451" spans="1:61" x14ac:dyDescent="0.2">
      <c r="A5451" s="1"/>
      <c r="B5451" s="1"/>
      <c r="C5451" s="1"/>
      <c r="D5451" s="1"/>
      <c r="E5451" s="1"/>
      <c r="F5451" s="1"/>
      <c r="G5451" s="1"/>
      <c r="H5451" s="1"/>
      <c r="I5451" s="1"/>
      <c r="N5451" s="1"/>
      <c r="O5451" s="1"/>
      <c r="AB5451" s="1"/>
      <c r="AM5451" s="1"/>
      <c r="AO5451" s="1"/>
      <c r="AQ5451" s="1"/>
      <c r="AR5451" s="1"/>
      <c r="AU5451" s="1"/>
      <c r="BI5451" s="1"/>
    </row>
    <row r="5452" spans="1:61" x14ac:dyDescent="0.2">
      <c r="A5452" s="1"/>
      <c r="B5452" s="1"/>
      <c r="C5452" s="1"/>
      <c r="D5452" s="1"/>
      <c r="E5452" s="1"/>
      <c r="F5452" s="1"/>
      <c r="G5452" s="1"/>
      <c r="H5452" s="1"/>
      <c r="I5452" s="1"/>
      <c r="N5452" s="1"/>
      <c r="O5452" s="1"/>
      <c r="AB5452" s="1"/>
      <c r="AM5452" s="1"/>
      <c r="AO5452" s="1"/>
      <c r="AQ5452" s="1"/>
      <c r="AR5452" s="1"/>
      <c r="AU5452" s="1"/>
      <c r="BI5452" s="1"/>
    </row>
    <row r="5453" spans="1:61" x14ac:dyDescent="0.2">
      <c r="A5453" s="1"/>
      <c r="B5453" s="1"/>
      <c r="C5453" s="1"/>
      <c r="D5453" s="1"/>
      <c r="E5453" s="1"/>
      <c r="F5453" s="1"/>
      <c r="G5453" s="1"/>
      <c r="H5453" s="1"/>
      <c r="I5453" s="1"/>
      <c r="N5453" s="1"/>
      <c r="O5453" s="1"/>
      <c r="AB5453" s="1"/>
      <c r="AG5453" s="1"/>
      <c r="AM5453" s="1"/>
      <c r="AQ5453" s="1"/>
      <c r="AR5453" s="1"/>
      <c r="AU5453" s="1"/>
      <c r="BF5453" s="1"/>
      <c r="BI5453" s="1"/>
    </row>
    <row r="5454" spans="1:61" x14ac:dyDescent="0.2">
      <c r="A5454" s="1"/>
      <c r="B5454" s="1"/>
      <c r="C5454" s="1"/>
      <c r="D5454" s="1"/>
      <c r="E5454" s="1"/>
      <c r="F5454" s="1"/>
      <c r="G5454" s="1"/>
      <c r="H5454" s="1"/>
      <c r="I5454" s="1"/>
      <c r="N5454" s="1"/>
      <c r="O5454" s="1"/>
      <c r="AB5454" s="1"/>
      <c r="AM5454" s="1"/>
      <c r="AQ5454" s="1"/>
      <c r="AR5454" s="1"/>
      <c r="AU5454" s="1"/>
      <c r="BF5454" s="1"/>
      <c r="BI5454" s="1"/>
    </row>
    <row r="5455" spans="1:61" x14ac:dyDescent="0.2">
      <c r="A5455" s="1"/>
      <c r="B5455" s="1"/>
      <c r="C5455" s="1"/>
      <c r="D5455" s="1"/>
      <c r="E5455" s="1"/>
      <c r="F5455" s="1"/>
      <c r="G5455" s="1"/>
      <c r="H5455" s="1"/>
      <c r="I5455" s="1"/>
      <c r="N5455" s="1"/>
      <c r="O5455" s="1"/>
      <c r="AB5455" s="1"/>
      <c r="AM5455" s="1"/>
      <c r="AQ5455" s="1"/>
      <c r="AR5455" s="1"/>
      <c r="AU5455" s="1"/>
      <c r="BI5455" s="1"/>
    </row>
    <row r="5456" spans="1:61" x14ac:dyDescent="0.2">
      <c r="A5456" s="1"/>
      <c r="B5456" s="1"/>
      <c r="C5456" s="1"/>
      <c r="D5456" s="1"/>
      <c r="E5456" s="1"/>
      <c r="F5456" s="1"/>
      <c r="G5456" s="1"/>
      <c r="H5456" s="1"/>
      <c r="I5456" s="1"/>
      <c r="N5456" s="1"/>
      <c r="O5456" s="1"/>
      <c r="AB5456" s="1"/>
      <c r="AM5456" s="1"/>
      <c r="AQ5456" s="1"/>
      <c r="AR5456" s="1"/>
      <c r="AU5456" s="1"/>
      <c r="BF5456" s="1"/>
      <c r="BI5456" s="1"/>
    </row>
    <row r="5457" spans="1:61" x14ac:dyDescent="0.2">
      <c r="A5457" s="1"/>
      <c r="B5457" s="1"/>
      <c r="C5457" s="1"/>
      <c r="D5457" s="1"/>
      <c r="E5457" s="1"/>
      <c r="F5457" s="1"/>
      <c r="G5457" s="1"/>
      <c r="H5457" s="1"/>
      <c r="I5457" s="1"/>
      <c r="N5457" s="1"/>
      <c r="O5457" s="1"/>
      <c r="AB5457" s="1"/>
      <c r="AG5457" s="1"/>
      <c r="AM5457" s="1"/>
      <c r="AQ5457" s="1"/>
      <c r="AR5457" s="1"/>
      <c r="AU5457" s="1"/>
      <c r="BF5457" s="1"/>
      <c r="BI5457" s="1"/>
    </row>
    <row r="5458" spans="1:61" x14ac:dyDescent="0.2">
      <c r="A5458" s="1"/>
      <c r="B5458" s="1"/>
      <c r="C5458" s="1"/>
      <c r="D5458" s="1"/>
      <c r="E5458" s="1"/>
      <c r="F5458" s="1"/>
      <c r="G5458" s="1"/>
      <c r="H5458" s="1"/>
      <c r="I5458" s="1"/>
      <c r="N5458" s="1"/>
      <c r="O5458" s="1"/>
      <c r="AB5458" s="1"/>
      <c r="AG5458" s="1"/>
      <c r="AM5458" s="1"/>
      <c r="AQ5458" s="1"/>
      <c r="AR5458" s="1"/>
      <c r="AU5458" s="1"/>
      <c r="BF5458" s="1"/>
      <c r="BI5458" s="1"/>
    </row>
    <row r="5459" spans="1:61" x14ac:dyDescent="0.2">
      <c r="A5459" s="1"/>
      <c r="B5459" s="1"/>
      <c r="C5459" s="1"/>
      <c r="D5459" s="1"/>
      <c r="E5459" s="1"/>
      <c r="F5459" s="1"/>
      <c r="G5459" s="1"/>
      <c r="H5459" s="1"/>
      <c r="I5459" s="1"/>
      <c r="N5459" s="1"/>
      <c r="O5459" s="1"/>
      <c r="AB5459" s="1"/>
      <c r="AG5459" s="1"/>
      <c r="AM5459" s="1"/>
      <c r="AQ5459" s="1"/>
      <c r="AR5459" s="1"/>
      <c r="AU5459" s="1"/>
      <c r="BF5459" s="1"/>
      <c r="BI5459" s="1"/>
    </row>
    <row r="5460" spans="1:61" x14ac:dyDescent="0.2">
      <c r="A5460" s="1"/>
      <c r="B5460" s="1"/>
      <c r="C5460" s="1"/>
      <c r="D5460" s="1"/>
      <c r="E5460" s="1"/>
      <c r="F5460" s="1"/>
      <c r="G5460" s="1"/>
      <c r="H5460" s="1"/>
      <c r="I5460" s="1"/>
      <c r="N5460" s="1"/>
      <c r="O5460" s="1"/>
      <c r="AB5460" s="1"/>
      <c r="AG5460" s="1"/>
      <c r="AM5460" s="1"/>
      <c r="AQ5460" s="1"/>
      <c r="AR5460" s="1"/>
      <c r="AU5460" s="1"/>
      <c r="BF5460" s="1"/>
      <c r="BI5460" s="1"/>
    </row>
    <row r="5461" spans="1:61" x14ac:dyDescent="0.2">
      <c r="A5461" s="1"/>
      <c r="B5461" s="1"/>
      <c r="C5461" s="1"/>
      <c r="D5461" s="1"/>
      <c r="E5461" s="1"/>
      <c r="F5461" s="1"/>
      <c r="G5461" s="1"/>
      <c r="H5461" s="1"/>
      <c r="I5461" s="1"/>
      <c r="N5461" s="1"/>
      <c r="O5461" s="1"/>
      <c r="AB5461" s="1"/>
      <c r="AG5461" s="1"/>
      <c r="AM5461" s="1"/>
      <c r="AQ5461" s="1"/>
      <c r="AR5461" s="1"/>
      <c r="AU5461" s="1"/>
      <c r="BF5461" s="1"/>
      <c r="BI5461" s="1"/>
    </row>
    <row r="5462" spans="1:61" x14ac:dyDescent="0.2">
      <c r="A5462" s="1"/>
      <c r="B5462" s="1"/>
      <c r="C5462" s="1"/>
      <c r="D5462" s="1"/>
      <c r="E5462" s="1"/>
      <c r="F5462" s="1"/>
      <c r="G5462" s="1"/>
      <c r="H5462" s="1"/>
      <c r="I5462" s="1"/>
      <c r="N5462" s="1"/>
      <c r="O5462" s="1"/>
      <c r="AB5462" s="1"/>
      <c r="AG5462" s="1"/>
      <c r="AM5462" s="1"/>
      <c r="AQ5462" s="1"/>
      <c r="AR5462" s="1"/>
      <c r="AU5462" s="1"/>
      <c r="BF5462" s="1"/>
      <c r="BI5462" s="1"/>
    </row>
    <row r="5463" spans="1:61" x14ac:dyDescent="0.2">
      <c r="A5463" s="1"/>
      <c r="B5463" s="1"/>
      <c r="C5463" s="1"/>
      <c r="D5463" s="1"/>
      <c r="E5463" s="1"/>
      <c r="F5463" s="1"/>
      <c r="G5463" s="1"/>
      <c r="H5463" s="1"/>
      <c r="I5463" s="1"/>
      <c r="N5463" s="1"/>
      <c r="O5463" s="1"/>
      <c r="AB5463" s="1"/>
      <c r="AG5463" s="1"/>
      <c r="AM5463" s="1"/>
      <c r="AQ5463" s="1"/>
      <c r="AR5463" s="1"/>
      <c r="AU5463" s="1"/>
      <c r="BF5463" s="1"/>
      <c r="BI5463" s="1"/>
    </row>
    <row r="5464" spans="1:61" x14ac:dyDescent="0.2">
      <c r="A5464" s="1"/>
      <c r="B5464" s="1"/>
      <c r="C5464" s="1"/>
      <c r="D5464" s="1"/>
      <c r="E5464" s="1"/>
      <c r="F5464" s="1"/>
      <c r="G5464" s="1"/>
      <c r="H5464" s="1"/>
      <c r="I5464" s="1"/>
      <c r="N5464" s="1"/>
      <c r="O5464" s="1"/>
      <c r="AB5464" s="1"/>
      <c r="AG5464" s="1"/>
      <c r="AM5464" s="1"/>
      <c r="AQ5464" s="1"/>
      <c r="AR5464" s="1"/>
      <c r="AU5464" s="1"/>
      <c r="BF5464" s="1"/>
      <c r="BI5464" s="1"/>
    </row>
    <row r="5465" spans="1:61" x14ac:dyDescent="0.2">
      <c r="A5465" s="1"/>
      <c r="B5465" s="1"/>
      <c r="C5465" s="1"/>
      <c r="D5465" s="1"/>
      <c r="E5465" s="1"/>
      <c r="F5465" s="1"/>
      <c r="G5465" s="1"/>
      <c r="H5465" s="1"/>
      <c r="I5465" s="1"/>
      <c r="N5465" s="1"/>
      <c r="O5465" s="1"/>
      <c r="AB5465" s="1"/>
      <c r="AG5465" s="1"/>
      <c r="AM5465" s="1"/>
      <c r="AQ5465" s="1"/>
      <c r="AR5465" s="1"/>
      <c r="AU5465" s="1"/>
      <c r="BF5465" s="1"/>
      <c r="BI5465" s="1"/>
    </row>
    <row r="5466" spans="1:61" x14ac:dyDescent="0.2">
      <c r="A5466" s="1"/>
      <c r="B5466" s="1"/>
      <c r="C5466" s="1"/>
      <c r="D5466" s="1"/>
      <c r="E5466" s="1"/>
      <c r="F5466" s="1"/>
      <c r="G5466" s="1"/>
      <c r="H5466" s="1"/>
      <c r="I5466" s="1"/>
      <c r="N5466" s="1"/>
      <c r="O5466" s="1"/>
      <c r="AB5466" s="1"/>
      <c r="AG5466" s="1"/>
      <c r="AM5466" s="1"/>
      <c r="AQ5466" s="1"/>
      <c r="AR5466" s="1"/>
      <c r="AU5466" s="1"/>
      <c r="BF5466" s="1"/>
      <c r="BI5466" s="1"/>
    </row>
    <row r="5467" spans="1:61" x14ac:dyDescent="0.2">
      <c r="A5467" s="1"/>
      <c r="B5467" s="1"/>
      <c r="C5467" s="1"/>
      <c r="D5467" s="1"/>
      <c r="E5467" s="1"/>
      <c r="F5467" s="1"/>
      <c r="G5467" s="1"/>
      <c r="H5467" s="1"/>
      <c r="I5467" s="1"/>
      <c r="N5467" s="1"/>
      <c r="O5467" s="1"/>
      <c r="AB5467" s="1"/>
      <c r="AG5467" s="1"/>
      <c r="AM5467" s="1"/>
      <c r="AQ5467" s="1"/>
      <c r="AR5467" s="1"/>
      <c r="AU5467" s="1"/>
      <c r="BF5467" s="1"/>
      <c r="BI5467" s="1"/>
    </row>
    <row r="5468" spans="1:61" x14ac:dyDescent="0.2">
      <c r="A5468" s="1"/>
      <c r="B5468" s="1"/>
      <c r="C5468" s="1"/>
      <c r="D5468" s="1"/>
      <c r="E5468" s="1"/>
      <c r="F5468" s="1"/>
      <c r="G5468" s="1"/>
      <c r="H5468" s="1"/>
      <c r="I5468" s="1"/>
      <c r="N5468" s="1"/>
      <c r="O5468" s="1"/>
      <c r="AB5468" s="1"/>
      <c r="AG5468" s="1"/>
      <c r="AM5468" s="1"/>
      <c r="AQ5468" s="1"/>
      <c r="AR5468" s="1"/>
      <c r="AU5468" s="1"/>
      <c r="BF5468" s="1"/>
      <c r="BI5468" s="1"/>
    </row>
    <row r="5469" spans="1:61" x14ac:dyDescent="0.2">
      <c r="A5469" s="1"/>
      <c r="B5469" s="1"/>
      <c r="C5469" s="1"/>
      <c r="D5469" s="1"/>
      <c r="E5469" s="1"/>
      <c r="F5469" s="1"/>
      <c r="G5469" s="1"/>
      <c r="H5469" s="1"/>
      <c r="I5469" s="1"/>
      <c r="K5469" s="1"/>
      <c r="N5469" s="1"/>
      <c r="O5469" s="1"/>
      <c r="P5469" s="1"/>
      <c r="T5469" s="1"/>
      <c r="AG5469" s="1"/>
      <c r="AM5469" s="1"/>
      <c r="AO5469" s="1"/>
      <c r="AQ5469" s="1"/>
      <c r="AR5469" s="1"/>
      <c r="AU5469" s="1"/>
      <c r="BF5469" s="1"/>
      <c r="BI5469" s="1"/>
    </row>
    <row r="5470" spans="1:61" x14ac:dyDescent="0.2">
      <c r="A5470" s="1"/>
      <c r="B5470" s="1"/>
      <c r="C5470" s="1"/>
      <c r="D5470" s="1"/>
      <c r="E5470" s="1"/>
      <c r="F5470" s="1"/>
      <c r="G5470" s="1"/>
      <c r="H5470" s="1"/>
      <c r="I5470" s="1"/>
      <c r="K5470" s="1"/>
      <c r="N5470" s="1"/>
      <c r="O5470" s="1"/>
      <c r="P5470" s="1"/>
      <c r="T5470" s="1"/>
      <c r="AG5470" s="1"/>
      <c r="AM5470" s="1"/>
      <c r="AO5470" s="1"/>
      <c r="AQ5470" s="1"/>
      <c r="AR5470" s="1"/>
      <c r="AU5470" s="1"/>
      <c r="BF5470" s="1"/>
      <c r="BI5470" s="1"/>
    </row>
    <row r="5471" spans="1:61" x14ac:dyDescent="0.2">
      <c r="A5471" s="1"/>
      <c r="B5471" s="1"/>
      <c r="C5471" s="1"/>
      <c r="D5471" s="1"/>
      <c r="E5471" s="1"/>
      <c r="F5471" s="1"/>
      <c r="G5471" s="1"/>
      <c r="H5471" s="1"/>
      <c r="I5471" s="1"/>
      <c r="K5471" s="1"/>
      <c r="N5471" s="1"/>
      <c r="O5471" s="1"/>
      <c r="P5471" s="1"/>
      <c r="T5471" s="1"/>
      <c r="AG5471" s="1"/>
      <c r="AM5471" s="1"/>
      <c r="AO5471" s="1"/>
      <c r="AQ5471" s="1"/>
      <c r="AR5471" s="1"/>
      <c r="AU5471" s="1"/>
      <c r="BF5471" s="1"/>
      <c r="BI5471" s="1"/>
    </row>
    <row r="5472" spans="1:61" x14ac:dyDescent="0.2">
      <c r="A5472" s="1"/>
      <c r="B5472" s="1"/>
      <c r="C5472" s="1"/>
      <c r="D5472" s="1"/>
      <c r="E5472" s="1"/>
      <c r="F5472" s="1"/>
      <c r="G5472" s="1"/>
      <c r="H5472" s="1"/>
      <c r="I5472" s="1"/>
      <c r="K5472" s="1"/>
      <c r="N5472" s="1"/>
      <c r="O5472" s="1"/>
      <c r="P5472" s="1"/>
      <c r="T5472" s="1"/>
      <c r="AG5472" s="1"/>
      <c r="AM5472" s="1"/>
      <c r="AO5472" s="1"/>
      <c r="AQ5472" s="1"/>
      <c r="AR5472" s="1"/>
      <c r="AU5472" s="1"/>
      <c r="BF5472" s="1"/>
      <c r="BI5472" s="1"/>
    </row>
    <row r="5473" spans="1:61" x14ac:dyDescent="0.2">
      <c r="A5473" s="1"/>
      <c r="B5473" s="1"/>
      <c r="C5473" s="1"/>
      <c r="D5473" s="1"/>
      <c r="E5473" s="1"/>
      <c r="F5473" s="1"/>
      <c r="G5473" s="1"/>
      <c r="H5473" s="1"/>
      <c r="I5473" s="1"/>
      <c r="K5473" s="1"/>
      <c r="N5473" s="1"/>
      <c r="O5473" s="1"/>
      <c r="P5473" s="1"/>
      <c r="T5473" s="1"/>
      <c r="AG5473" s="1"/>
      <c r="AM5473" s="1"/>
      <c r="AO5473" s="1"/>
      <c r="AQ5473" s="1"/>
      <c r="AR5473" s="1"/>
      <c r="AU5473" s="1"/>
      <c r="BF5473" s="1"/>
      <c r="BI5473" s="1"/>
    </row>
    <row r="5474" spans="1:61" x14ac:dyDescent="0.2">
      <c r="A5474" s="1"/>
      <c r="B5474" s="1"/>
      <c r="C5474" s="1"/>
      <c r="D5474" s="1"/>
      <c r="E5474" s="1"/>
      <c r="F5474" s="1"/>
      <c r="G5474" s="1"/>
      <c r="H5474" s="1"/>
      <c r="I5474" s="1"/>
      <c r="K5474" s="1"/>
      <c r="N5474" s="1"/>
      <c r="O5474" s="1"/>
      <c r="P5474" s="1"/>
      <c r="T5474" s="1"/>
      <c r="AG5474" s="1"/>
      <c r="AM5474" s="1"/>
      <c r="AO5474" s="1"/>
      <c r="AQ5474" s="1"/>
      <c r="AR5474" s="1"/>
      <c r="AU5474" s="1"/>
      <c r="BF5474" s="1"/>
      <c r="BI5474" s="1"/>
    </row>
    <row r="5475" spans="1:61" x14ac:dyDescent="0.2">
      <c r="A5475" s="1"/>
      <c r="B5475" s="1"/>
      <c r="C5475" s="1"/>
      <c r="D5475" s="1"/>
      <c r="E5475" s="1"/>
      <c r="F5475" s="1"/>
      <c r="G5475" s="1"/>
      <c r="H5475" s="1"/>
      <c r="I5475" s="1"/>
      <c r="K5475" s="1"/>
      <c r="N5475" s="1"/>
      <c r="O5475" s="1"/>
      <c r="P5475" s="1"/>
      <c r="T5475" s="1"/>
      <c r="AG5475" s="1"/>
      <c r="AM5475" s="1"/>
      <c r="AO5475" s="1"/>
      <c r="AQ5475" s="1"/>
      <c r="AR5475" s="1"/>
      <c r="AU5475" s="1"/>
      <c r="BF5475" s="1"/>
      <c r="BI5475" s="1"/>
    </row>
    <row r="5476" spans="1:61" x14ac:dyDescent="0.2">
      <c r="A5476" s="1"/>
      <c r="B5476" s="1"/>
      <c r="C5476" s="1"/>
      <c r="D5476" s="1"/>
      <c r="E5476" s="1"/>
      <c r="F5476" s="1"/>
      <c r="G5476" s="1"/>
      <c r="H5476" s="1"/>
      <c r="I5476" s="1"/>
      <c r="K5476" s="1"/>
      <c r="N5476" s="1"/>
      <c r="O5476" s="1"/>
      <c r="P5476" s="1"/>
      <c r="T5476" s="1"/>
      <c r="AG5476" s="1"/>
      <c r="AM5476" s="1"/>
      <c r="AO5476" s="1"/>
      <c r="AQ5476" s="1"/>
      <c r="AR5476" s="1"/>
      <c r="AU5476" s="1"/>
      <c r="BF5476" s="1"/>
      <c r="BI5476" s="1"/>
    </row>
    <row r="5477" spans="1:61" x14ac:dyDescent="0.2">
      <c r="A5477" s="1"/>
      <c r="B5477" s="1"/>
      <c r="C5477" s="1"/>
      <c r="D5477" s="1"/>
      <c r="E5477" s="1"/>
      <c r="F5477" s="1"/>
      <c r="G5477" s="1"/>
      <c r="H5477" s="1"/>
      <c r="I5477" s="1"/>
      <c r="K5477" s="1"/>
      <c r="N5477" s="1"/>
      <c r="O5477" s="1"/>
      <c r="P5477" s="1"/>
      <c r="T5477" s="1"/>
      <c r="AG5477" s="1"/>
      <c r="AM5477" s="1"/>
      <c r="AO5477" s="1"/>
      <c r="AQ5477" s="1"/>
      <c r="AR5477" s="1"/>
      <c r="AU5477" s="1"/>
      <c r="BF5477" s="1"/>
      <c r="BI5477" s="1"/>
    </row>
    <row r="5478" spans="1:61" x14ac:dyDescent="0.2">
      <c r="A5478" s="1"/>
      <c r="B5478" s="1"/>
      <c r="C5478" s="1"/>
      <c r="D5478" s="1"/>
      <c r="E5478" s="1"/>
      <c r="F5478" s="1"/>
      <c r="G5478" s="1"/>
      <c r="H5478" s="1"/>
      <c r="I5478" s="1"/>
      <c r="K5478" s="1"/>
      <c r="N5478" s="1"/>
      <c r="O5478" s="1"/>
      <c r="P5478" s="1"/>
      <c r="T5478" s="1"/>
      <c r="AG5478" s="1"/>
      <c r="AM5478" s="1"/>
      <c r="AO5478" s="1"/>
      <c r="AQ5478" s="1"/>
      <c r="AR5478" s="1"/>
      <c r="AU5478" s="1"/>
      <c r="BF5478" s="1"/>
      <c r="BI5478" s="1"/>
    </row>
    <row r="5479" spans="1:61" x14ac:dyDescent="0.2">
      <c r="A5479" s="1"/>
      <c r="B5479" s="1"/>
      <c r="C5479" s="1"/>
      <c r="D5479" s="1"/>
      <c r="E5479" s="1"/>
      <c r="F5479" s="1"/>
      <c r="G5479" s="1"/>
      <c r="H5479" s="1"/>
      <c r="I5479" s="1"/>
      <c r="K5479" s="1"/>
      <c r="N5479" s="1"/>
      <c r="O5479" s="1"/>
      <c r="P5479" s="1"/>
      <c r="T5479" s="1"/>
      <c r="AG5479" s="1"/>
      <c r="AM5479" s="1"/>
      <c r="AO5479" s="1"/>
      <c r="AQ5479" s="1"/>
      <c r="AR5479" s="1"/>
      <c r="AU5479" s="1"/>
      <c r="BF5479" s="1"/>
      <c r="BI5479" s="1"/>
    </row>
    <row r="5480" spans="1:61" x14ac:dyDescent="0.2">
      <c r="A5480" s="1"/>
      <c r="B5480" s="1"/>
      <c r="C5480" s="1"/>
      <c r="D5480" s="1"/>
      <c r="E5480" s="1"/>
      <c r="F5480" s="1"/>
      <c r="G5480" s="1"/>
      <c r="H5480" s="1"/>
      <c r="I5480" s="1"/>
      <c r="K5480" s="1"/>
      <c r="N5480" s="1"/>
      <c r="O5480" s="1"/>
      <c r="P5480" s="1"/>
      <c r="T5480" s="1"/>
      <c r="AG5480" s="1"/>
      <c r="AM5480" s="1"/>
      <c r="AO5480" s="1"/>
      <c r="AQ5480" s="1"/>
      <c r="AR5480" s="1"/>
      <c r="AU5480" s="1"/>
      <c r="BF5480" s="1"/>
      <c r="BI5480" s="1"/>
    </row>
    <row r="5481" spans="1:61" x14ac:dyDescent="0.2">
      <c r="A5481" s="1"/>
      <c r="B5481" s="1"/>
      <c r="C5481" s="1"/>
      <c r="D5481" s="1"/>
      <c r="E5481" s="1"/>
      <c r="F5481" s="1"/>
      <c r="G5481" s="1"/>
      <c r="H5481" s="1"/>
      <c r="I5481" s="1"/>
      <c r="K5481" s="1"/>
      <c r="N5481" s="1"/>
      <c r="O5481" s="1"/>
      <c r="P5481" s="1"/>
      <c r="T5481" s="1"/>
      <c r="AG5481" s="1"/>
      <c r="AM5481" s="1"/>
      <c r="AO5481" s="1"/>
      <c r="AQ5481" s="1"/>
      <c r="AR5481" s="1"/>
      <c r="AU5481" s="1"/>
      <c r="BF5481" s="1"/>
      <c r="BI5481" s="1"/>
    </row>
    <row r="5482" spans="1:61" x14ac:dyDescent="0.2">
      <c r="A5482" s="1"/>
      <c r="B5482" s="1"/>
      <c r="C5482" s="1"/>
      <c r="D5482" s="1"/>
      <c r="E5482" s="1"/>
      <c r="F5482" s="1"/>
      <c r="G5482" s="1"/>
      <c r="H5482" s="1"/>
      <c r="I5482" s="1"/>
      <c r="K5482" s="1"/>
      <c r="N5482" s="1"/>
      <c r="O5482" s="1"/>
      <c r="P5482" s="1"/>
      <c r="T5482" s="1"/>
      <c r="AG5482" s="1"/>
      <c r="AM5482" s="1"/>
      <c r="AO5482" s="1"/>
      <c r="AQ5482" s="1"/>
      <c r="AR5482" s="1"/>
      <c r="AU5482" s="1"/>
      <c r="BF5482" s="1"/>
      <c r="BI5482" s="1"/>
    </row>
    <row r="5483" spans="1:61" x14ac:dyDescent="0.2">
      <c r="A5483" s="1"/>
      <c r="B5483" s="1"/>
      <c r="C5483" s="1"/>
      <c r="D5483" s="1"/>
      <c r="E5483" s="1"/>
      <c r="F5483" s="1"/>
      <c r="G5483" s="1"/>
      <c r="H5483" s="1"/>
      <c r="I5483" s="1"/>
      <c r="N5483" s="1"/>
      <c r="O5483" s="1"/>
      <c r="P5483" s="1"/>
      <c r="T5483" s="1"/>
      <c r="AE5483" s="1"/>
      <c r="AG5483" s="1"/>
      <c r="AM5483" s="1"/>
      <c r="AO5483" s="1"/>
      <c r="AQ5483" s="1"/>
      <c r="AR5483" s="1"/>
      <c r="AU5483" s="1"/>
      <c r="AW5483" s="1"/>
      <c r="BC5483" s="1"/>
      <c r="BI5483" s="1"/>
    </row>
    <row r="5484" spans="1:61" x14ac:dyDescent="0.2">
      <c r="A5484" s="1"/>
      <c r="B5484" s="1"/>
      <c r="C5484" s="1"/>
      <c r="D5484" s="1"/>
      <c r="E5484" s="1"/>
      <c r="F5484" s="1"/>
      <c r="G5484" s="1"/>
      <c r="H5484" s="1"/>
      <c r="I5484" s="1"/>
      <c r="N5484" s="1"/>
      <c r="O5484" s="1"/>
      <c r="P5484" s="1"/>
      <c r="T5484" s="1"/>
      <c r="AE5484" s="1"/>
      <c r="AG5484" s="1"/>
      <c r="AM5484" s="1"/>
      <c r="AO5484" s="1"/>
      <c r="AQ5484" s="1"/>
      <c r="AR5484" s="1"/>
      <c r="AU5484" s="1"/>
      <c r="AW5484" s="1"/>
      <c r="BC5484" s="1"/>
      <c r="BI5484" s="1"/>
    </row>
    <row r="5485" spans="1:61" x14ac:dyDescent="0.2">
      <c r="A5485" s="1"/>
      <c r="B5485" s="1"/>
      <c r="C5485" s="1"/>
      <c r="D5485" s="1"/>
      <c r="E5485" s="1"/>
      <c r="F5485" s="1"/>
      <c r="G5485" s="1"/>
      <c r="H5485" s="1"/>
      <c r="I5485" s="1"/>
      <c r="N5485" s="1"/>
      <c r="O5485" s="1"/>
      <c r="P5485" s="1"/>
      <c r="T5485" s="1"/>
      <c r="AE5485" s="1"/>
      <c r="AG5485" s="1"/>
      <c r="AM5485" s="1"/>
      <c r="AO5485" s="1"/>
      <c r="AQ5485" s="1"/>
      <c r="AR5485" s="1"/>
      <c r="AU5485" s="1"/>
      <c r="AW5485" s="1"/>
      <c r="BC5485" s="1"/>
      <c r="BI5485" s="1"/>
    </row>
    <row r="5486" spans="1:61" x14ac:dyDescent="0.2">
      <c r="A5486" s="1"/>
      <c r="B5486" s="1"/>
      <c r="C5486" s="1"/>
      <c r="D5486" s="1"/>
      <c r="E5486" s="1"/>
      <c r="F5486" s="1"/>
      <c r="G5486" s="1"/>
      <c r="H5486" s="1"/>
      <c r="I5486" s="1"/>
      <c r="N5486" s="1"/>
      <c r="O5486" s="1"/>
      <c r="P5486" s="1"/>
      <c r="T5486" s="1"/>
      <c r="AE5486" s="1"/>
      <c r="AG5486" s="1"/>
      <c r="AM5486" s="1"/>
      <c r="AO5486" s="1"/>
      <c r="AQ5486" s="1"/>
      <c r="AR5486" s="1"/>
      <c r="AU5486" s="1"/>
      <c r="AW5486" s="1"/>
      <c r="BC5486" s="1"/>
      <c r="BI5486" s="1"/>
    </row>
    <row r="5487" spans="1:61" x14ac:dyDescent="0.2">
      <c r="A5487" s="1"/>
      <c r="B5487" s="1"/>
      <c r="C5487" s="1"/>
      <c r="D5487" s="1"/>
      <c r="E5487" s="1"/>
      <c r="F5487" s="1"/>
      <c r="G5487" s="1"/>
      <c r="H5487" s="1"/>
      <c r="I5487" s="1"/>
      <c r="N5487" s="1"/>
      <c r="O5487" s="1"/>
      <c r="P5487" s="1"/>
      <c r="T5487" s="1"/>
      <c r="AE5487" s="1"/>
      <c r="AG5487" s="1"/>
      <c r="AM5487" s="1"/>
      <c r="AO5487" s="1"/>
      <c r="AQ5487" s="1"/>
      <c r="AR5487" s="1"/>
      <c r="AU5487" s="1"/>
      <c r="AW5487" s="1"/>
      <c r="BC5487" s="1"/>
      <c r="BI5487" s="1"/>
    </row>
    <row r="5488" spans="1:61" x14ac:dyDescent="0.2">
      <c r="A5488" s="1"/>
      <c r="B5488" s="1"/>
      <c r="C5488" s="1"/>
      <c r="D5488" s="1"/>
      <c r="E5488" s="1"/>
      <c r="F5488" s="1"/>
      <c r="G5488" s="1"/>
      <c r="H5488" s="1"/>
      <c r="I5488" s="1"/>
      <c r="N5488" s="1"/>
      <c r="O5488" s="1"/>
      <c r="P5488" s="1"/>
      <c r="T5488" s="1"/>
      <c r="AE5488" s="1"/>
      <c r="AG5488" s="1"/>
      <c r="AM5488" s="1"/>
      <c r="AO5488" s="1"/>
      <c r="AQ5488" s="1"/>
      <c r="AR5488" s="1"/>
      <c r="AU5488" s="1"/>
      <c r="AW5488" s="1"/>
      <c r="BC5488" s="1"/>
      <c r="BI5488" s="1"/>
    </row>
    <row r="5489" spans="1:61" x14ac:dyDescent="0.2">
      <c r="A5489" s="1"/>
      <c r="B5489" s="1"/>
      <c r="C5489" s="1"/>
      <c r="D5489" s="1"/>
      <c r="E5489" s="1"/>
      <c r="F5489" s="1"/>
      <c r="G5489" s="1"/>
      <c r="H5489" s="1"/>
      <c r="I5489" s="1"/>
      <c r="N5489" s="1"/>
      <c r="O5489" s="1"/>
      <c r="P5489" s="1"/>
      <c r="T5489" s="1"/>
      <c r="AE5489" s="1"/>
      <c r="AG5489" s="1"/>
      <c r="AM5489" s="1"/>
      <c r="AO5489" s="1"/>
      <c r="AQ5489" s="1"/>
      <c r="AR5489" s="1"/>
      <c r="AU5489" s="1"/>
      <c r="AW5489" s="1"/>
      <c r="BC5489" s="1"/>
      <c r="BI5489" s="1"/>
    </row>
    <row r="5490" spans="1:61" x14ac:dyDescent="0.2">
      <c r="A5490" s="1"/>
      <c r="B5490" s="1"/>
      <c r="C5490" s="1"/>
      <c r="D5490" s="1"/>
      <c r="E5490" s="1"/>
      <c r="F5490" s="1"/>
      <c r="G5490" s="1"/>
      <c r="H5490" s="1"/>
      <c r="I5490" s="1"/>
      <c r="N5490" s="1"/>
      <c r="O5490" s="1"/>
      <c r="P5490" s="1"/>
      <c r="T5490" s="1"/>
      <c r="AE5490" s="1"/>
      <c r="AG5490" s="1"/>
      <c r="AM5490" s="1"/>
      <c r="AO5490" s="1"/>
      <c r="AQ5490" s="1"/>
      <c r="AR5490" s="1"/>
      <c r="AU5490" s="1"/>
      <c r="AW5490" s="1"/>
      <c r="BC5490" s="1"/>
      <c r="BI5490" s="1"/>
    </row>
    <row r="5491" spans="1:61" x14ac:dyDescent="0.2">
      <c r="A5491" s="1"/>
      <c r="B5491" s="1"/>
      <c r="C5491" s="1"/>
      <c r="D5491" s="1"/>
      <c r="E5491" s="1"/>
      <c r="F5491" s="1"/>
      <c r="G5491" s="1"/>
      <c r="H5491" s="1"/>
      <c r="I5491" s="1"/>
      <c r="N5491" s="1"/>
      <c r="O5491" s="1"/>
      <c r="P5491" s="1"/>
      <c r="T5491" s="1"/>
      <c r="AE5491" s="1"/>
      <c r="AG5491" s="1"/>
      <c r="AM5491" s="1"/>
      <c r="AO5491" s="1"/>
      <c r="AQ5491" s="1"/>
      <c r="AR5491" s="1"/>
      <c r="AU5491" s="1"/>
      <c r="AW5491" s="1"/>
      <c r="BC5491" s="1"/>
      <c r="BI5491" s="1"/>
    </row>
    <row r="5492" spans="1:61" x14ac:dyDescent="0.2">
      <c r="A5492" s="1"/>
      <c r="B5492" s="1"/>
      <c r="C5492" s="1"/>
      <c r="D5492" s="1"/>
      <c r="E5492" s="1"/>
      <c r="F5492" s="1"/>
      <c r="G5492" s="1"/>
      <c r="H5492" s="1"/>
      <c r="I5492" s="1"/>
      <c r="N5492" s="1"/>
      <c r="O5492" s="1"/>
      <c r="P5492" s="1"/>
      <c r="T5492" s="1"/>
      <c r="AE5492" s="1"/>
      <c r="AG5492" s="1"/>
      <c r="AM5492" s="1"/>
      <c r="AO5492" s="1"/>
      <c r="AQ5492" s="1"/>
      <c r="AR5492" s="1"/>
      <c r="AU5492" s="1"/>
      <c r="AW5492" s="1"/>
      <c r="BC5492" s="1"/>
      <c r="BF5492" s="1"/>
      <c r="BI5492" s="1"/>
    </row>
    <row r="5493" spans="1:61" x14ac:dyDescent="0.2">
      <c r="A5493" s="1"/>
      <c r="B5493" s="1"/>
      <c r="C5493" s="1"/>
      <c r="D5493" s="1"/>
      <c r="E5493" s="1"/>
      <c r="F5493" s="1"/>
      <c r="G5493" s="1"/>
      <c r="H5493" s="1"/>
      <c r="I5493" s="1"/>
      <c r="N5493" s="1"/>
      <c r="O5493" s="1"/>
      <c r="P5493" s="1"/>
      <c r="T5493" s="1"/>
      <c r="AE5493" s="1"/>
      <c r="AG5493" s="1"/>
      <c r="AM5493" s="1"/>
      <c r="AO5493" s="1"/>
      <c r="AQ5493" s="1"/>
      <c r="AR5493" s="1"/>
      <c r="AU5493" s="1"/>
      <c r="AW5493" s="1"/>
      <c r="BC5493" s="1"/>
      <c r="BI5493" s="1"/>
    </row>
    <row r="5494" spans="1:61" x14ac:dyDescent="0.2">
      <c r="A5494" s="1"/>
      <c r="B5494" s="1"/>
      <c r="C5494" s="1"/>
      <c r="D5494" s="1"/>
      <c r="E5494" s="1"/>
      <c r="F5494" s="1"/>
      <c r="G5494" s="1"/>
      <c r="H5494" s="1"/>
      <c r="I5494" s="1"/>
      <c r="N5494" s="1"/>
      <c r="O5494" s="1"/>
      <c r="P5494" s="1"/>
      <c r="T5494" s="1"/>
      <c r="AE5494" s="1"/>
      <c r="AG5494" s="1"/>
      <c r="AM5494" s="1"/>
      <c r="AO5494" s="1"/>
      <c r="AQ5494" s="1"/>
      <c r="AR5494" s="1"/>
      <c r="AU5494" s="1"/>
      <c r="AW5494" s="1"/>
      <c r="BC5494" s="1"/>
      <c r="BI5494" s="1"/>
    </row>
    <row r="5495" spans="1:61" x14ac:dyDescent="0.2">
      <c r="A5495" s="1"/>
      <c r="B5495" s="1"/>
      <c r="C5495" s="1"/>
      <c r="D5495" s="1"/>
      <c r="E5495" s="1"/>
      <c r="F5495" s="1"/>
      <c r="G5495" s="1"/>
      <c r="H5495" s="1"/>
      <c r="I5495" s="1"/>
      <c r="N5495" s="1"/>
      <c r="O5495" s="1"/>
      <c r="P5495" s="1"/>
      <c r="T5495" s="1"/>
      <c r="AE5495" s="1"/>
      <c r="AG5495" s="1"/>
      <c r="AM5495" s="1"/>
      <c r="AO5495" s="1"/>
      <c r="AQ5495" s="1"/>
      <c r="AR5495" s="1"/>
      <c r="AU5495" s="1"/>
      <c r="AW5495" s="1"/>
      <c r="BC5495" s="1"/>
      <c r="BI5495" s="1"/>
    </row>
    <row r="5496" spans="1:61" x14ac:dyDescent="0.2">
      <c r="A5496" s="1"/>
      <c r="B5496" s="1"/>
      <c r="C5496" s="1"/>
      <c r="D5496" s="1"/>
      <c r="E5496" s="1"/>
      <c r="F5496" s="1"/>
      <c r="G5496" s="1"/>
      <c r="H5496" s="1"/>
      <c r="I5496" s="1"/>
      <c r="N5496" s="1"/>
      <c r="O5496" s="1"/>
      <c r="P5496" s="1"/>
      <c r="T5496" s="1"/>
      <c r="AE5496" s="1"/>
      <c r="AG5496" s="1"/>
      <c r="AM5496" s="1"/>
      <c r="AO5496" s="1"/>
      <c r="AQ5496" s="1"/>
      <c r="AR5496" s="1"/>
      <c r="AU5496" s="1"/>
      <c r="AW5496" s="1"/>
      <c r="BC5496" s="1"/>
      <c r="BF5496" s="1"/>
      <c r="BI5496" s="1"/>
    </row>
    <row r="5497" spans="1:61" x14ac:dyDescent="0.2">
      <c r="A5497" s="1"/>
      <c r="B5497" s="1"/>
      <c r="C5497" s="1"/>
      <c r="D5497" s="1"/>
      <c r="E5497" s="1"/>
      <c r="F5497" s="1"/>
      <c r="G5497" s="1"/>
      <c r="H5497" s="1"/>
      <c r="I5497" s="1"/>
      <c r="N5497" s="1"/>
      <c r="O5497" s="1"/>
      <c r="P5497" s="1"/>
      <c r="T5497" s="1"/>
      <c r="AE5497" s="1"/>
      <c r="AG5497" s="1"/>
      <c r="AM5497" s="1"/>
      <c r="AO5497" s="1"/>
      <c r="AQ5497" s="1"/>
      <c r="AR5497" s="1"/>
      <c r="AU5497" s="1"/>
      <c r="AW5497" s="1"/>
      <c r="BC5497" s="1"/>
      <c r="BI5497" s="1"/>
    </row>
    <row r="5498" spans="1:61" x14ac:dyDescent="0.2">
      <c r="A5498" s="1"/>
      <c r="B5498" s="1"/>
      <c r="C5498" s="1"/>
      <c r="D5498" s="1"/>
      <c r="E5498" s="1"/>
      <c r="F5498" s="1"/>
      <c r="G5498" s="1"/>
      <c r="H5498" s="1"/>
      <c r="I5498" s="1"/>
      <c r="N5498" s="1"/>
      <c r="O5498" s="1"/>
      <c r="P5498" s="1"/>
      <c r="T5498" s="1"/>
      <c r="AE5498" s="1"/>
      <c r="AG5498" s="1"/>
      <c r="AM5498" s="1"/>
      <c r="AO5498" s="1"/>
      <c r="AQ5498" s="1"/>
      <c r="AR5498" s="1"/>
      <c r="AU5498" s="1"/>
      <c r="AW5498" s="1"/>
      <c r="BC5498" s="1"/>
      <c r="BF5498" s="1"/>
      <c r="BI5498" s="1"/>
    </row>
    <row r="5499" spans="1:61" x14ac:dyDescent="0.2">
      <c r="A5499" s="1"/>
      <c r="B5499" s="1"/>
      <c r="C5499" s="1"/>
      <c r="D5499" s="1"/>
      <c r="E5499" s="1"/>
      <c r="F5499" s="1"/>
      <c r="G5499" s="1"/>
      <c r="H5499" s="1"/>
      <c r="I5499" s="1"/>
      <c r="N5499" s="1"/>
      <c r="O5499" s="1"/>
      <c r="P5499" s="1"/>
      <c r="T5499" s="1"/>
      <c r="AE5499" s="1"/>
      <c r="AG5499" s="1"/>
      <c r="AM5499" s="1"/>
      <c r="AO5499" s="1"/>
      <c r="AQ5499" s="1"/>
      <c r="AR5499" s="1"/>
      <c r="AU5499" s="1"/>
      <c r="AW5499" s="1"/>
      <c r="BC5499" s="1"/>
      <c r="BI5499" s="1"/>
    </row>
    <row r="5500" spans="1:61" x14ac:dyDescent="0.2">
      <c r="A5500" s="1"/>
      <c r="B5500" s="1"/>
      <c r="C5500" s="1"/>
      <c r="D5500" s="1"/>
      <c r="E5500" s="1"/>
      <c r="F5500" s="1"/>
      <c r="G5500" s="1"/>
      <c r="H5500" s="1"/>
      <c r="I5500" s="1"/>
      <c r="N5500" s="1"/>
      <c r="O5500" s="1"/>
      <c r="P5500" s="1"/>
      <c r="T5500" s="1"/>
      <c r="AE5500" s="1"/>
      <c r="AG5500" s="1"/>
      <c r="AM5500" s="1"/>
      <c r="AO5500" s="1"/>
      <c r="AQ5500" s="1"/>
      <c r="AR5500" s="1"/>
      <c r="AU5500" s="1"/>
      <c r="AW5500" s="1"/>
      <c r="BC5500" s="1"/>
      <c r="BI5500" s="1"/>
    </row>
    <row r="5501" spans="1:61" x14ac:dyDescent="0.2">
      <c r="A5501" s="1"/>
      <c r="B5501" s="1"/>
      <c r="C5501" s="1"/>
      <c r="D5501" s="1"/>
      <c r="E5501" s="1"/>
      <c r="F5501" s="1"/>
      <c r="G5501" s="1"/>
      <c r="H5501" s="1"/>
      <c r="I5501" s="1"/>
      <c r="N5501" s="1"/>
      <c r="O5501" s="1"/>
      <c r="P5501" s="1"/>
      <c r="T5501" s="1"/>
      <c r="AE5501" s="1"/>
      <c r="AG5501" s="1"/>
      <c r="AM5501" s="1"/>
      <c r="AO5501" s="1"/>
      <c r="AQ5501" s="1"/>
      <c r="AR5501" s="1"/>
      <c r="AU5501" s="1"/>
      <c r="AW5501" s="1"/>
      <c r="BC5501" s="1"/>
      <c r="BI5501" s="1"/>
    </row>
    <row r="5502" spans="1:61" x14ac:dyDescent="0.2">
      <c r="A5502" s="1"/>
      <c r="B5502" s="1"/>
      <c r="C5502" s="1"/>
      <c r="D5502" s="1"/>
      <c r="E5502" s="1"/>
      <c r="F5502" s="1"/>
      <c r="G5502" s="1"/>
      <c r="H5502" s="1"/>
      <c r="I5502" s="1"/>
      <c r="N5502" s="1"/>
      <c r="O5502" s="1"/>
      <c r="P5502" s="1"/>
      <c r="T5502" s="1"/>
      <c r="AE5502" s="1"/>
      <c r="AG5502" s="1"/>
      <c r="AM5502" s="1"/>
      <c r="AO5502" s="1"/>
      <c r="AQ5502" s="1"/>
      <c r="AR5502" s="1"/>
      <c r="AU5502" s="1"/>
      <c r="AW5502" s="1"/>
      <c r="BC5502" s="1"/>
      <c r="BI5502" s="1"/>
    </row>
    <row r="5503" spans="1:61" x14ac:dyDescent="0.2">
      <c r="A5503" s="1"/>
      <c r="B5503" s="1"/>
      <c r="C5503" s="1"/>
      <c r="D5503" s="1"/>
      <c r="E5503" s="1"/>
      <c r="F5503" s="1"/>
      <c r="G5503" s="1"/>
      <c r="H5503" s="1"/>
      <c r="I5503" s="1"/>
      <c r="N5503" s="1"/>
      <c r="O5503" s="1"/>
      <c r="P5503" s="1"/>
      <c r="T5503" s="1"/>
      <c r="AE5503" s="1"/>
      <c r="AG5503" s="1"/>
      <c r="AM5503" s="1"/>
      <c r="AO5503" s="1"/>
      <c r="AQ5503" s="1"/>
      <c r="AR5503" s="1"/>
      <c r="AU5503" s="1"/>
      <c r="AW5503" s="1"/>
      <c r="BC5503" s="1"/>
      <c r="BI5503" s="1"/>
    </row>
    <row r="5504" spans="1:61" x14ac:dyDescent="0.2">
      <c r="A5504" s="1"/>
      <c r="B5504" s="1"/>
      <c r="C5504" s="1"/>
      <c r="D5504" s="1"/>
      <c r="E5504" s="1"/>
      <c r="F5504" s="1"/>
      <c r="G5504" s="1"/>
      <c r="H5504" s="1"/>
      <c r="I5504" s="1"/>
      <c r="N5504" s="1"/>
      <c r="O5504" s="1"/>
      <c r="P5504" s="1"/>
      <c r="T5504" s="1"/>
      <c r="AE5504" s="1"/>
      <c r="AG5504" s="1"/>
      <c r="AM5504" s="1"/>
      <c r="AO5504" s="1"/>
      <c r="AQ5504" s="1"/>
      <c r="AR5504" s="1"/>
      <c r="AU5504" s="1"/>
      <c r="AW5504" s="1"/>
      <c r="BC5504" s="1"/>
      <c r="BI5504" s="1"/>
    </row>
    <row r="5505" spans="1:61" x14ac:dyDescent="0.2">
      <c r="A5505" s="1"/>
      <c r="B5505" s="1"/>
      <c r="C5505" s="1"/>
      <c r="D5505" s="1"/>
      <c r="E5505" s="1"/>
      <c r="F5505" s="1"/>
      <c r="G5505" s="1"/>
      <c r="H5505" s="1"/>
      <c r="I5505" s="1"/>
      <c r="N5505" s="1"/>
      <c r="O5505" s="1"/>
      <c r="P5505" s="1"/>
      <c r="T5505" s="1"/>
      <c r="AE5505" s="1"/>
      <c r="AG5505" s="1"/>
      <c r="AM5505" s="1"/>
      <c r="AO5505" s="1"/>
      <c r="AQ5505" s="1"/>
      <c r="AR5505" s="1"/>
      <c r="AU5505" s="1"/>
      <c r="AW5505" s="1"/>
      <c r="BC5505" s="1"/>
      <c r="BI5505" s="1"/>
    </row>
    <row r="5506" spans="1:61" x14ac:dyDescent="0.2">
      <c r="A5506" s="1"/>
      <c r="B5506" s="1"/>
      <c r="C5506" s="1"/>
      <c r="D5506" s="1"/>
      <c r="E5506" s="1"/>
      <c r="F5506" s="1"/>
      <c r="G5506" s="1"/>
      <c r="H5506" s="1"/>
      <c r="I5506" s="1"/>
      <c r="N5506" s="1"/>
      <c r="O5506" s="1"/>
      <c r="P5506" s="1"/>
      <c r="T5506" s="1"/>
      <c r="AE5506" s="1"/>
      <c r="AG5506" s="1"/>
      <c r="AM5506" s="1"/>
      <c r="AO5506" s="1"/>
      <c r="AQ5506" s="1"/>
      <c r="AR5506" s="1"/>
      <c r="AU5506" s="1"/>
      <c r="AW5506" s="1"/>
      <c r="BC5506" s="1"/>
      <c r="BI5506" s="1"/>
    </row>
    <row r="5507" spans="1:61" x14ac:dyDescent="0.2">
      <c r="A5507" s="1"/>
      <c r="B5507" s="1"/>
      <c r="C5507" s="1"/>
      <c r="D5507" s="1"/>
      <c r="E5507" s="1"/>
      <c r="F5507" s="1"/>
      <c r="G5507" s="1"/>
      <c r="H5507" s="1"/>
      <c r="I5507" s="1"/>
      <c r="N5507" s="1"/>
      <c r="O5507" s="1"/>
      <c r="P5507" s="1"/>
      <c r="T5507" s="1"/>
      <c r="AE5507" s="1"/>
      <c r="AG5507" s="1"/>
      <c r="AM5507" s="1"/>
      <c r="AO5507" s="1"/>
      <c r="AQ5507" s="1"/>
      <c r="AR5507" s="1"/>
      <c r="AU5507" s="1"/>
      <c r="AW5507" s="1"/>
      <c r="BC5507" s="1"/>
      <c r="BI5507" s="1"/>
    </row>
    <row r="5508" spans="1:61" x14ac:dyDescent="0.2">
      <c r="A5508" s="1"/>
      <c r="B5508" s="1"/>
      <c r="C5508" s="1"/>
      <c r="D5508" s="1"/>
      <c r="E5508" s="1"/>
      <c r="F5508" s="1"/>
      <c r="G5508" s="1"/>
      <c r="H5508" s="1"/>
      <c r="I5508" s="1"/>
      <c r="N5508" s="1"/>
      <c r="O5508" s="1"/>
      <c r="P5508" s="1"/>
      <c r="T5508" s="1"/>
      <c r="AE5508" s="1"/>
      <c r="AG5508" s="1"/>
      <c r="AM5508" s="1"/>
      <c r="AO5508" s="1"/>
      <c r="AQ5508" s="1"/>
      <c r="AR5508" s="1"/>
      <c r="AU5508" s="1"/>
      <c r="AW5508" s="1"/>
      <c r="BC5508" s="1"/>
      <c r="BF5508" s="1"/>
      <c r="BI5508" s="1"/>
    </row>
    <row r="5509" spans="1:61" x14ac:dyDescent="0.2">
      <c r="A5509" s="1"/>
      <c r="B5509" s="1"/>
      <c r="C5509" s="1"/>
      <c r="D5509" s="1"/>
      <c r="E5509" s="1"/>
      <c r="F5509" s="1"/>
      <c r="G5509" s="1"/>
      <c r="H5509" s="1"/>
      <c r="I5509" s="1"/>
      <c r="N5509" s="1"/>
      <c r="O5509" s="1"/>
      <c r="P5509" s="1"/>
      <c r="T5509" s="1"/>
      <c r="AE5509" s="1"/>
      <c r="AG5509" s="1"/>
      <c r="AM5509" s="1"/>
      <c r="AO5509" s="1"/>
      <c r="AQ5509" s="1"/>
      <c r="AR5509" s="1"/>
      <c r="AU5509" s="1"/>
      <c r="AW5509" s="1"/>
      <c r="BC5509" s="1"/>
      <c r="BI5509" s="1"/>
    </row>
    <row r="5510" spans="1:61" x14ac:dyDescent="0.2">
      <c r="A5510" s="1"/>
      <c r="B5510" s="1"/>
      <c r="C5510" s="1"/>
      <c r="D5510" s="1"/>
      <c r="E5510" s="1"/>
      <c r="F5510" s="1"/>
      <c r="G5510" s="1"/>
      <c r="H5510" s="1"/>
      <c r="I5510" s="1"/>
      <c r="N5510" s="1"/>
      <c r="O5510" s="1"/>
      <c r="P5510" s="1"/>
      <c r="T5510" s="1"/>
      <c r="AE5510" s="1"/>
      <c r="AG5510" s="1"/>
      <c r="AM5510" s="1"/>
      <c r="AO5510" s="1"/>
      <c r="AQ5510" s="1"/>
      <c r="AR5510" s="1"/>
      <c r="AU5510" s="1"/>
      <c r="AW5510" s="1"/>
      <c r="BC5510" s="1"/>
      <c r="BI5510" s="1"/>
    </row>
    <row r="5511" spans="1:61" x14ac:dyDescent="0.2">
      <c r="A5511" s="1"/>
      <c r="B5511" s="1"/>
      <c r="C5511" s="1"/>
      <c r="D5511" s="1"/>
      <c r="E5511" s="1"/>
      <c r="F5511" s="1"/>
      <c r="G5511" s="1"/>
      <c r="H5511" s="1"/>
      <c r="I5511" s="1"/>
      <c r="N5511" s="1"/>
      <c r="O5511" s="1"/>
      <c r="P5511" s="1"/>
      <c r="T5511" s="1"/>
      <c r="AE5511" s="1"/>
      <c r="AG5511" s="1"/>
      <c r="AM5511" s="1"/>
      <c r="AO5511" s="1"/>
      <c r="AQ5511" s="1"/>
      <c r="AR5511" s="1"/>
      <c r="AU5511" s="1"/>
      <c r="AW5511" s="1"/>
      <c r="BC5511" s="1"/>
      <c r="BI5511" s="1"/>
    </row>
    <row r="5512" spans="1:61" x14ac:dyDescent="0.2">
      <c r="A5512" s="1"/>
      <c r="B5512" s="1"/>
      <c r="C5512" s="1"/>
      <c r="D5512" s="1"/>
      <c r="E5512" s="1"/>
      <c r="F5512" s="1"/>
      <c r="G5512" s="1"/>
      <c r="H5512" s="1"/>
      <c r="I5512" s="1"/>
      <c r="N5512" s="1"/>
      <c r="O5512" s="1"/>
      <c r="P5512" s="1"/>
      <c r="T5512" s="1"/>
      <c r="AE5512" s="1"/>
      <c r="AG5512" s="1"/>
      <c r="AM5512" s="1"/>
      <c r="AO5512" s="1"/>
      <c r="AQ5512" s="1"/>
      <c r="AR5512" s="1"/>
      <c r="AU5512" s="1"/>
      <c r="AW5512" s="1"/>
      <c r="BC5512" s="1"/>
      <c r="BI5512" s="1"/>
    </row>
    <row r="5513" spans="1:61" x14ac:dyDescent="0.2">
      <c r="A5513" s="1"/>
      <c r="B5513" s="1"/>
      <c r="C5513" s="1"/>
      <c r="D5513" s="1"/>
      <c r="E5513" s="1"/>
      <c r="F5513" s="1"/>
      <c r="G5513" s="1"/>
      <c r="H5513" s="1"/>
      <c r="I5513" s="1"/>
      <c r="N5513" s="1"/>
      <c r="O5513" s="1"/>
      <c r="P5513" s="1"/>
      <c r="T5513" s="1"/>
      <c r="AE5513" s="1"/>
      <c r="AG5513" s="1"/>
      <c r="AM5513" s="1"/>
      <c r="AO5513" s="1"/>
      <c r="AQ5513" s="1"/>
      <c r="AR5513" s="1"/>
      <c r="AU5513" s="1"/>
      <c r="AW5513" s="1"/>
      <c r="BC5513" s="1"/>
      <c r="BI5513" s="1"/>
    </row>
    <row r="5514" spans="1:61" x14ac:dyDescent="0.2">
      <c r="A5514" s="1"/>
      <c r="B5514" s="1"/>
      <c r="C5514" s="1"/>
      <c r="D5514" s="1"/>
      <c r="E5514" s="1"/>
      <c r="F5514" s="1"/>
      <c r="G5514" s="1"/>
      <c r="H5514" s="1"/>
      <c r="I5514" s="1"/>
      <c r="N5514" s="1"/>
      <c r="O5514" s="1"/>
      <c r="P5514" s="1"/>
      <c r="T5514" s="1"/>
      <c r="AE5514" s="1"/>
      <c r="AG5514" s="1"/>
      <c r="AM5514" s="1"/>
      <c r="AO5514" s="1"/>
      <c r="AQ5514" s="1"/>
      <c r="AR5514" s="1"/>
      <c r="AU5514" s="1"/>
      <c r="AW5514" s="1"/>
      <c r="BC5514" s="1"/>
      <c r="BI5514" s="1"/>
    </row>
    <row r="5515" spans="1:61" x14ac:dyDescent="0.2">
      <c r="A5515" s="1"/>
      <c r="B5515" s="1"/>
      <c r="C5515" s="1"/>
      <c r="D5515" s="1"/>
      <c r="E5515" s="1"/>
      <c r="F5515" s="1"/>
      <c r="G5515" s="1"/>
      <c r="H5515" s="1"/>
      <c r="I5515" s="1"/>
      <c r="N5515" s="1"/>
      <c r="O5515" s="1"/>
      <c r="P5515" s="1"/>
      <c r="T5515" s="1"/>
      <c r="AE5515" s="1"/>
      <c r="AG5515" s="1"/>
      <c r="AM5515" s="1"/>
      <c r="AO5515" s="1"/>
      <c r="AQ5515" s="1"/>
      <c r="AR5515" s="1"/>
      <c r="AU5515" s="1"/>
      <c r="AW5515" s="1"/>
      <c r="BC5515" s="1"/>
      <c r="BI5515" s="1"/>
    </row>
    <row r="5516" spans="1:61" x14ac:dyDescent="0.2">
      <c r="A5516" s="1"/>
      <c r="B5516" s="1"/>
      <c r="C5516" s="1"/>
      <c r="D5516" s="1"/>
      <c r="E5516" s="1"/>
      <c r="F5516" s="1"/>
      <c r="G5516" s="1"/>
      <c r="H5516" s="1"/>
      <c r="I5516" s="1"/>
      <c r="N5516" s="1"/>
      <c r="O5516" s="1"/>
      <c r="P5516" s="1"/>
      <c r="T5516" s="1"/>
      <c r="AE5516" s="1"/>
      <c r="AG5516" s="1"/>
      <c r="AM5516" s="1"/>
      <c r="AO5516" s="1"/>
      <c r="AQ5516" s="1"/>
      <c r="AR5516" s="1"/>
      <c r="AU5516" s="1"/>
      <c r="AW5516" s="1"/>
      <c r="BC5516" s="1"/>
      <c r="BI5516" s="1"/>
    </row>
    <row r="5517" spans="1:61" x14ac:dyDescent="0.2">
      <c r="A5517" s="1"/>
      <c r="B5517" s="1"/>
      <c r="C5517" s="1"/>
      <c r="D5517" s="1"/>
      <c r="E5517" s="1"/>
      <c r="F5517" s="1"/>
      <c r="G5517" s="1"/>
      <c r="H5517" s="1"/>
      <c r="I5517" s="1"/>
      <c r="N5517" s="1"/>
      <c r="O5517" s="1"/>
      <c r="P5517" s="1"/>
      <c r="T5517" s="1"/>
      <c r="AE5517" s="1"/>
      <c r="AG5517" s="1"/>
      <c r="AM5517" s="1"/>
      <c r="AO5517" s="1"/>
      <c r="AQ5517" s="1"/>
      <c r="AR5517" s="1"/>
      <c r="AU5517" s="1"/>
      <c r="AW5517" s="1"/>
      <c r="BC5517" s="1"/>
      <c r="BI5517" s="1"/>
    </row>
    <row r="5518" spans="1:61" x14ac:dyDescent="0.2">
      <c r="A5518" s="1"/>
      <c r="B5518" s="1"/>
      <c r="C5518" s="1"/>
      <c r="D5518" s="1"/>
      <c r="E5518" s="1"/>
      <c r="F5518" s="1"/>
      <c r="G5518" s="1"/>
      <c r="H5518" s="1"/>
      <c r="I5518" s="1"/>
      <c r="N5518" s="1"/>
      <c r="O5518" s="1"/>
      <c r="P5518" s="1"/>
      <c r="T5518" s="1"/>
      <c r="AE5518" s="1"/>
      <c r="AG5518" s="1"/>
      <c r="AM5518" s="1"/>
      <c r="AO5518" s="1"/>
      <c r="AQ5518" s="1"/>
      <c r="AR5518" s="1"/>
      <c r="AU5518" s="1"/>
      <c r="AW5518" s="1"/>
      <c r="BC5518" s="1"/>
      <c r="BI5518" s="1"/>
    </row>
    <row r="5519" spans="1:61" x14ac:dyDescent="0.2">
      <c r="A5519" s="1"/>
      <c r="B5519" s="1"/>
      <c r="C5519" s="1"/>
      <c r="D5519" s="1"/>
      <c r="E5519" s="1"/>
      <c r="F5519" s="1"/>
      <c r="G5519" s="1"/>
      <c r="H5519" s="1"/>
      <c r="I5519" s="1"/>
      <c r="N5519" s="1"/>
      <c r="O5519" s="1"/>
      <c r="P5519" s="1"/>
      <c r="T5519" s="1"/>
      <c r="AE5519" s="1"/>
      <c r="AG5519" s="1"/>
      <c r="AM5519" s="1"/>
      <c r="AO5519" s="1"/>
      <c r="AQ5519" s="1"/>
      <c r="AR5519" s="1"/>
      <c r="AU5519" s="1"/>
      <c r="AW5519" s="1"/>
      <c r="BC5519" s="1"/>
      <c r="BI5519" s="1"/>
    </row>
    <row r="5520" spans="1:61" x14ac:dyDescent="0.2">
      <c r="A5520" s="1"/>
      <c r="B5520" s="1"/>
      <c r="C5520" s="1"/>
      <c r="D5520" s="1"/>
      <c r="E5520" s="1"/>
      <c r="F5520" s="1"/>
      <c r="G5520" s="1"/>
      <c r="H5520" s="1"/>
      <c r="I5520" s="1"/>
      <c r="N5520" s="1"/>
      <c r="O5520" s="1"/>
      <c r="P5520" s="1"/>
      <c r="T5520" s="1"/>
      <c r="AE5520" s="1"/>
      <c r="AG5520" s="1"/>
      <c r="AM5520" s="1"/>
      <c r="AO5520" s="1"/>
      <c r="AQ5520" s="1"/>
      <c r="AR5520" s="1"/>
      <c r="AU5520" s="1"/>
      <c r="AW5520" s="1"/>
      <c r="BC5520" s="1"/>
      <c r="BF5520" s="1"/>
      <c r="BI5520" s="1"/>
    </row>
    <row r="5521" spans="1:61" x14ac:dyDescent="0.2">
      <c r="A5521" s="1"/>
      <c r="B5521" s="1"/>
      <c r="C5521" s="1"/>
      <c r="D5521" s="1"/>
      <c r="E5521" s="1"/>
      <c r="F5521" s="1"/>
      <c r="G5521" s="1"/>
      <c r="H5521" s="1"/>
      <c r="I5521" s="1"/>
      <c r="N5521" s="1"/>
      <c r="O5521" s="1"/>
      <c r="P5521" s="1"/>
      <c r="T5521" s="1"/>
      <c r="AE5521" s="1"/>
      <c r="AG5521" s="1"/>
      <c r="AM5521" s="1"/>
      <c r="AO5521" s="1"/>
      <c r="AQ5521" s="1"/>
      <c r="AR5521" s="1"/>
      <c r="AU5521" s="1"/>
      <c r="AW5521" s="1"/>
      <c r="BC5521" s="1"/>
      <c r="BF5521" s="1"/>
      <c r="BI5521" s="1"/>
    </row>
    <row r="5522" spans="1:61" x14ac:dyDescent="0.2">
      <c r="A5522" s="1"/>
      <c r="B5522" s="1"/>
      <c r="C5522" s="1"/>
      <c r="D5522" s="1"/>
      <c r="E5522" s="1"/>
      <c r="F5522" s="1"/>
      <c r="G5522" s="1"/>
      <c r="H5522" s="1"/>
      <c r="I5522" s="1"/>
      <c r="N5522" s="1"/>
      <c r="O5522" s="1"/>
      <c r="P5522" s="1"/>
      <c r="T5522" s="1"/>
      <c r="AE5522" s="1"/>
      <c r="AG5522" s="1"/>
      <c r="AM5522" s="1"/>
      <c r="AO5522" s="1"/>
      <c r="AQ5522" s="1"/>
      <c r="AR5522" s="1"/>
      <c r="AU5522" s="1"/>
      <c r="AW5522" s="1"/>
      <c r="BC5522" s="1"/>
      <c r="BI5522" s="1"/>
    </row>
    <row r="5523" spans="1:61" x14ac:dyDescent="0.2">
      <c r="A5523" s="1"/>
      <c r="B5523" s="1"/>
      <c r="C5523" s="1"/>
      <c r="D5523" s="1"/>
      <c r="E5523" s="1"/>
      <c r="F5523" s="1"/>
      <c r="G5523" s="1"/>
      <c r="H5523" s="1"/>
      <c r="I5523" s="1"/>
      <c r="N5523" s="1"/>
      <c r="O5523" s="1"/>
      <c r="P5523" s="1"/>
      <c r="T5523" s="1"/>
      <c r="AE5523" s="1"/>
      <c r="AG5523" s="1"/>
      <c r="AM5523" s="1"/>
      <c r="AO5523" s="1"/>
      <c r="AQ5523" s="1"/>
      <c r="AR5523" s="1"/>
      <c r="AU5523" s="1"/>
      <c r="AW5523" s="1"/>
      <c r="BC5523" s="1"/>
      <c r="BI5523" s="1"/>
    </row>
    <row r="5524" spans="1:61" x14ac:dyDescent="0.2">
      <c r="A5524" s="1"/>
      <c r="B5524" s="1"/>
      <c r="C5524" s="1"/>
      <c r="D5524" s="1"/>
      <c r="E5524" s="1"/>
      <c r="F5524" s="1"/>
      <c r="G5524" s="1"/>
      <c r="H5524" s="1"/>
      <c r="I5524" s="1"/>
      <c r="N5524" s="1"/>
      <c r="O5524" s="1"/>
      <c r="P5524" s="1"/>
      <c r="T5524" s="1"/>
      <c r="AE5524" s="1"/>
      <c r="AG5524" s="1"/>
      <c r="AM5524" s="1"/>
      <c r="AO5524" s="1"/>
      <c r="AQ5524" s="1"/>
      <c r="AR5524" s="1"/>
      <c r="AU5524" s="1"/>
      <c r="AW5524" s="1"/>
      <c r="BC5524" s="1"/>
      <c r="BI5524" s="1"/>
    </row>
    <row r="5525" spans="1:61" x14ac:dyDescent="0.2">
      <c r="A5525" s="1"/>
      <c r="B5525" s="1"/>
      <c r="C5525" s="1"/>
      <c r="D5525" s="1"/>
      <c r="E5525" s="1"/>
      <c r="F5525" s="1"/>
      <c r="G5525" s="1"/>
      <c r="H5525" s="1"/>
      <c r="I5525" s="1"/>
      <c r="N5525" s="1"/>
      <c r="O5525" s="1"/>
      <c r="P5525" s="1"/>
      <c r="T5525" s="1"/>
      <c r="AE5525" s="1"/>
      <c r="AG5525" s="1"/>
      <c r="AM5525" s="1"/>
      <c r="AO5525" s="1"/>
      <c r="AQ5525" s="1"/>
      <c r="AR5525" s="1"/>
      <c r="AU5525" s="1"/>
      <c r="AW5525" s="1"/>
      <c r="BC5525" s="1"/>
      <c r="BF5525" s="1"/>
      <c r="BI5525" s="1"/>
    </row>
    <row r="5526" spans="1:61" x14ac:dyDescent="0.2">
      <c r="A5526" s="1"/>
      <c r="B5526" s="1"/>
      <c r="C5526" s="1"/>
      <c r="D5526" s="1"/>
      <c r="E5526" s="1"/>
      <c r="F5526" s="1"/>
      <c r="G5526" s="1"/>
      <c r="H5526" s="1"/>
      <c r="I5526" s="1"/>
      <c r="N5526" s="1"/>
      <c r="O5526" s="1"/>
      <c r="P5526" s="1"/>
      <c r="T5526" s="1"/>
      <c r="AE5526" s="1"/>
      <c r="AG5526" s="1"/>
      <c r="AM5526" s="1"/>
      <c r="AO5526" s="1"/>
      <c r="AQ5526" s="1"/>
      <c r="AR5526" s="1"/>
      <c r="AU5526" s="1"/>
      <c r="AW5526" s="1"/>
      <c r="BC5526" s="1"/>
      <c r="BI5526" s="1"/>
    </row>
    <row r="5527" spans="1:61" x14ac:dyDescent="0.2">
      <c r="A5527" s="1"/>
      <c r="B5527" s="1"/>
      <c r="C5527" s="1"/>
      <c r="D5527" s="1"/>
      <c r="E5527" s="1"/>
      <c r="F5527" s="1"/>
      <c r="G5527" s="1"/>
      <c r="H5527" s="1"/>
      <c r="I5527" s="1"/>
      <c r="N5527" s="1"/>
      <c r="O5527" s="1"/>
      <c r="P5527" s="1"/>
      <c r="T5527" s="1"/>
      <c r="AE5527" s="1"/>
      <c r="AG5527" s="1"/>
      <c r="AM5527" s="1"/>
      <c r="AO5527" s="1"/>
      <c r="AQ5527" s="1"/>
      <c r="AR5527" s="1"/>
      <c r="AU5527" s="1"/>
      <c r="AW5527" s="1"/>
      <c r="BC5527" s="1"/>
      <c r="BF5527" s="1"/>
      <c r="BI5527" s="1"/>
    </row>
    <row r="5528" spans="1:61" x14ac:dyDescent="0.2">
      <c r="A5528" s="1"/>
      <c r="B5528" s="1"/>
      <c r="C5528" s="1"/>
      <c r="D5528" s="1"/>
      <c r="E5528" s="1"/>
      <c r="F5528" s="1"/>
      <c r="G5528" s="1"/>
      <c r="H5528" s="1"/>
      <c r="I5528" s="1"/>
      <c r="N5528" s="1"/>
      <c r="O5528" s="1"/>
      <c r="P5528" s="1"/>
      <c r="T5528" s="1"/>
      <c r="AE5528" s="1"/>
      <c r="AG5528" s="1"/>
      <c r="AM5528" s="1"/>
      <c r="AO5528" s="1"/>
      <c r="AQ5528" s="1"/>
      <c r="AR5528" s="1"/>
      <c r="AU5528" s="1"/>
      <c r="AW5528" s="1"/>
      <c r="BC5528" s="1"/>
      <c r="BI5528" s="1"/>
    </row>
    <row r="5529" spans="1:61" x14ac:dyDescent="0.2">
      <c r="A5529" s="1"/>
      <c r="B5529" s="1"/>
      <c r="C5529" s="1"/>
      <c r="D5529" s="1"/>
      <c r="E5529" s="1"/>
      <c r="F5529" s="1"/>
      <c r="G5529" s="1"/>
      <c r="H5529" s="1"/>
      <c r="I5529" s="1"/>
      <c r="N5529" s="1"/>
      <c r="O5529" s="1"/>
      <c r="P5529" s="1"/>
      <c r="T5529" s="1"/>
      <c r="AE5529" s="1"/>
      <c r="AG5529" s="1"/>
      <c r="AM5529" s="1"/>
      <c r="AO5529" s="1"/>
      <c r="AQ5529" s="1"/>
      <c r="AR5529" s="1"/>
      <c r="AU5529" s="1"/>
      <c r="AW5529" s="1"/>
      <c r="BC5529" s="1"/>
      <c r="BI5529" s="1"/>
    </row>
    <row r="5530" spans="1:61" x14ac:dyDescent="0.2">
      <c r="A5530" s="1"/>
      <c r="B5530" s="1"/>
      <c r="C5530" s="1"/>
      <c r="D5530" s="1"/>
      <c r="E5530" s="1"/>
      <c r="F5530" s="1"/>
      <c r="G5530" s="1"/>
      <c r="H5530" s="1"/>
      <c r="I5530" s="1"/>
      <c r="N5530" s="1"/>
      <c r="O5530" s="1"/>
      <c r="P5530" s="1"/>
      <c r="T5530" s="1"/>
      <c r="AE5530" s="1"/>
      <c r="AG5530" s="1"/>
      <c r="AM5530" s="1"/>
      <c r="AO5530" s="1"/>
      <c r="AQ5530" s="1"/>
      <c r="AR5530" s="1"/>
      <c r="AU5530" s="1"/>
      <c r="AW5530" s="1"/>
      <c r="BC5530" s="1"/>
      <c r="BI5530" s="1"/>
    </row>
    <row r="5531" spans="1:61" x14ac:dyDescent="0.2">
      <c r="A5531" s="1"/>
      <c r="B5531" s="1"/>
      <c r="C5531" s="1"/>
      <c r="D5531" s="1"/>
      <c r="E5531" s="1"/>
      <c r="F5531" s="1"/>
      <c r="G5531" s="1"/>
      <c r="H5531" s="1"/>
      <c r="I5531" s="1"/>
      <c r="N5531" s="1"/>
      <c r="O5531" s="1"/>
      <c r="P5531" s="1"/>
      <c r="T5531" s="1"/>
      <c r="AE5531" s="1"/>
      <c r="AG5531" s="1"/>
      <c r="AM5531" s="1"/>
      <c r="AO5531" s="1"/>
      <c r="AQ5531" s="1"/>
      <c r="AR5531" s="1"/>
      <c r="AU5531" s="1"/>
      <c r="AW5531" s="1"/>
      <c r="BC5531" s="1"/>
      <c r="BI5531" s="1"/>
    </row>
    <row r="5532" spans="1:61" x14ac:dyDescent="0.2">
      <c r="A5532" s="1"/>
      <c r="B5532" s="1"/>
      <c r="C5532" s="1"/>
      <c r="D5532" s="1"/>
      <c r="E5532" s="1"/>
      <c r="F5532" s="1"/>
      <c r="G5532" s="1"/>
      <c r="H5532" s="1"/>
      <c r="I5532" s="1"/>
      <c r="N5532" s="1"/>
      <c r="O5532" s="1"/>
      <c r="P5532" s="1"/>
      <c r="T5532" s="1"/>
      <c r="AE5532" s="1"/>
      <c r="AG5532" s="1"/>
      <c r="AM5532" s="1"/>
      <c r="AO5532" s="1"/>
      <c r="AQ5532" s="1"/>
      <c r="AR5532" s="1"/>
      <c r="AU5532" s="1"/>
      <c r="AW5532" s="1"/>
      <c r="BC5532" s="1"/>
      <c r="BI5532" s="1"/>
    </row>
    <row r="5533" spans="1:61" x14ac:dyDescent="0.2">
      <c r="A5533" s="1"/>
      <c r="B5533" s="1"/>
      <c r="C5533" s="1"/>
      <c r="D5533" s="1"/>
      <c r="E5533" s="1"/>
      <c r="F5533" s="1"/>
      <c r="G5533" s="1"/>
      <c r="H5533" s="1"/>
      <c r="I5533" s="1"/>
      <c r="N5533" s="1"/>
      <c r="O5533" s="1"/>
      <c r="P5533" s="1"/>
      <c r="T5533" s="1"/>
      <c r="AE5533" s="1"/>
      <c r="AG5533" s="1"/>
      <c r="AM5533" s="1"/>
      <c r="AO5533" s="1"/>
      <c r="AQ5533" s="1"/>
      <c r="AR5533" s="1"/>
      <c r="AU5533" s="1"/>
      <c r="AW5533" s="1"/>
      <c r="BC5533" s="1"/>
      <c r="BI5533" s="1"/>
    </row>
    <row r="5534" spans="1:61" x14ac:dyDescent="0.2">
      <c r="A5534" s="1"/>
      <c r="B5534" s="1"/>
      <c r="C5534" s="1"/>
      <c r="D5534" s="1"/>
      <c r="E5534" s="1"/>
      <c r="F5534" s="1"/>
      <c r="G5534" s="1"/>
      <c r="H5534" s="1"/>
      <c r="I5534" s="1"/>
      <c r="N5534" s="1"/>
      <c r="O5534" s="1"/>
      <c r="P5534" s="1"/>
      <c r="T5534" s="1"/>
      <c r="AE5534" s="1"/>
      <c r="AG5534" s="1"/>
      <c r="AM5534" s="1"/>
      <c r="AO5534" s="1"/>
      <c r="AQ5534" s="1"/>
      <c r="AR5534" s="1"/>
      <c r="AU5534" s="1"/>
      <c r="AW5534" s="1"/>
      <c r="BC5534" s="1"/>
      <c r="BI5534" s="1"/>
    </row>
    <row r="5535" spans="1:61" x14ac:dyDescent="0.2">
      <c r="A5535" s="1"/>
      <c r="B5535" s="1"/>
      <c r="C5535" s="1"/>
      <c r="D5535" s="1"/>
      <c r="E5535" s="1"/>
      <c r="F5535" s="1"/>
      <c r="G5535" s="1"/>
      <c r="H5535" s="1"/>
      <c r="I5535" s="1"/>
      <c r="N5535" s="1"/>
      <c r="O5535" s="1"/>
      <c r="P5535" s="1"/>
      <c r="T5535" s="1"/>
      <c r="AE5535" s="1"/>
      <c r="AG5535" s="1"/>
      <c r="AM5535" s="1"/>
      <c r="AO5535" s="1"/>
      <c r="AQ5535" s="1"/>
      <c r="AR5535" s="1"/>
      <c r="AU5535" s="1"/>
      <c r="AW5535" s="1"/>
      <c r="BC5535" s="1"/>
      <c r="BI5535" s="1"/>
    </row>
    <row r="5536" spans="1:61" x14ac:dyDescent="0.2">
      <c r="A5536" s="1"/>
      <c r="B5536" s="1"/>
      <c r="C5536" s="1"/>
      <c r="D5536" s="1"/>
      <c r="E5536" s="1"/>
      <c r="F5536" s="1"/>
      <c r="G5536" s="1"/>
      <c r="H5536" s="1"/>
      <c r="I5536" s="1"/>
      <c r="N5536" s="1"/>
      <c r="O5536" s="1"/>
      <c r="P5536" s="1"/>
      <c r="T5536" s="1"/>
      <c r="AE5536" s="1"/>
      <c r="AG5536" s="1"/>
      <c r="AM5536" s="1"/>
      <c r="AO5536" s="1"/>
      <c r="AQ5536" s="1"/>
      <c r="AR5536" s="1"/>
      <c r="AU5536" s="1"/>
      <c r="AW5536" s="1"/>
      <c r="BC5536" s="1"/>
      <c r="BI5536" s="1"/>
    </row>
    <row r="5537" spans="1:61" x14ac:dyDescent="0.2">
      <c r="A5537" s="1"/>
      <c r="B5537" s="1"/>
      <c r="C5537" s="1"/>
      <c r="D5537" s="1"/>
      <c r="E5537" s="1"/>
      <c r="F5537" s="1"/>
      <c r="G5537" s="1"/>
      <c r="H5537" s="1"/>
      <c r="I5537" s="1"/>
      <c r="N5537" s="1"/>
      <c r="O5537" s="1"/>
      <c r="P5537" s="1"/>
      <c r="T5537" s="1"/>
      <c r="AE5537" s="1"/>
      <c r="AG5537" s="1"/>
      <c r="AM5537" s="1"/>
      <c r="AO5537" s="1"/>
      <c r="AQ5537" s="1"/>
      <c r="AR5537" s="1"/>
      <c r="AU5537" s="1"/>
      <c r="AW5537" s="1"/>
      <c r="BC5537" s="1"/>
      <c r="BI5537" s="1"/>
    </row>
    <row r="5538" spans="1:61" x14ac:dyDescent="0.2">
      <c r="A5538" s="1"/>
      <c r="B5538" s="1"/>
      <c r="C5538" s="1"/>
      <c r="D5538" s="1"/>
      <c r="E5538" s="1"/>
      <c r="F5538" s="1"/>
      <c r="G5538" s="1"/>
      <c r="H5538" s="1"/>
      <c r="I5538" s="1"/>
      <c r="N5538" s="1"/>
      <c r="O5538" s="1"/>
      <c r="P5538" s="1"/>
      <c r="T5538" s="1"/>
      <c r="AE5538" s="1"/>
      <c r="AG5538" s="1"/>
      <c r="AM5538" s="1"/>
      <c r="AO5538" s="1"/>
      <c r="AQ5538" s="1"/>
      <c r="AR5538" s="1"/>
      <c r="AU5538" s="1"/>
      <c r="AW5538" s="1"/>
      <c r="BC5538" s="1"/>
      <c r="BI5538" s="1"/>
    </row>
    <row r="5539" spans="1:61" x14ac:dyDescent="0.2">
      <c r="A5539" s="1"/>
      <c r="B5539" s="1"/>
      <c r="C5539" s="1"/>
      <c r="D5539" s="1"/>
      <c r="E5539" s="1"/>
      <c r="F5539" s="1"/>
      <c r="G5539" s="1"/>
      <c r="H5539" s="1"/>
      <c r="I5539" s="1"/>
      <c r="N5539" s="1"/>
      <c r="O5539" s="1"/>
      <c r="P5539" s="1"/>
      <c r="T5539" s="1"/>
      <c r="AE5539" s="1"/>
      <c r="AG5539" s="1"/>
      <c r="AM5539" s="1"/>
      <c r="AO5539" s="1"/>
      <c r="AQ5539" s="1"/>
      <c r="AR5539" s="1"/>
      <c r="AU5539" s="1"/>
      <c r="AW5539" s="1"/>
      <c r="BC5539" s="1"/>
      <c r="BI5539" s="1"/>
    </row>
    <row r="5540" spans="1:61" x14ac:dyDescent="0.2">
      <c r="A5540" s="1"/>
      <c r="B5540" s="1"/>
      <c r="C5540" s="1"/>
      <c r="D5540" s="1"/>
      <c r="E5540" s="1"/>
      <c r="F5540" s="1"/>
      <c r="G5540" s="1"/>
      <c r="H5540" s="1"/>
      <c r="I5540" s="1"/>
      <c r="N5540" s="1"/>
      <c r="O5540" s="1"/>
      <c r="P5540" s="1"/>
      <c r="T5540" s="1"/>
      <c r="AE5540" s="1"/>
      <c r="AG5540" s="1"/>
      <c r="AM5540" s="1"/>
      <c r="AO5540" s="1"/>
      <c r="AQ5540" s="1"/>
      <c r="AR5540" s="1"/>
      <c r="AU5540" s="1"/>
      <c r="AW5540" s="1"/>
      <c r="BC5540" s="1"/>
      <c r="BI5540" s="1"/>
    </row>
    <row r="5541" spans="1:61" x14ac:dyDescent="0.2">
      <c r="A5541" s="1"/>
      <c r="B5541" s="1"/>
      <c r="C5541" s="1"/>
      <c r="D5541" s="1"/>
      <c r="E5541" s="1"/>
      <c r="F5541" s="1"/>
      <c r="G5541" s="1"/>
      <c r="H5541" s="1"/>
      <c r="I5541" s="1"/>
      <c r="N5541" s="1"/>
      <c r="O5541" s="1"/>
      <c r="P5541" s="1"/>
      <c r="T5541" s="1"/>
      <c r="AE5541" s="1"/>
      <c r="AG5541" s="1"/>
      <c r="AM5541" s="1"/>
      <c r="AO5541" s="1"/>
      <c r="AQ5541" s="1"/>
      <c r="AR5541" s="1"/>
      <c r="AU5541" s="1"/>
      <c r="AW5541" s="1"/>
      <c r="BC5541" s="1"/>
      <c r="BI5541" s="1"/>
    </row>
    <row r="5542" spans="1:61" x14ac:dyDescent="0.2">
      <c r="A5542" s="1"/>
      <c r="B5542" s="1"/>
      <c r="C5542" s="1"/>
      <c r="D5542" s="1"/>
      <c r="E5542" s="1"/>
      <c r="F5542" s="1"/>
      <c r="G5542" s="1"/>
      <c r="H5542" s="1"/>
      <c r="I5542" s="1"/>
      <c r="N5542" s="1"/>
      <c r="O5542" s="1"/>
      <c r="P5542" s="1"/>
      <c r="T5542" s="1"/>
      <c r="AE5542" s="1"/>
      <c r="AG5542" s="1"/>
      <c r="AM5542" s="1"/>
      <c r="AO5542" s="1"/>
      <c r="AQ5542" s="1"/>
      <c r="AR5542" s="1"/>
      <c r="AU5542" s="1"/>
      <c r="AW5542" s="1"/>
      <c r="BC5542" s="1"/>
      <c r="BI5542" s="1"/>
    </row>
    <row r="5543" spans="1:61" x14ac:dyDescent="0.2">
      <c r="A5543" s="1"/>
      <c r="B5543" s="1"/>
      <c r="C5543" s="1"/>
      <c r="D5543" s="1"/>
      <c r="E5543" s="1"/>
      <c r="F5543" s="1"/>
      <c r="G5543" s="1"/>
      <c r="H5543" s="1"/>
      <c r="I5543" s="1"/>
      <c r="N5543" s="1"/>
      <c r="O5543" s="1"/>
      <c r="P5543" s="1"/>
      <c r="T5543" s="1"/>
      <c r="AE5543" s="1"/>
      <c r="AG5543" s="1"/>
      <c r="AM5543" s="1"/>
      <c r="AO5543" s="1"/>
      <c r="AQ5543" s="1"/>
      <c r="AR5543" s="1"/>
      <c r="AU5543" s="1"/>
      <c r="AW5543" s="1"/>
      <c r="BC5543" s="1"/>
      <c r="BI5543" s="1"/>
    </row>
    <row r="5544" spans="1:61" x14ac:dyDescent="0.2">
      <c r="A5544" s="1"/>
      <c r="B5544" s="1"/>
      <c r="C5544" s="1"/>
      <c r="D5544" s="1"/>
      <c r="E5544" s="1"/>
      <c r="F5544" s="1"/>
      <c r="G5544" s="1"/>
      <c r="H5544" s="1"/>
      <c r="I5544" s="1"/>
      <c r="N5544" s="1"/>
      <c r="O5544" s="1"/>
      <c r="P5544" s="1"/>
      <c r="T5544" s="1"/>
      <c r="AE5544" s="1"/>
      <c r="AG5544" s="1"/>
      <c r="AM5544" s="1"/>
      <c r="AO5544" s="1"/>
      <c r="AQ5544" s="1"/>
      <c r="AR5544" s="1"/>
      <c r="AU5544" s="1"/>
      <c r="AW5544" s="1"/>
      <c r="BC5544" s="1"/>
      <c r="BI5544" s="1"/>
    </row>
    <row r="5545" spans="1:61" x14ac:dyDescent="0.2">
      <c r="A5545" s="1"/>
      <c r="B5545" s="1"/>
      <c r="C5545" s="1"/>
      <c r="D5545" s="1"/>
      <c r="E5545" s="1"/>
      <c r="F5545" s="1"/>
      <c r="G5545" s="1"/>
      <c r="H5545" s="1"/>
      <c r="I5545" s="1"/>
      <c r="N5545" s="1"/>
      <c r="O5545" s="1"/>
      <c r="P5545" s="1"/>
      <c r="T5545" s="1"/>
      <c r="AE5545" s="1"/>
      <c r="AG5545" s="1"/>
      <c r="AM5545" s="1"/>
      <c r="AO5545" s="1"/>
      <c r="AQ5545" s="1"/>
      <c r="AR5545" s="1"/>
      <c r="AU5545" s="1"/>
      <c r="AW5545" s="1"/>
      <c r="BC5545" s="1"/>
      <c r="BI5545" s="1"/>
    </row>
    <row r="5546" spans="1:61" x14ac:dyDescent="0.2">
      <c r="A5546" s="1"/>
      <c r="B5546" s="1"/>
      <c r="C5546" s="1"/>
      <c r="D5546" s="1"/>
      <c r="E5546" s="1"/>
      <c r="F5546" s="1"/>
      <c r="G5546" s="1"/>
      <c r="H5546" s="1"/>
      <c r="I5546" s="1"/>
      <c r="N5546" s="1"/>
      <c r="O5546" s="1"/>
      <c r="P5546" s="1"/>
      <c r="T5546" s="1"/>
      <c r="AE5546" s="1"/>
      <c r="AG5546" s="1"/>
      <c r="AM5546" s="1"/>
      <c r="AO5546" s="1"/>
      <c r="AQ5546" s="1"/>
      <c r="AR5546" s="1"/>
      <c r="AU5546" s="1"/>
      <c r="AW5546" s="1"/>
      <c r="BC5546" s="1"/>
      <c r="BI5546" s="1"/>
    </row>
    <row r="5547" spans="1:61" x14ac:dyDescent="0.2">
      <c r="A5547" s="1"/>
      <c r="B5547" s="1"/>
      <c r="C5547" s="1"/>
      <c r="D5547" s="1"/>
      <c r="E5547" s="1"/>
      <c r="F5547" s="1"/>
      <c r="G5547" s="1"/>
      <c r="H5547" s="1"/>
      <c r="I5547" s="1"/>
      <c r="N5547" s="1"/>
      <c r="O5547" s="1"/>
      <c r="P5547" s="1"/>
      <c r="T5547" s="1"/>
      <c r="AE5547" s="1"/>
      <c r="AG5547" s="1"/>
      <c r="AM5547" s="1"/>
      <c r="AO5547" s="1"/>
      <c r="AQ5547" s="1"/>
      <c r="AR5547" s="1"/>
      <c r="AU5547" s="1"/>
      <c r="AW5547" s="1"/>
      <c r="BC5547" s="1"/>
      <c r="BI5547" s="1"/>
    </row>
    <row r="5548" spans="1:61" x14ac:dyDescent="0.2">
      <c r="A5548" s="1"/>
      <c r="B5548" s="1"/>
      <c r="C5548" s="1"/>
      <c r="D5548" s="1"/>
      <c r="E5548" s="1"/>
      <c r="F5548" s="1"/>
      <c r="G5548" s="1"/>
      <c r="H5548" s="1"/>
      <c r="I5548" s="1"/>
      <c r="N5548" s="1"/>
      <c r="O5548" s="1"/>
      <c r="P5548" s="1"/>
      <c r="T5548" s="1"/>
      <c r="AE5548" s="1"/>
      <c r="AG5548" s="1"/>
      <c r="AM5548" s="1"/>
      <c r="AO5548" s="1"/>
      <c r="AQ5548" s="1"/>
      <c r="AR5548" s="1"/>
      <c r="AU5548" s="1"/>
      <c r="AW5548" s="1"/>
      <c r="BC5548" s="1"/>
      <c r="BF5548" s="1"/>
      <c r="BI5548" s="1"/>
    </row>
    <row r="5549" spans="1:61" x14ac:dyDescent="0.2">
      <c r="A5549" s="1"/>
      <c r="B5549" s="1"/>
      <c r="C5549" s="1"/>
      <c r="D5549" s="1"/>
      <c r="E5549" s="1"/>
      <c r="F5549" s="1"/>
      <c r="G5549" s="1"/>
      <c r="H5549" s="1"/>
      <c r="I5549" s="1"/>
      <c r="N5549" s="1"/>
      <c r="O5549" s="1"/>
      <c r="P5549" s="1"/>
      <c r="T5549" s="1"/>
      <c r="AE5549" s="1"/>
      <c r="AG5549" s="1"/>
      <c r="AM5549" s="1"/>
      <c r="AO5549" s="1"/>
      <c r="AQ5549" s="1"/>
      <c r="AR5549" s="1"/>
      <c r="AU5549" s="1"/>
      <c r="AW5549" s="1"/>
      <c r="BC5549" s="1"/>
      <c r="BI5549" s="1"/>
    </row>
    <row r="5550" spans="1:61" x14ac:dyDescent="0.2">
      <c r="A5550" s="1"/>
      <c r="B5550" s="1"/>
      <c r="C5550" s="1"/>
      <c r="D5550" s="1"/>
      <c r="E5550" s="1"/>
      <c r="F5550" s="1"/>
      <c r="G5550" s="1"/>
      <c r="H5550" s="1"/>
      <c r="I5550" s="1"/>
      <c r="N5550" s="1"/>
      <c r="O5550" s="1"/>
      <c r="P5550" s="1"/>
      <c r="T5550" s="1"/>
      <c r="AE5550" s="1"/>
      <c r="AG5550" s="1"/>
      <c r="AM5550" s="1"/>
      <c r="AO5550" s="1"/>
      <c r="AQ5550" s="1"/>
      <c r="AR5550" s="1"/>
      <c r="AU5550" s="1"/>
      <c r="AW5550" s="1"/>
      <c r="BC5550" s="1"/>
      <c r="BI5550" s="1"/>
    </row>
    <row r="5551" spans="1:61" x14ac:dyDescent="0.2">
      <c r="A5551" s="1"/>
      <c r="B5551" s="1"/>
      <c r="C5551" s="1"/>
      <c r="D5551" s="1"/>
      <c r="E5551" s="1"/>
      <c r="F5551" s="1"/>
      <c r="G5551" s="1"/>
      <c r="H5551" s="1"/>
      <c r="I5551" s="1"/>
      <c r="N5551" s="1"/>
      <c r="O5551" s="1"/>
      <c r="P5551" s="1"/>
      <c r="T5551" s="1"/>
      <c r="AE5551" s="1"/>
      <c r="AG5551" s="1"/>
      <c r="AM5551" s="1"/>
      <c r="AO5551" s="1"/>
      <c r="AQ5551" s="1"/>
      <c r="AR5551" s="1"/>
      <c r="AU5551" s="1"/>
      <c r="AW5551" s="1"/>
      <c r="BC5551" s="1"/>
      <c r="BI5551" s="1"/>
    </row>
    <row r="5552" spans="1:61" x14ac:dyDescent="0.2">
      <c r="A5552" s="1"/>
      <c r="B5552" s="1"/>
      <c r="C5552" s="1"/>
      <c r="D5552" s="1"/>
      <c r="E5552" s="1"/>
      <c r="F5552" s="1"/>
      <c r="G5552" s="1"/>
      <c r="H5552" s="1"/>
      <c r="I5552" s="1"/>
      <c r="N5552" s="1"/>
      <c r="O5552" s="1"/>
      <c r="P5552" s="1"/>
      <c r="T5552" s="1"/>
      <c r="AE5552" s="1"/>
      <c r="AG5552" s="1"/>
      <c r="AM5552" s="1"/>
      <c r="AO5552" s="1"/>
      <c r="AQ5552" s="1"/>
      <c r="AR5552" s="1"/>
      <c r="AU5552" s="1"/>
      <c r="AW5552" s="1"/>
      <c r="BC5552" s="1"/>
      <c r="BI5552" s="1"/>
    </row>
    <row r="5553" spans="1:61" x14ac:dyDescent="0.2">
      <c r="A5553" s="1"/>
      <c r="B5553" s="1"/>
      <c r="C5553" s="1"/>
      <c r="D5553" s="1"/>
      <c r="E5553" s="1"/>
      <c r="F5553" s="1"/>
      <c r="G5553" s="1"/>
      <c r="H5553" s="1"/>
      <c r="I5553" s="1"/>
      <c r="N5553" s="1"/>
      <c r="O5553" s="1"/>
      <c r="P5553" s="1"/>
      <c r="T5553" s="1"/>
      <c r="AE5553" s="1"/>
      <c r="AG5553" s="1"/>
      <c r="AM5553" s="1"/>
      <c r="AO5553" s="1"/>
      <c r="AQ5553" s="1"/>
      <c r="AR5553" s="1"/>
      <c r="AU5553" s="1"/>
      <c r="AW5553" s="1"/>
      <c r="BC5553" s="1"/>
      <c r="BI5553" s="1"/>
    </row>
    <row r="5554" spans="1:61" x14ac:dyDescent="0.2">
      <c r="A5554" s="1"/>
      <c r="B5554" s="1"/>
      <c r="C5554" s="1"/>
      <c r="D5554" s="1"/>
      <c r="E5554" s="1"/>
      <c r="F5554" s="1"/>
      <c r="G5554" s="1"/>
      <c r="H5554" s="1"/>
      <c r="I5554" s="1"/>
      <c r="N5554" s="1"/>
      <c r="O5554" s="1"/>
      <c r="P5554" s="1"/>
      <c r="T5554" s="1"/>
      <c r="AE5554" s="1"/>
      <c r="AG5554" s="1"/>
      <c r="AM5554" s="1"/>
      <c r="AO5554" s="1"/>
      <c r="AQ5554" s="1"/>
      <c r="AR5554" s="1"/>
      <c r="AU5554" s="1"/>
      <c r="AW5554" s="1"/>
      <c r="BC5554" s="1"/>
      <c r="BI5554" s="1"/>
    </row>
    <row r="5555" spans="1:61" x14ac:dyDescent="0.2">
      <c r="A5555" s="1"/>
      <c r="B5555" s="1"/>
      <c r="C5555" s="1"/>
      <c r="D5555" s="1"/>
      <c r="E5555" s="1"/>
      <c r="F5555" s="1"/>
      <c r="G5555" s="1"/>
      <c r="H5555" s="1"/>
      <c r="I5555" s="1"/>
      <c r="N5555" s="1"/>
      <c r="O5555" s="1"/>
      <c r="P5555" s="1"/>
      <c r="T5555" s="1"/>
      <c r="AE5555" s="1"/>
      <c r="AG5555" s="1"/>
      <c r="AM5555" s="1"/>
      <c r="AO5555" s="1"/>
      <c r="AQ5555" s="1"/>
      <c r="AR5555" s="1"/>
      <c r="AU5555" s="1"/>
      <c r="AW5555" s="1"/>
      <c r="BC5555" s="1"/>
      <c r="BI5555" s="1"/>
    </row>
    <row r="5556" spans="1:61" x14ac:dyDescent="0.2">
      <c r="A5556" s="1"/>
      <c r="B5556" s="1"/>
      <c r="C5556" s="1"/>
      <c r="D5556" s="1"/>
      <c r="E5556" s="1"/>
      <c r="F5556" s="1"/>
      <c r="G5556" s="1"/>
      <c r="H5556" s="1"/>
      <c r="I5556" s="1"/>
      <c r="N5556" s="1"/>
      <c r="O5556" s="1"/>
      <c r="P5556" s="1"/>
      <c r="T5556" s="1"/>
      <c r="AE5556" s="1"/>
      <c r="AG5556" s="1"/>
      <c r="AM5556" s="1"/>
      <c r="AO5556" s="1"/>
      <c r="AQ5556" s="1"/>
      <c r="AR5556" s="1"/>
      <c r="AU5556" s="1"/>
      <c r="AW5556" s="1"/>
      <c r="BC5556" s="1"/>
      <c r="BI5556" s="1"/>
    </row>
    <row r="5557" spans="1:61" x14ac:dyDescent="0.2">
      <c r="A5557" s="1"/>
      <c r="B5557" s="1"/>
      <c r="C5557" s="1"/>
      <c r="D5557" s="1"/>
      <c r="E5557" s="1"/>
      <c r="F5557" s="1"/>
      <c r="G5557" s="1"/>
      <c r="H5557" s="1"/>
      <c r="I5557" s="1"/>
      <c r="N5557" s="1"/>
      <c r="O5557" s="1"/>
      <c r="P5557" s="1"/>
      <c r="T5557" s="1"/>
      <c r="AE5557" s="1"/>
      <c r="AG5557" s="1"/>
      <c r="AM5557" s="1"/>
      <c r="AO5557" s="1"/>
      <c r="AQ5557" s="1"/>
      <c r="AR5557" s="1"/>
      <c r="AU5557" s="1"/>
      <c r="AW5557" s="1"/>
      <c r="BC5557" s="1"/>
      <c r="BI5557" s="1"/>
    </row>
    <row r="5558" spans="1:61" x14ac:dyDescent="0.2">
      <c r="A5558" s="1"/>
      <c r="B5558" s="1"/>
      <c r="C5558" s="1"/>
      <c r="D5558" s="1"/>
      <c r="E5558" s="1"/>
      <c r="F5558" s="1"/>
      <c r="G5558" s="1"/>
      <c r="H5558" s="1"/>
      <c r="I5558" s="1"/>
      <c r="N5558" s="1"/>
      <c r="O5558" s="1"/>
      <c r="P5558" s="1"/>
      <c r="T5558" s="1"/>
      <c r="AE5558" s="1"/>
      <c r="AG5558" s="1"/>
      <c r="AM5558" s="1"/>
      <c r="AO5558" s="1"/>
      <c r="AQ5558" s="1"/>
      <c r="AR5558" s="1"/>
      <c r="AU5558" s="1"/>
      <c r="AW5558" s="1"/>
      <c r="BC5558" s="1"/>
      <c r="BI5558" s="1"/>
    </row>
    <row r="5559" spans="1:61" x14ac:dyDescent="0.2">
      <c r="A5559" s="1"/>
      <c r="B5559" s="1"/>
      <c r="C5559" s="1"/>
      <c r="D5559" s="1"/>
      <c r="E5559" s="1"/>
      <c r="F5559" s="1"/>
      <c r="G5559" s="1"/>
      <c r="H5559" s="1"/>
      <c r="I5559" s="1"/>
      <c r="N5559" s="1"/>
      <c r="O5559" s="1"/>
      <c r="P5559" s="1"/>
      <c r="T5559" s="1"/>
      <c r="AE5559" s="1"/>
      <c r="AG5559" s="1"/>
      <c r="AM5559" s="1"/>
      <c r="AO5559" s="1"/>
      <c r="AQ5559" s="1"/>
      <c r="AR5559" s="1"/>
      <c r="AU5559" s="1"/>
      <c r="AW5559" s="1"/>
      <c r="BC5559" s="1"/>
      <c r="BI5559" s="1"/>
    </row>
    <row r="5560" spans="1:61" x14ac:dyDescent="0.2">
      <c r="A5560" s="1"/>
      <c r="B5560" s="1"/>
      <c r="C5560" s="1"/>
      <c r="D5560" s="1"/>
      <c r="E5560" s="1"/>
      <c r="F5560" s="1"/>
      <c r="G5560" s="1"/>
      <c r="H5560" s="1"/>
      <c r="I5560" s="1"/>
      <c r="N5560" s="1"/>
      <c r="O5560" s="1"/>
      <c r="P5560" s="1"/>
      <c r="T5560" s="1"/>
      <c r="AE5560" s="1"/>
      <c r="AG5560" s="1"/>
      <c r="AM5560" s="1"/>
      <c r="AO5560" s="1"/>
      <c r="AQ5560" s="1"/>
      <c r="AR5560" s="1"/>
      <c r="AU5560" s="1"/>
      <c r="AW5560" s="1"/>
      <c r="BC5560" s="1"/>
      <c r="BI5560" s="1"/>
    </row>
    <row r="5561" spans="1:61" x14ac:dyDescent="0.2">
      <c r="A5561" s="1"/>
      <c r="B5561" s="1"/>
      <c r="C5561" s="1"/>
      <c r="D5561" s="1"/>
      <c r="E5561" s="1"/>
      <c r="F5561" s="1"/>
      <c r="G5561" s="1"/>
      <c r="H5561" s="1"/>
      <c r="I5561" s="1"/>
      <c r="N5561" s="1"/>
      <c r="O5561" s="1"/>
      <c r="P5561" s="1"/>
      <c r="T5561" s="1"/>
      <c r="AE5561" s="1"/>
      <c r="AG5561" s="1"/>
      <c r="AM5561" s="1"/>
      <c r="AO5561" s="1"/>
      <c r="AQ5561" s="1"/>
      <c r="AR5561" s="1"/>
      <c r="AU5561" s="1"/>
      <c r="AW5561" s="1"/>
      <c r="BC5561" s="1"/>
      <c r="BI5561" s="1"/>
    </row>
    <row r="5562" spans="1:61" x14ac:dyDescent="0.2">
      <c r="A5562" s="1"/>
      <c r="B5562" s="1"/>
      <c r="C5562" s="1"/>
      <c r="D5562" s="1"/>
      <c r="E5562" s="1"/>
      <c r="F5562" s="1"/>
      <c r="G5562" s="1"/>
      <c r="H5562" s="1"/>
      <c r="I5562" s="1"/>
      <c r="N5562" s="1"/>
      <c r="O5562" s="1"/>
      <c r="P5562" s="1"/>
      <c r="T5562" s="1"/>
      <c r="AE5562" s="1"/>
      <c r="AG5562" s="1"/>
      <c r="AM5562" s="1"/>
      <c r="AO5562" s="1"/>
      <c r="AQ5562" s="1"/>
      <c r="AR5562" s="1"/>
      <c r="AU5562" s="1"/>
      <c r="AW5562" s="1"/>
      <c r="BC5562" s="1"/>
      <c r="BI5562" s="1"/>
    </row>
    <row r="5563" spans="1:61" x14ac:dyDescent="0.2">
      <c r="A5563" s="1"/>
      <c r="B5563" s="1"/>
      <c r="C5563" s="1"/>
      <c r="D5563" s="1"/>
      <c r="E5563" s="1"/>
      <c r="F5563" s="1"/>
      <c r="G5563" s="1"/>
      <c r="H5563" s="1"/>
      <c r="I5563" s="1"/>
      <c r="N5563" s="1"/>
      <c r="O5563" s="1"/>
      <c r="P5563" s="1"/>
      <c r="T5563" s="1"/>
      <c r="AE5563" s="1"/>
      <c r="AG5563" s="1"/>
      <c r="AM5563" s="1"/>
      <c r="AO5563" s="1"/>
      <c r="AQ5563" s="1"/>
      <c r="AR5563" s="1"/>
      <c r="AU5563" s="1"/>
      <c r="AW5563" s="1"/>
      <c r="BC5563" s="1"/>
      <c r="BI5563" s="1"/>
    </row>
    <row r="5564" spans="1:61" x14ac:dyDescent="0.2">
      <c r="A5564" s="1"/>
      <c r="B5564" s="1"/>
      <c r="C5564" s="1"/>
      <c r="D5564" s="1"/>
      <c r="E5564" s="1"/>
      <c r="F5564" s="1"/>
      <c r="G5564" s="1"/>
      <c r="H5564" s="1"/>
      <c r="I5564" s="1"/>
      <c r="N5564" s="1"/>
      <c r="O5564" s="1"/>
      <c r="P5564" s="1"/>
      <c r="T5564" s="1"/>
      <c r="AE5564" s="1"/>
      <c r="AG5564" s="1"/>
      <c r="AM5564" s="1"/>
      <c r="AO5564" s="1"/>
      <c r="AQ5564" s="1"/>
      <c r="AR5564" s="1"/>
      <c r="AU5564" s="1"/>
      <c r="AW5564" s="1"/>
      <c r="BC5564" s="1"/>
      <c r="BI5564" s="1"/>
    </row>
    <row r="5565" spans="1:61" x14ac:dyDescent="0.2">
      <c r="A5565" s="1"/>
      <c r="B5565" s="1"/>
      <c r="C5565" s="1"/>
      <c r="D5565" s="1"/>
      <c r="E5565" s="1"/>
      <c r="F5565" s="1"/>
      <c r="G5565" s="1"/>
      <c r="H5565" s="1"/>
      <c r="I5565" s="1"/>
      <c r="N5565" s="1"/>
      <c r="O5565" s="1"/>
      <c r="P5565" s="1"/>
      <c r="T5565" s="1"/>
      <c r="AE5565" s="1"/>
      <c r="AG5565" s="1"/>
      <c r="AM5565" s="1"/>
      <c r="AO5565" s="1"/>
      <c r="AQ5565" s="1"/>
      <c r="AR5565" s="1"/>
      <c r="AU5565" s="1"/>
      <c r="AW5565" s="1"/>
      <c r="BC5565" s="1"/>
      <c r="BF5565" s="1"/>
      <c r="BI5565" s="1"/>
    </row>
    <row r="5566" spans="1:61" x14ac:dyDescent="0.2">
      <c r="A5566" s="1"/>
      <c r="B5566" s="1"/>
      <c r="C5566" s="1"/>
      <c r="D5566" s="1"/>
      <c r="E5566" s="1"/>
      <c r="F5566" s="1"/>
      <c r="G5566" s="1"/>
      <c r="H5566" s="1"/>
      <c r="I5566" s="1"/>
      <c r="N5566" s="1"/>
      <c r="O5566" s="1"/>
      <c r="P5566" s="1"/>
      <c r="T5566" s="1"/>
      <c r="AE5566" s="1"/>
      <c r="AG5566" s="1"/>
      <c r="AM5566" s="1"/>
      <c r="AO5566" s="1"/>
      <c r="AQ5566" s="1"/>
      <c r="AR5566" s="1"/>
      <c r="AU5566" s="1"/>
      <c r="AW5566" s="1"/>
      <c r="BC5566" s="1"/>
      <c r="BI5566" s="1"/>
    </row>
    <row r="5567" spans="1:61" x14ac:dyDescent="0.2">
      <c r="A5567" s="1"/>
      <c r="B5567" s="1"/>
      <c r="C5567" s="1"/>
      <c r="D5567" s="1"/>
      <c r="E5567" s="1"/>
      <c r="F5567" s="1"/>
      <c r="G5567" s="1"/>
      <c r="H5567" s="1"/>
      <c r="I5567" s="1"/>
      <c r="N5567" s="1"/>
      <c r="O5567" s="1"/>
      <c r="P5567" s="1"/>
      <c r="T5567" s="1"/>
      <c r="AE5567" s="1"/>
      <c r="AG5567" s="1"/>
      <c r="AM5567" s="1"/>
      <c r="AO5567" s="1"/>
      <c r="AQ5567" s="1"/>
      <c r="AR5567" s="1"/>
      <c r="AU5567" s="1"/>
      <c r="AW5567" s="1"/>
      <c r="BC5567" s="1"/>
      <c r="BI5567" s="1"/>
    </row>
    <row r="5568" spans="1:61" x14ac:dyDescent="0.2">
      <c r="A5568" s="1"/>
      <c r="B5568" s="1"/>
      <c r="C5568" s="1"/>
      <c r="D5568" s="1"/>
      <c r="E5568" s="1"/>
      <c r="F5568" s="1"/>
      <c r="G5568" s="1"/>
      <c r="H5568" s="1"/>
      <c r="I5568" s="1"/>
      <c r="N5568" s="1"/>
      <c r="O5568" s="1"/>
      <c r="P5568" s="1"/>
      <c r="T5568" s="1"/>
      <c r="AE5568" s="1"/>
      <c r="AG5568" s="1"/>
      <c r="AM5568" s="1"/>
      <c r="AO5568" s="1"/>
      <c r="AQ5568" s="1"/>
      <c r="AR5568" s="1"/>
      <c r="AU5568" s="1"/>
      <c r="AW5568" s="1"/>
      <c r="BC5568" s="1"/>
      <c r="BI5568" s="1"/>
    </row>
    <row r="5569" spans="1:61" x14ac:dyDescent="0.2">
      <c r="A5569" s="1"/>
      <c r="B5569" s="1"/>
      <c r="C5569" s="1"/>
      <c r="D5569" s="1"/>
      <c r="E5569" s="1"/>
      <c r="F5569" s="1"/>
      <c r="G5569" s="1"/>
      <c r="H5569" s="1"/>
      <c r="I5569" s="1"/>
      <c r="N5569" s="1"/>
      <c r="O5569" s="1"/>
      <c r="P5569" s="1"/>
      <c r="T5569" s="1"/>
      <c r="AE5569" s="1"/>
      <c r="AG5569" s="1"/>
      <c r="AM5569" s="1"/>
      <c r="AO5569" s="1"/>
      <c r="AQ5569" s="1"/>
      <c r="AR5569" s="1"/>
      <c r="AU5569" s="1"/>
      <c r="AW5569" s="1"/>
      <c r="BC5569" s="1"/>
      <c r="BI5569" s="1"/>
    </row>
    <row r="5570" spans="1:61" x14ac:dyDescent="0.2">
      <c r="A5570" s="1"/>
      <c r="B5570" s="1"/>
      <c r="C5570" s="1"/>
      <c r="D5570" s="1"/>
      <c r="E5570" s="1"/>
      <c r="F5570" s="1"/>
      <c r="G5570" s="1"/>
      <c r="H5570" s="1"/>
      <c r="I5570" s="1"/>
      <c r="N5570" s="1"/>
      <c r="O5570" s="1"/>
      <c r="P5570" s="1"/>
      <c r="T5570" s="1"/>
      <c r="AE5570" s="1"/>
      <c r="AG5570" s="1"/>
      <c r="AM5570" s="1"/>
      <c r="AO5570" s="1"/>
      <c r="AQ5570" s="1"/>
      <c r="AR5570" s="1"/>
      <c r="AU5570" s="1"/>
      <c r="AW5570" s="1"/>
      <c r="BC5570" s="1"/>
      <c r="BI5570" s="1"/>
    </row>
    <row r="5571" spans="1:61" x14ac:dyDescent="0.2">
      <c r="A5571" s="1"/>
      <c r="B5571" s="1"/>
      <c r="C5571" s="1"/>
      <c r="D5571" s="1"/>
      <c r="E5571" s="1"/>
      <c r="F5571" s="1"/>
      <c r="G5571" s="1"/>
      <c r="H5571" s="1"/>
      <c r="I5571" s="1"/>
      <c r="N5571" s="1"/>
      <c r="O5571" s="1"/>
      <c r="P5571" s="1"/>
      <c r="T5571" s="1"/>
      <c r="AE5571" s="1"/>
      <c r="AG5571" s="1"/>
      <c r="AM5571" s="1"/>
      <c r="AO5571" s="1"/>
      <c r="AQ5571" s="1"/>
      <c r="AR5571" s="1"/>
      <c r="AU5571" s="1"/>
      <c r="AW5571" s="1"/>
      <c r="BC5571" s="1"/>
      <c r="BF5571" s="1"/>
      <c r="BI5571" s="1"/>
    </row>
    <row r="5572" spans="1:61" x14ac:dyDescent="0.2">
      <c r="A5572" s="1"/>
      <c r="B5572" s="1"/>
      <c r="C5572" s="1"/>
      <c r="D5572" s="1"/>
      <c r="E5572" s="1"/>
      <c r="F5572" s="1"/>
      <c r="G5572" s="1"/>
      <c r="H5572" s="1"/>
      <c r="I5572" s="1"/>
      <c r="N5572" s="1"/>
      <c r="O5572" s="1"/>
      <c r="P5572" s="1"/>
      <c r="T5572" s="1"/>
      <c r="AE5572" s="1"/>
      <c r="AG5572" s="1"/>
      <c r="AM5572" s="1"/>
      <c r="AO5572" s="1"/>
      <c r="AQ5572" s="1"/>
      <c r="AR5572" s="1"/>
      <c r="AU5572" s="1"/>
      <c r="AW5572" s="1"/>
      <c r="BC5572" s="1"/>
      <c r="BI5572" s="1"/>
    </row>
    <row r="5573" spans="1:61" x14ac:dyDescent="0.2">
      <c r="A5573" s="1"/>
      <c r="B5573" s="1"/>
      <c r="C5573" s="1"/>
      <c r="D5573" s="1"/>
      <c r="E5573" s="1"/>
      <c r="F5573" s="1"/>
      <c r="G5573" s="1"/>
      <c r="H5573" s="1"/>
      <c r="I5573" s="1"/>
      <c r="N5573" s="1"/>
      <c r="O5573" s="1"/>
      <c r="P5573" s="1"/>
      <c r="T5573" s="1"/>
      <c r="AE5573" s="1"/>
      <c r="AG5573" s="1"/>
      <c r="AM5573" s="1"/>
      <c r="AO5573" s="1"/>
      <c r="AQ5573" s="1"/>
      <c r="AR5573" s="1"/>
      <c r="AU5573" s="1"/>
      <c r="AW5573" s="1"/>
      <c r="BC5573" s="1"/>
      <c r="BI5573" s="1"/>
    </row>
    <row r="5574" spans="1:61" x14ac:dyDescent="0.2">
      <c r="A5574" s="1"/>
      <c r="B5574" s="1"/>
      <c r="C5574" s="1"/>
      <c r="D5574" s="1"/>
      <c r="E5574" s="1"/>
      <c r="F5574" s="1"/>
      <c r="G5574" s="1"/>
      <c r="H5574" s="1"/>
      <c r="I5574" s="1"/>
      <c r="N5574" s="1"/>
      <c r="O5574" s="1"/>
      <c r="P5574" s="1"/>
      <c r="T5574" s="1"/>
      <c r="AE5574" s="1"/>
      <c r="AG5574" s="1"/>
      <c r="AM5574" s="1"/>
      <c r="AO5574" s="1"/>
      <c r="AQ5574" s="1"/>
      <c r="AR5574" s="1"/>
      <c r="AU5574" s="1"/>
      <c r="AW5574" s="1"/>
      <c r="BC5574" s="1"/>
      <c r="BI5574" s="1"/>
    </row>
    <row r="5575" spans="1:61" x14ac:dyDescent="0.2">
      <c r="A5575" s="1"/>
      <c r="B5575" s="1"/>
      <c r="C5575" s="1"/>
      <c r="D5575" s="1"/>
      <c r="E5575" s="1"/>
      <c r="F5575" s="1"/>
      <c r="G5575" s="1"/>
      <c r="H5575" s="1"/>
      <c r="I5575" s="1"/>
      <c r="N5575" s="1"/>
      <c r="O5575" s="1"/>
      <c r="P5575" s="1"/>
      <c r="T5575" s="1"/>
      <c r="AE5575" s="1"/>
      <c r="AG5575" s="1"/>
      <c r="AM5575" s="1"/>
      <c r="AO5575" s="1"/>
      <c r="AQ5575" s="1"/>
      <c r="AR5575" s="1"/>
      <c r="AU5575" s="1"/>
      <c r="AW5575" s="1"/>
      <c r="BC5575" s="1"/>
      <c r="BF5575" s="1"/>
      <c r="BI5575" s="1"/>
    </row>
    <row r="5576" spans="1:61" x14ac:dyDescent="0.2">
      <c r="A5576" s="1"/>
      <c r="B5576" s="1"/>
      <c r="C5576" s="1"/>
      <c r="D5576" s="1"/>
      <c r="E5576" s="1"/>
      <c r="F5576" s="1"/>
      <c r="G5576" s="1"/>
      <c r="H5576" s="1"/>
      <c r="I5576" s="1"/>
      <c r="N5576" s="1"/>
      <c r="O5576" s="1"/>
      <c r="P5576" s="1"/>
      <c r="T5576" s="1"/>
      <c r="AE5576" s="1"/>
      <c r="AG5576" s="1"/>
      <c r="AM5576" s="1"/>
      <c r="AO5576" s="1"/>
      <c r="AQ5576" s="1"/>
      <c r="AR5576" s="1"/>
      <c r="AU5576" s="1"/>
      <c r="AW5576" s="1"/>
      <c r="BC5576" s="1"/>
      <c r="BI5576" s="1"/>
    </row>
    <row r="5577" spans="1:61" x14ac:dyDescent="0.2">
      <c r="A5577" s="1"/>
      <c r="B5577" s="1"/>
      <c r="C5577" s="1"/>
      <c r="D5577" s="1"/>
      <c r="E5577" s="1"/>
      <c r="F5577" s="1"/>
      <c r="G5577" s="1"/>
      <c r="H5577" s="1"/>
      <c r="I5577" s="1"/>
      <c r="N5577" s="1"/>
      <c r="O5577" s="1"/>
      <c r="P5577" s="1"/>
      <c r="T5577" s="1"/>
      <c r="AE5577" s="1"/>
      <c r="AG5577" s="1"/>
      <c r="AM5577" s="1"/>
      <c r="AO5577" s="1"/>
      <c r="AQ5577" s="1"/>
      <c r="AR5577" s="1"/>
      <c r="AU5577" s="1"/>
      <c r="AW5577" s="1"/>
      <c r="BC5577" s="1"/>
      <c r="BI5577" s="1"/>
    </row>
    <row r="5578" spans="1:61" x14ac:dyDescent="0.2">
      <c r="A5578" s="1"/>
      <c r="B5578" s="1"/>
      <c r="C5578" s="1"/>
      <c r="D5578" s="1"/>
      <c r="E5578" s="1"/>
      <c r="F5578" s="1"/>
      <c r="G5578" s="1"/>
      <c r="H5578" s="1"/>
      <c r="I5578" s="1"/>
      <c r="N5578" s="1"/>
      <c r="O5578" s="1"/>
      <c r="P5578" s="1"/>
      <c r="T5578" s="1"/>
      <c r="AE5578" s="1"/>
      <c r="AG5578" s="1"/>
      <c r="AM5578" s="1"/>
      <c r="AO5578" s="1"/>
      <c r="AQ5578" s="1"/>
      <c r="AR5578" s="1"/>
      <c r="AU5578" s="1"/>
      <c r="AW5578" s="1"/>
      <c r="BC5578" s="1"/>
      <c r="BI5578" s="1"/>
    </row>
    <row r="5579" spans="1:61" x14ac:dyDescent="0.2">
      <c r="A5579" s="1"/>
      <c r="B5579" s="1"/>
      <c r="C5579" s="1"/>
      <c r="D5579" s="1"/>
      <c r="E5579" s="1"/>
      <c r="F5579" s="1"/>
      <c r="G5579" s="1"/>
      <c r="H5579" s="1"/>
      <c r="I5579" s="1"/>
      <c r="N5579" s="1"/>
      <c r="O5579" s="1"/>
      <c r="P5579" s="1"/>
      <c r="T5579" s="1"/>
      <c r="AE5579" s="1"/>
      <c r="AG5579" s="1"/>
      <c r="AM5579" s="1"/>
      <c r="AO5579" s="1"/>
      <c r="AQ5579" s="1"/>
      <c r="AR5579" s="1"/>
      <c r="AU5579" s="1"/>
      <c r="AW5579" s="1"/>
      <c r="BC5579" s="1"/>
      <c r="BI5579" s="1"/>
    </row>
    <row r="5580" spans="1:61" x14ac:dyDescent="0.2">
      <c r="A5580" s="1"/>
      <c r="B5580" s="1"/>
      <c r="C5580" s="1"/>
      <c r="D5580" s="1"/>
      <c r="E5580" s="1"/>
      <c r="F5580" s="1"/>
      <c r="G5580" s="1"/>
      <c r="H5580" s="1"/>
      <c r="I5580" s="1"/>
      <c r="N5580" s="1"/>
      <c r="O5580" s="1"/>
      <c r="P5580" s="1"/>
      <c r="T5580" s="1"/>
      <c r="AE5580" s="1"/>
      <c r="AG5580" s="1"/>
      <c r="AM5580" s="1"/>
      <c r="AO5580" s="1"/>
      <c r="AQ5580" s="1"/>
      <c r="AR5580" s="1"/>
      <c r="AU5580" s="1"/>
      <c r="AW5580" s="1"/>
      <c r="BC5580" s="1"/>
      <c r="BI5580" s="1"/>
    </row>
    <row r="5581" spans="1:61" x14ac:dyDescent="0.2">
      <c r="A5581" s="1"/>
      <c r="B5581" s="1"/>
      <c r="C5581" s="1"/>
      <c r="D5581" s="1"/>
      <c r="E5581" s="1"/>
      <c r="F5581" s="1"/>
      <c r="G5581" s="1"/>
      <c r="H5581" s="1"/>
      <c r="I5581" s="1"/>
      <c r="N5581" s="1"/>
      <c r="O5581" s="1"/>
      <c r="P5581" s="1"/>
      <c r="T5581" s="1"/>
      <c r="AE5581" s="1"/>
      <c r="AG5581" s="1"/>
      <c r="AM5581" s="1"/>
      <c r="AO5581" s="1"/>
      <c r="AQ5581" s="1"/>
      <c r="AR5581" s="1"/>
      <c r="AU5581" s="1"/>
      <c r="AW5581" s="1"/>
      <c r="BC5581" s="1"/>
      <c r="BF5581" s="1"/>
      <c r="BI5581" s="1"/>
    </row>
    <row r="5582" spans="1:61" x14ac:dyDescent="0.2">
      <c r="A5582" s="1"/>
      <c r="B5582" s="1"/>
      <c r="C5582" s="1"/>
      <c r="D5582" s="1"/>
      <c r="E5582" s="1"/>
      <c r="F5582" s="1"/>
      <c r="G5582" s="1"/>
      <c r="H5582" s="1"/>
      <c r="I5582" s="1"/>
      <c r="N5582" s="1"/>
      <c r="O5582" s="1"/>
      <c r="P5582" s="1"/>
      <c r="T5582" s="1"/>
      <c r="AE5582" s="1"/>
      <c r="AG5582" s="1"/>
      <c r="AM5582" s="1"/>
      <c r="AO5582" s="1"/>
      <c r="AQ5582" s="1"/>
      <c r="AR5582" s="1"/>
      <c r="AU5582" s="1"/>
      <c r="AW5582" s="1"/>
      <c r="BC5582" s="1"/>
      <c r="BI5582" s="1"/>
    </row>
    <row r="5583" spans="1:61" x14ac:dyDescent="0.2">
      <c r="A5583" s="1"/>
      <c r="B5583" s="1"/>
      <c r="C5583" s="1"/>
      <c r="D5583" s="1"/>
      <c r="E5583" s="1"/>
      <c r="F5583" s="1"/>
      <c r="G5583" s="1"/>
      <c r="H5583" s="1"/>
      <c r="I5583" s="1"/>
      <c r="N5583" s="1"/>
      <c r="O5583" s="1"/>
      <c r="P5583" s="1"/>
      <c r="T5583" s="1"/>
      <c r="AE5583" s="1"/>
      <c r="AG5583" s="1"/>
      <c r="AM5583" s="1"/>
      <c r="AO5583" s="1"/>
      <c r="AQ5583" s="1"/>
      <c r="AR5583" s="1"/>
      <c r="AU5583" s="1"/>
      <c r="AW5583" s="1"/>
      <c r="BC5583" s="1"/>
      <c r="BI5583" s="1"/>
    </row>
    <row r="5584" spans="1:61" x14ac:dyDescent="0.2">
      <c r="A5584" s="1"/>
      <c r="B5584" s="1"/>
      <c r="C5584" s="1"/>
      <c r="D5584" s="1"/>
      <c r="E5584" s="1"/>
      <c r="F5584" s="1"/>
      <c r="G5584" s="1"/>
      <c r="H5584" s="1"/>
      <c r="I5584" s="1"/>
      <c r="N5584" s="1"/>
      <c r="O5584" s="1"/>
      <c r="P5584" s="1"/>
      <c r="T5584" s="1"/>
      <c r="AE5584" s="1"/>
      <c r="AG5584" s="1"/>
      <c r="AM5584" s="1"/>
      <c r="AO5584" s="1"/>
      <c r="AQ5584" s="1"/>
      <c r="AR5584" s="1"/>
      <c r="AU5584" s="1"/>
      <c r="AW5584" s="1"/>
      <c r="BC5584" s="1"/>
      <c r="BI5584" s="1"/>
    </row>
    <row r="5585" spans="1:61" x14ac:dyDescent="0.2">
      <c r="A5585" s="1"/>
      <c r="B5585" s="1"/>
      <c r="C5585" s="1"/>
      <c r="D5585" s="1"/>
      <c r="E5585" s="1"/>
      <c r="F5585" s="1"/>
      <c r="G5585" s="1"/>
      <c r="H5585" s="1"/>
      <c r="I5585" s="1"/>
      <c r="N5585" s="1"/>
      <c r="O5585" s="1"/>
      <c r="P5585" s="1"/>
      <c r="T5585" s="1"/>
      <c r="AE5585" s="1"/>
      <c r="AG5585" s="1"/>
      <c r="AM5585" s="1"/>
      <c r="AO5585" s="1"/>
      <c r="AQ5585" s="1"/>
      <c r="AR5585" s="1"/>
      <c r="AU5585" s="1"/>
      <c r="AW5585" s="1"/>
      <c r="BC5585" s="1"/>
      <c r="BI5585" s="1"/>
    </row>
    <row r="5586" spans="1:61" x14ac:dyDescent="0.2">
      <c r="A5586" s="1"/>
      <c r="B5586" s="1"/>
      <c r="C5586" s="1"/>
      <c r="D5586" s="1"/>
      <c r="E5586" s="1"/>
      <c r="F5586" s="1"/>
      <c r="G5586" s="1"/>
      <c r="H5586" s="1"/>
      <c r="I5586" s="1"/>
      <c r="N5586" s="1"/>
      <c r="O5586" s="1"/>
      <c r="P5586" s="1"/>
      <c r="T5586" s="1"/>
      <c r="AE5586" s="1"/>
      <c r="AG5586" s="1"/>
      <c r="AM5586" s="1"/>
      <c r="AO5586" s="1"/>
      <c r="AQ5586" s="1"/>
      <c r="AR5586" s="1"/>
      <c r="AU5586" s="1"/>
      <c r="AW5586" s="1"/>
      <c r="BC5586" s="1"/>
      <c r="BI5586" s="1"/>
    </row>
    <row r="5587" spans="1:61" x14ac:dyDescent="0.2">
      <c r="A5587" s="1"/>
      <c r="B5587" s="1"/>
      <c r="C5587" s="1"/>
      <c r="D5587" s="1"/>
      <c r="E5587" s="1"/>
      <c r="F5587" s="1"/>
      <c r="G5587" s="1"/>
      <c r="H5587" s="1"/>
      <c r="I5587" s="1"/>
      <c r="N5587" s="1"/>
      <c r="O5587" s="1"/>
      <c r="P5587" s="1"/>
      <c r="T5587" s="1"/>
      <c r="AE5587" s="1"/>
      <c r="AG5587" s="1"/>
      <c r="AM5587" s="1"/>
      <c r="AO5587" s="1"/>
      <c r="AQ5587" s="1"/>
      <c r="AR5587" s="1"/>
      <c r="AU5587" s="1"/>
      <c r="AW5587" s="1"/>
      <c r="BC5587" s="1"/>
      <c r="BI5587" s="1"/>
    </row>
    <row r="5588" spans="1:61" x14ac:dyDescent="0.2">
      <c r="A5588" s="1"/>
      <c r="B5588" s="1"/>
      <c r="C5588" s="1"/>
      <c r="D5588" s="1"/>
      <c r="E5588" s="1"/>
      <c r="F5588" s="1"/>
      <c r="G5588" s="1"/>
      <c r="H5588" s="1"/>
      <c r="I5588" s="1"/>
      <c r="N5588" s="1"/>
      <c r="O5588" s="1"/>
      <c r="P5588" s="1"/>
      <c r="T5588" s="1"/>
      <c r="AE5588" s="1"/>
      <c r="AG5588" s="1"/>
      <c r="AM5588" s="1"/>
      <c r="AO5588" s="1"/>
      <c r="AQ5588" s="1"/>
      <c r="AR5588" s="1"/>
      <c r="AU5588" s="1"/>
      <c r="AW5588" s="1"/>
      <c r="BC5588" s="1"/>
      <c r="BI5588" s="1"/>
    </row>
    <row r="5589" spans="1:61" x14ac:dyDescent="0.2">
      <c r="A5589" s="1"/>
      <c r="B5589" s="1"/>
      <c r="C5589" s="1"/>
      <c r="D5589" s="1"/>
      <c r="E5589" s="1"/>
      <c r="F5589" s="1"/>
      <c r="G5589" s="1"/>
      <c r="H5589" s="1"/>
      <c r="I5589" s="1"/>
      <c r="N5589" s="1"/>
      <c r="O5589" s="1"/>
      <c r="P5589" s="1"/>
      <c r="T5589" s="1"/>
      <c r="AE5589" s="1"/>
      <c r="AG5589" s="1"/>
      <c r="AM5589" s="1"/>
      <c r="AO5589" s="1"/>
      <c r="AQ5589" s="1"/>
      <c r="AR5589" s="1"/>
      <c r="AU5589" s="1"/>
      <c r="AW5589" s="1"/>
      <c r="BC5589" s="1"/>
      <c r="BI5589" s="1"/>
    </row>
    <row r="5590" spans="1:61" x14ac:dyDescent="0.2">
      <c r="A5590" s="1"/>
      <c r="B5590" s="1"/>
      <c r="C5590" s="1"/>
      <c r="D5590" s="1"/>
      <c r="E5590" s="1"/>
      <c r="F5590" s="1"/>
      <c r="G5590" s="1"/>
      <c r="H5590" s="1"/>
      <c r="I5590" s="1"/>
      <c r="N5590" s="1"/>
      <c r="O5590" s="1"/>
      <c r="P5590" s="1"/>
      <c r="T5590" s="1"/>
      <c r="AE5590" s="1"/>
      <c r="AG5590" s="1"/>
      <c r="AM5590" s="1"/>
      <c r="AO5590" s="1"/>
      <c r="AQ5590" s="1"/>
      <c r="AR5590" s="1"/>
      <c r="AU5590" s="1"/>
      <c r="AW5590" s="1"/>
      <c r="BC5590" s="1"/>
      <c r="BI5590" s="1"/>
    </row>
    <row r="5591" spans="1:61" x14ac:dyDescent="0.2">
      <c r="A5591" s="1"/>
      <c r="B5591" s="1"/>
      <c r="C5591" s="1"/>
      <c r="D5591" s="1"/>
      <c r="E5591" s="1"/>
      <c r="F5591" s="1"/>
      <c r="G5591" s="1"/>
      <c r="H5591" s="1"/>
      <c r="I5591" s="1"/>
      <c r="N5591" s="1"/>
      <c r="O5591" s="1"/>
      <c r="P5591" s="1"/>
      <c r="T5591" s="1"/>
      <c r="AE5591" s="1"/>
      <c r="AG5591" s="1"/>
      <c r="AM5591" s="1"/>
      <c r="AO5591" s="1"/>
      <c r="AQ5591" s="1"/>
      <c r="AR5591" s="1"/>
      <c r="AU5591" s="1"/>
      <c r="AW5591" s="1"/>
      <c r="BC5591" s="1"/>
      <c r="BI5591" s="1"/>
    </row>
    <row r="5592" spans="1:61" x14ac:dyDescent="0.2">
      <c r="A5592" s="1"/>
      <c r="B5592" s="1"/>
      <c r="C5592" s="1"/>
      <c r="D5592" s="1"/>
      <c r="E5592" s="1"/>
      <c r="F5592" s="1"/>
      <c r="G5592" s="1"/>
      <c r="H5592" s="1"/>
      <c r="I5592" s="1"/>
      <c r="N5592" s="1"/>
      <c r="O5592" s="1"/>
      <c r="P5592" s="1"/>
      <c r="T5592" s="1"/>
      <c r="AE5592" s="1"/>
      <c r="AG5592" s="1"/>
      <c r="AM5592" s="1"/>
      <c r="AO5592" s="1"/>
      <c r="AQ5592" s="1"/>
      <c r="AR5592" s="1"/>
      <c r="AU5592" s="1"/>
      <c r="AW5592" s="1"/>
      <c r="BC5592" s="1"/>
      <c r="BF5592" s="1"/>
      <c r="BI5592" s="1"/>
    </row>
    <row r="5593" spans="1:61" x14ac:dyDescent="0.2">
      <c r="A5593" s="1"/>
      <c r="B5593" s="1"/>
      <c r="C5593" s="1"/>
      <c r="D5593" s="1"/>
      <c r="E5593" s="1"/>
      <c r="F5593" s="1"/>
      <c r="G5593" s="1"/>
      <c r="H5593" s="1"/>
      <c r="I5593" s="1"/>
      <c r="N5593" s="1"/>
      <c r="O5593" s="1"/>
      <c r="P5593" s="1"/>
      <c r="T5593" s="1"/>
      <c r="AE5593" s="1"/>
      <c r="AG5593" s="1"/>
      <c r="AM5593" s="1"/>
      <c r="AO5593" s="1"/>
      <c r="AQ5593" s="1"/>
      <c r="AR5593" s="1"/>
      <c r="AU5593" s="1"/>
      <c r="AW5593" s="1"/>
      <c r="BC5593" s="1"/>
      <c r="BI5593" s="1"/>
    </row>
    <row r="5594" spans="1:61" x14ac:dyDescent="0.2">
      <c r="A5594" s="1"/>
      <c r="B5594" s="1"/>
      <c r="C5594" s="1"/>
      <c r="D5594" s="1"/>
      <c r="E5594" s="1"/>
      <c r="F5594" s="1"/>
      <c r="G5594" s="1"/>
      <c r="H5594" s="1"/>
      <c r="I5594" s="1"/>
      <c r="N5594" s="1"/>
      <c r="O5594" s="1"/>
      <c r="P5594" s="1"/>
      <c r="T5594" s="1"/>
      <c r="AE5594" s="1"/>
      <c r="AG5594" s="1"/>
      <c r="AM5594" s="1"/>
      <c r="AO5594" s="1"/>
      <c r="AQ5594" s="1"/>
      <c r="AR5594" s="1"/>
      <c r="AU5594" s="1"/>
      <c r="AW5594" s="1"/>
      <c r="BC5594" s="1"/>
      <c r="BI5594" s="1"/>
    </row>
    <row r="5595" spans="1:61" x14ac:dyDescent="0.2">
      <c r="A5595" s="1"/>
      <c r="B5595" s="1"/>
      <c r="C5595" s="1"/>
      <c r="D5595" s="1"/>
      <c r="E5595" s="1"/>
      <c r="F5595" s="1"/>
      <c r="G5595" s="1"/>
      <c r="H5595" s="1"/>
      <c r="I5595" s="1"/>
      <c r="N5595" s="1"/>
      <c r="O5595" s="1"/>
      <c r="P5595" s="1"/>
      <c r="T5595" s="1"/>
      <c r="AE5595" s="1"/>
      <c r="AG5595" s="1"/>
      <c r="AM5595" s="1"/>
      <c r="AO5595" s="1"/>
      <c r="AQ5595" s="1"/>
      <c r="AR5595" s="1"/>
      <c r="AU5595" s="1"/>
      <c r="AW5595" s="1"/>
      <c r="BC5595" s="1"/>
      <c r="BI5595" s="1"/>
    </row>
    <row r="5596" spans="1:61" x14ac:dyDescent="0.2">
      <c r="A5596" s="1"/>
      <c r="B5596" s="1"/>
      <c r="C5596" s="1"/>
      <c r="D5596" s="1"/>
      <c r="E5596" s="1"/>
      <c r="F5596" s="1"/>
      <c r="G5596" s="1"/>
      <c r="H5596" s="1"/>
      <c r="I5596" s="1"/>
      <c r="N5596" s="1"/>
      <c r="O5596" s="1"/>
      <c r="P5596" s="1"/>
      <c r="T5596" s="1"/>
      <c r="AE5596" s="1"/>
      <c r="AG5596" s="1"/>
      <c r="AM5596" s="1"/>
      <c r="AO5596" s="1"/>
      <c r="AQ5596" s="1"/>
      <c r="AR5596" s="1"/>
      <c r="AU5596" s="1"/>
      <c r="AW5596" s="1"/>
      <c r="BC5596" s="1"/>
      <c r="BI5596" s="1"/>
    </row>
    <row r="5597" spans="1:61" x14ac:dyDescent="0.2">
      <c r="A5597" s="1"/>
      <c r="B5597" s="1"/>
      <c r="C5597" s="1"/>
      <c r="D5597" s="1"/>
      <c r="E5597" s="1"/>
      <c r="F5597" s="1"/>
      <c r="G5597" s="1"/>
      <c r="H5597" s="1"/>
      <c r="I5597" s="1"/>
      <c r="N5597" s="1"/>
      <c r="O5597" s="1"/>
      <c r="P5597" s="1"/>
      <c r="T5597" s="1"/>
      <c r="AE5597" s="1"/>
      <c r="AG5597" s="1"/>
      <c r="AM5597" s="1"/>
      <c r="AO5597" s="1"/>
      <c r="AQ5597" s="1"/>
      <c r="AR5597" s="1"/>
      <c r="AU5597" s="1"/>
      <c r="AW5597" s="1"/>
      <c r="BC5597" s="1"/>
      <c r="BI5597" s="1"/>
    </row>
    <row r="5598" spans="1:61" x14ac:dyDescent="0.2">
      <c r="A5598" s="1"/>
      <c r="B5598" s="1"/>
      <c r="C5598" s="1"/>
      <c r="D5598" s="1"/>
      <c r="E5598" s="1"/>
      <c r="F5598" s="1"/>
      <c r="G5598" s="1"/>
      <c r="H5598" s="1"/>
      <c r="I5598" s="1"/>
      <c r="N5598" s="1"/>
      <c r="O5598" s="1"/>
      <c r="P5598" s="1"/>
      <c r="T5598" s="1"/>
      <c r="AE5598" s="1"/>
      <c r="AG5598" s="1"/>
      <c r="AM5598" s="1"/>
      <c r="AO5598" s="1"/>
      <c r="AQ5598" s="1"/>
      <c r="AR5598" s="1"/>
      <c r="AU5598" s="1"/>
      <c r="AW5598" s="1"/>
      <c r="BC5598" s="1"/>
      <c r="BI5598" s="1"/>
    </row>
    <row r="5599" spans="1:61" x14ac:dyDescent="0.2">
      <c r="A5599" s="1"/>
      <c r="B5599" s="1"/>
      <c r="C5599" s="1"/>
      <c r="D5599" s="1"/>
      <c r="E5599" s="1"/>
      <c r="F5599" s="1"/>
      <c r="G5599" s="1"/>
      <c r="H5599" s="1"/>
      <c r="I5599" s="1"/>
      <c r="N5599" s="1"/>
      <c r="O5599" s="1"/>
      <c r="P5599" s="1"/>
      <c r="T5599" s="1"/>
      <c r="AE5599" s="1"/>
      <c r="AG5599" s="1"/>
      <c r="AM5599" s="1"/>
      <c r="AO5599" s="1"/>
      <c r="AQ5599" s="1"/>
      <c r="AR5599" s="1"/>
      <c r="AU5599" s="1"/>
      <c r="AW5599" s="1"/>
      <c r="BC5599" s="1"/>
      <c r="BI5599" s="1"/>
    </row>
    <row r="5600" spans="1:61" x14ac:dyDescent="0.2">
      <c r="A5600" s="1"/>
      <c r="B5600" s="1"/>
      <c r="C5600" s="1"/>
      <c r="D5600" s="1"/>
      <c r="E5600" s="1"/>
      <c r="F5600" s="1"/>
      <c r="G5600" s="1"/>
      <c r="H5600" s="1"/>
      <c r="I5600" s="1"/>
      <c r="N5600" s="1"/>
      <c r="O5600" s="1"/>
      <c r="P5600" s="1"/>
      <c r="T5600" s="1"/>
      <c r="AE5600" s="1"/>
      <c r="AG5600" s="1"/>
      <c r="AM5600" s="1"/>
      <c r="AO5600" s="1"/>
      <c r="AQ5600" s="1"/>
      <c r="AR5600" s="1"/>
      <c r="AU5600" s="1"/>
      <c r="AW5600" s="1"/>
      <c r="BC5600" s="1"/>
      <c r="BI5600" s="1"/>
    </row>
    <row r="5601" spans="1:61" x14ac:dyDescent="0.2">
      <c r="A5601" s="1"/>
      <c r="B5601" s="1"/>
      <c r="C5601" s="1"/>
      <c r="D5601" s="1"/>
      <c r="E5601" s="1"/>
      <c r="F5601" s="1"/>
      <c r="G5601" s="1"/>
      <c r="H5601" s="1"/>
      <c r="I5601" s="1"/>
      <c r="N5601" s="1"/>
      <c r="O5601" s="1"/>
      <c r="P5601" s="1"/>
      <c r="T5601" s="1"/>
      <c r="AE5601" s="1"/>
      <c r="AG5601" s="1"/>
      <c r="AM5601" s="1"/>
      <c r="AO5601" s="1"/>
      <c r="AQ5601" s="1"/>
      <c r="AR5601" s="1"/>
      <c r="AU5601" s="1"/>
      <c r="AW5601" s="1"/>
      <c r="BC5601" s="1"/>
      <c r="BI5601" s="1"/>
    </row>
    <row r="5602" spans="1:61" x14ac:dyDescent="0.2">
      <c r="A5602" s="1"/>
      <c r="B5602" s="1"/>
      <c r="C5602" s="1"/>
      <c r="D5602" s="1"/>
      <c r="E5602" s="1"/>
      <c r="F5602" s="1"/>
      <c r="G5602" s="1"/>
      <c r="H5602" s="1"/>
      <c r="I5602" s="1"/>
      <c r="N5602" s="1"/>
      <c r="O5602" s="1"/>
      <c r="P5602" s="1"/>
      <c r="T5602" s="1"/>
      <c r="AE5602" s="1"/>
      <c r="AG5602" s="1"/>
      <c r="AM5602" s="1"/>
      <c r="AO5602" s="1"/>
      <c r="AQ5602" s="1"/>
      <c r="AR5602" s="1"/>
      <c r="AU5602" s="1"/>
      <c r="AW5602" s="1"/>
      <c r="BC5602" s="1"/>
      <c r="BI5602" s="1"/>
    </row>
    <row r="5603" spans="1:61" x14ac:dyDescent="0.2">
      <c r="A5603" s="1"/>
      <c r="B5603" s="1"/>
      <c r="C5603" s="1"/>
      <c r="D5603" s="1"/>
      <c r="E5603" s="1"/>
      <c r="F5603" s="1"/>
      <c r="G5603" s="1"/>
      <c r="H5603" s="1"/>
      <c r="I5603" s="1"/>
      <c r="N5603" s="1"/>
      <c r="O5603" s="1"/>
      <c r="P5603" s="1"/>
      <c r="T5603" s="1"/>
      <c r="AE5603" s="1"/>
      <c r="AG5603" s="1"/>
      <c r="AM5603" s="1"/>
      <c r="AO5603" s="1"/>
      <c r="AQ5603" s="1"/>
      <c r="AR5603" s="1"/>
      <c r="AU5603" s="1"/>
      <c r="AW5603" s="1"/>
      <c r="BC5603" s="1"/>
      <c r="BI5603" s="1"/>
    </row>
    <row r="5604" spans="1:61" x14ac:dyDescent="0.2">
      <c r="A5604" s="1"/>
      <c r="B5604" s="1"/>
      <c r="C5604" s="1"/>
      <c r="D5604" s="1"/>
      <c r="E5604" s="1"/>
      <c r="F5604" s="1"/>
      <c r="G5604" s="1"/>
      <c r="H5604" s="1"/>
      <c r="I5604" s="1"/>
      <c r="N5604" s="1"/>
      <c r="O5604" s="1"/>
      <c r="P5604" s="1"/>
      <c r="T5604" s="1"/>
      <c r="AE5604" s="1"/>
      <c r="AG5604" s="1"/>
      <c r="AM5604" s="1"/>
      <c r="AO5604" s="1"/>
      <c r="AQ5604" s="1"/>
      <c r="AR5604" s="1"/>
      <c r="AU5604" s="1"/>
      <c r="AW5604" s="1"/>
      <c r="BC5604" s="1"/>
      <c r="BI5604" s="1"/>
    </row>
    <row r="5605" spans="1:61" x14ac:dyDescent="0.2">
      <c r="A5605" s="1"/>
      <c r="B5605" s="1"/>
      <c r="C5605" s="1"/>
      <c r="D5605" s="1"/>
      <c r="E5605" s="1"/>
      <c r="F5605" s="1"/>
      <c r="G5605" s="1"/>
      <c r="H5605" s="1"/>
      <c r="I5605" s="1"/>
      <c r="N5605" s="1"/>
      <c r="O5605" s="1"/>
      <c r="P5605" s="1"/>
      <c r="T5605" s="1"/>
      <c r="AE5605" s="1"/>
      <c r="AG5605" s="1"/>
      <c r="AM5605" s="1"/>
      <c r="AO5605" s="1"/>
      <c r="AQ5605" s="1"/>
      <c r="AR5605" s="1"/>
      <c r="AU5605" s="1"/>
      <c r="AW5605" s="1"/>
      <c r="BC5605" s="1"/>
      <c r="BI5605" s="1"/>
    </row>
    <row r="5606" spans="1:61" x14ac:dyDescent="0.2">
      <c r="A5606" s="1"/>
      <c r="B5606" s="1"/>
      <c r="C5606" s="1"/>
      <c r="D5606" s="1"/>
      <c r="E5606" s="1"/>
      <c r="F5606" s="1"/>
      <c r="G5606" s="1"/>
      <c r="H5606" s="1"/>
      <c r="I5606" s="1"/>
      <c r="N5606" s="1"/>
      <c r="O5606" s="1"/>
      <c r="P5606" s="1"/>
      <c r="T5606" s="1"/>
      <c r="AE5606" s="1"/>
      <c r="AG5606" s="1"/>
      <c r="AM5606" s="1"/>
      <c r="AO5606" s="1"/>
      <c r="AQ5606" s="1"/>
      <c r="AR5606" s="1"/>
      <c r="AU5606" s="1"/>
      <c r="AW5606" s="1"/>
      <c r="BC5606" s="1"/>
      <c r="BI5606" s="1"/>
    </row>
    <row r="5607" spans="1:61" x14ac:dyDescent="0.2">
      <c r="A5607" s="1"/>
      <c r="B5607" s="1"/>
      <c r="C5607" s="1"/>
      <c r="D5607" s="1"/>
      <c r="E5607" s="1"/>
      <c r="F5607" s="1"/>
      <c r="G5607" s="1"/>
      <c r="H5607" s="1"/>
      <c r="I5607" s="1"/>
      <c r="N5607" s="1"/>
      <c r="O5607" s="1"/>
      <c r="P5607" s="1"/>
      <c r="T5607" s="1"/>
      <c r="AE5607" s="1"/>
      <c r="AG5607" s="1"/>
      <c r="AM5607" s="1"/>
      <c r="AO5607" s="1"/>
      <c r="AQ5607" s="1"/>
      <c r="AR5607" s="1"/>
      <c r="AU5607" s="1"/>
      <c r="AW5607" s="1"/>
      <c r="BC5607" s="1"/>
      <c r="BF5607" s="1"/>
      <c r="BI5607" s="1"/>
    </row>
    <row r="5608" spans="1:61" x14ac:dyDescent="0.2">
      <c r="A5608" s="1"/>
      <c r="B5608" s="1"/>
      <c r="C5608" s="1"/>
      <c r="D5608" s="1"/>
      <c r="E5608" s="1"/>
      <c r="F5608" s="1"/>
      <c r="G5608" s="1"/>
      <c r="H5608" s="1"/>
      <c r="I5608" s="1"/>
      <c r="N5608" s="1"/>
      <c r="O5608" s="1"/>
      <c r="P5608" s="1"/>
      <c r="T5608" s="1"/>
      <c r="AE5608" s="1"/>
      <c r="AG5608" s="1"/>
      <c r="AM5608" s="1"/>
      <c r="AO5608" s="1"/>
      <c r="AQ5608" s="1"/>
      <c r="AR5608" s="1"/>
      <c r="AU5608" s="1"/>
      <c r="AW5608" s="1"/>
      <c r="BC5608" s="1"/>
      <c r="BI5608" s="1"/>
    </row>
    <row r="5609" spans="1:61" x14ac:dyDescent="0.2">
      <c r="A5609" s="1"/>
      <c r="B5609" s="1"/>
      <c r="C5609" s="1"/>
      <c r="D5609" s="1"/>
      <c r="E5609" s="1"/>
      <c r="F5609" s="1"/>
      <c r="G5609" s="1"/>
      <c r="H5609" s="1"/>
      <c r="I5609" s="1"/>
      <c r="N5609" s="1"/>
      <c r="O5609" s="1"/>
      <c r="P5609" s="1"/>
      <c r="T5609" s="1"/>
      <c r="AE5609" s="1"/>
      <c r="AG5609" s="1"/>
      <c r="AM5609" s="1"/>
      <c r="AO5609" s="1"/>
      <c r="AQ5609" s="1"/>
      <c r="AR5609" s="1"/>
      <c r="AU5609" s="1"/>
      <c r="AW5609" s="1"/>
      <c r="BC5609" s="1"/>
      <c r="BI5609" s="1"/>
    </row>
    <row r="5610" spans="1:61" x14ac:dyDescent="0.2">
      <c r="A5610" s="1"/>
      <c r="B5610" s="1"/>
      <c r="C5610" s="1"/>
      <c r="D5610" s="1"/>
      <c r="E5610" s="1"/>
      <c r="F5610" s="1"/>
      <c r="G5610" s="1"/>
      <c r="H5610" s="1"/>
      <c r="I5610" s="1"/>
      <c r="N5610" s="1"/>
      <c r="O5610" s="1"/>
      <c r="P5610" s="1"/>
      <c r="T5610" s="1"/>
      <c r="AE5610" s="1"/>
      <c r="AG5610" s="1"/>
      <c r="AM5610" s="1"/>
      <c r="AO5610" s="1"/>
      <c r="AQ5610" s="1"/>
      <c r="AR5610" s="1"/>
      <c r="AU5610" s="1"/>
      <c r="AW5610" s="1"/>
      <c r="BC5610" s="1"/>
      <c r="BI5610" s="1"/>
    </row>
    <row r="5611" spans="1:61" x14ac:dyDescent="0.2">
      <c r="A5611" s="1"/>
      <c r="B5611" s="1"/>
      <c r="C5611" s="1"/>
      <c r="D5611" s="1"/>
      <c r="E5611" s="1"/>
      <c r="F5611" s="1"/>
      <c r="G5611" s="1"/>
      <c r="H5611" s="1"/>
      <c r="I5611" s="1"/>
      <c r="N5611" s="1"/>
      <c r="O5611" s="1"/>
      <c r="P5611" s="1"/>
      <c r="T5611" s="1"/>
      <c r="AE5611" s="1"/>
      <c r="AG5611" s="1"/>
      <c r="AM5611" s="1"/>
      <c r="AO5611" s="1"/>
      <c r="AQ5611" s="1"/>
      <c r="AR5611" s="1"/>
      <c r="AU5611" s="1"/>
      <c r="AW5611" s="1"/>
      <c r="BC5611" s="1"/>
      <c r="BI5611" s="1"/>
    </row>
    <row r="5612" spans="1:61" x14ac:dyDescent="0.2">
      <c r="A5612" s="1"/>
      <c r="B5612" s="1"/>
      <c r="C5612" s="1"/>
      <c r="D5612" s="1"/>
      <c r="E5612" s="1"/>
      <c r="F5612" s="1"/>
      <c r="G5612" s="1"/>
      <c r="H5612" s="1"/>
      <c r="I5612" s="1"/>
      <c r="N5612" s="1"/>
      <c r="O5612" s="1"/>
      <c r="P5612" s="1"/>
      <c r="T5612" s="1"/>
      <c r="AE5612" s="1"/>
      <c r="AG5612" s="1"/>
      <c r="AM5612" s="1"/>
      <c r="AO5612" s="1"/>
      <c r="AQ5612" s="1"/>
      <c r="AR5612" s="1"/>
      <c r="AU5612" s="1"/>
      <c r="AW5612" s="1"/>
      <c r="BC5612" s="1"/>
      <c r="BI5612" s="1"/>
    </row>
    <row r="5613" spans="1:61" x14ac:dyDescent="0.2">
      <c r="A5613" s="1"/>
      <c r="B5613" s="1"/>
      <c r="C5613" s="1"/>
      <c r="D5613" s="1"/>
      <c r="E5613" s="1"/>
      <c r="F5613" s="1"/>
      <c r="G5613" s="1"/>
      <c r="H5613" s="1"/>
      <c r="I5613" s="1"/>
      <c r="N5613" s="1"/>
      <c r="O5613" s="1"/>
      <c r="P5613" s="1"/>
      <c r="T5613" s="1"/>
      <c r="AE5613" s="1"/>
      <c r="AG5613" s="1"/>
      <c r="AM5613" s="1"/>
      <c r="AO5613" s="1"/>
      <c r="AQ5613" s="1"/>
      <c r="AR5613" s="1"/>
      <c r="AU5613" s="1"/>
      <c r="AW5613" s="1"/>
      <c r="BC5613" s="1"/>
      <c r="BI5613" s="1"/>
    </row>
    <row r="5614" spans="1:61" x14ac:dyDescent="0.2">
      <c r="A5614" s="1"/>
      <c r="B5614" s="1"/>
      <c r="C5614" s="1"/>
      <c r="D5614" s="1"/>
      <c r="E5614" s="1"/>
      <c r="F5614" s="1"/>
      <c r="G5614" s="1"/>
      <c r="H5614" s="1"/>
      <c r="I5614" s="1"/>
      <c r="N5614" s="1"/>
      <c r="O5614" s="1"/>
      <c r="P5614" s="1"/>
      <c r="T5614" s="1"/>
      <c r="AE5614" s="1"/>
      <c r="AG5614" s="1"/>
      <c r="AM5614" s="1"/>
      <c r="AO5614" s="1"/>
      <c r="AQ5614" s="1"/>
      <c r="AR5614" s="1"/>
      <c r="AU5614" s="1"/>
      <c r="AW5614" s="1"/>
      <c r="BC5614" s="1"/>
      <c r="BF5614" s="1"/>
      <c r="BI5614" s="1"/>
    </row>
    <row r="5615" spans="1:61" x14ac:dyDescent="0.2">
      <c r="A5615" s="1"/>
      <c r="B5615" s="1"/>
      <c r="C5615" s="1"/>
      <c r="D5615" s="1"/>
      <c r="E5615" s="1"/>
      <c r="F5615" s="1"/>
      <c r="G5615" s="1"/>
      <c r="H5615" s="1"/>
      <c r="I5615" s="1"/>
      <c r="N5615" s="1"/>
      <c r="O5615" s="1"/>
      <c r="P5615" s="1"/>
      <c r="T5615" s="1"/>
      <c r="AE5615" s="1"/>
      <c r="AG5615" s="1"/>
      <c r="AM5615" s="1"/>
      <c r="AO5615" s="1"/>
      <c r="AQ5615" s="1"/>
      <c r="AR5615" s="1"/>
      <c r="AU5615" s="1"/>
      <c r="AW5615" s="1"/>
      <c r="BC5615" s="1"/>
      <c r="BI5615" s="1"/>
    </row>
    <row r="5616" spans="1:61" x14ac:dyDescent="0.2">
      <c r="A5616" s="1"/>
      <c r="B5616" s="1"/>
      <c r="C5616" s="1"/>
      <c r="D5616" s="1"/>
      <c r="E5616" s="1"/>
      <c r="F5616" s="1"/>
      <c r="G5616" s="1"/>
      <c r="H5616" s="1"/>
      <c r="I5616" s="1"/>
      <c r="N5616" s="1"/>
      <c r="O5616" s="1"/>
      <c r="P5616" s="1"/>
      <c r="T5616" s="1"/>
      <c r="AE5616" s="1"/>
      <c r="AG5616" s="1"/>
      <c r="AM5616" s="1"/>
      <c r="AO5616" s="1"/>
      <c r="AQ5616" s="1"/>
      <c r="AR5616" s="1"/>
      <c r="AU5616" s="1"/>
      <c r="AW5616" s="1"/>
      <c r="BC5616" s="1"/>
      <c r="BF5616" s="1"/>
      <c r="BI5616" s="1"/>
    </row>
    <row r="5617" spans="1:61" x14ac:dyDescent="0.2">
      <c r="A5617" s="1"/>
      <c r="B5617" s="1"/>
      <c r="C5617" s="1"/>
      <c r="D5617" s="1"/>
      <c r="E5617" s="1"/>
      <c r="F5617" s="1"/>
      <c r="G5617" s="1"/>
      <c r="H5617" s="1"/>
      <c r="I5617" s="1"/>
      <c r="N5617" s="1"/>
      <c r="O5617" s="1"/>
      <c r="P5617" s="1"/>
      <c r="T5617" s="1"/>
      <c r="AE5617" s="1"/>
      <c r="AG5617" s="1"/>
      <c r="AM5617" s="1"/>
      <c r="AO5617" s="1"/>
      <c r="AQ5617" s="1"/>
      <c r="AR5617" s="1"/>
      <c r="AU5617" s="1"/>
      <c r="AW5617" s="1"/>
      <c r="BC5617" s="1"/>
      <c r="BI5617" s="1"/>
    </row>
    <row r="5618" spans="1:61" x14ac:dyDescent="0.2">
      <c r="A5618" s="1"/>
      <c r="B5618" s="1"/>
      <c r="C5618" s="1"/>
      <c r="D5618" s="1"/>
      <c r="E5618" s="1"/>
      <c r="F5618" s="1"/>
      <c r="G5618" s="1"/>
      <c r="H5618" s="1"/>
      <c r="I5618" s="1"/>
      <c r="N5618" s="1"/>
      <c r="O5618" s="1"/>
      <c r="P5618" s="1"/>
      <c r="T5618" s="1"/>
      <c r="AE5618" s="1"/>
      <c r="AG5618" s="1"/>
      <c r="AM5618" s="1"/>
      <c r="AO5618" s="1"/>
      <c r="AQ5618" s="1"/>
      <c r="AR5618" s="1"/>
      <c r="AU5618" s="1"/>
      <c r="AW5618" s="1"/>
      <c r="BC5618" s="1"/>
      <c r="BI5618" s="1"/>
    </row>
    <row r="5619" spans="1:61" x14ac:dyDescent="0.2">
      <c r="A5619" s="1"/>
      <c r="B5619" s="1"/>
      <c r="C5619" s="1"/>
      <c r="D5619" s="1"/>
      <c r="E5619" s="1"/>
      <c r="F5619" s="1"/>
      <c r="G5619" s="1"/>
      <c r="H5619" s="1"/>
      <c r="I5619" s="1"/>
      <c r="N5619" s="1"/>
      <c r="O5619" s="1"/>
      <c r="P5619" s="1"/>
      <c r="T5619" s="1"/>
      <c r="AE5619" s="1"/>
      <c r="AG5619" s="1"/>
      <c r="AM5619" s="1"/>
      <c r="AO5619" s="1"/>
      <c r="AQ5619" s="1"/>
      <c r="AR5619" s="1"/>
      <c r="AU5619" s="1"/>
      <c r="AW5619" s="1"/>
      <c r="BC5619" s="1"/>
      <c r="BI5619" s="1"/>
    </row>
    <row r="5620" spans="1:61" x14ac:dyDescent="0.2">
      <c r="A5620" s="1"/>
      <c r="B5620" s="1"/>
      <c r="C5620" s="1"/>
      <c r="D5620" s="1"/>
      <c r="E5620" s="1"/>
      <c r="F5620" s="1"/>
      <c r="G5620" s="1"/>
      <c r="H5620" s="1"/>
      <c r="I5620" s="1"/>
      <c r="N5620" s="1"/>
      <c r="O5620" s="1"/>
      <c r="P5620" s="1"/>
      <c r="T5620" s="1"/>
      <c r="AE5620" s="1"/>
      <c r="AG5620" s="1"/>
      <c r="AM5620" s="1"/>
      <c r="AO5620" s="1"/>
      <c r="AQ5620" s="1"/>
      <c r="AR5620" s="1"/>
      <c r="AU5620" s="1"/>
      <c r="AW5620" s="1"/>
      <c r="BC5620" s="1"/>
      <c r="BF5620" s="1"/>
      <c r="BI5620" s="1"/>
    </row>
    <row r="5621" spans="1:61" x14ac:dyDescent="0.2">
      <c r="A5621" s="1"/>
      <c r="B5621" s="1"/>
      <c r="C5621" s="1"/>
      <c r="D5621" s="1"/>
      <c r="E5621" s="1"/>
      <c r="F5621" s="1"/>
      <c r="G5621" s="1"/>
      <c r="H5621" s="1"/>
      <c r="I5621" s="1"/>
      <c r="N5621" s="1"/>
      <c r="O5621" s="1"/>
      <c r="P5621" s="1"/>
      <c r="T5621" s="1"/>
      <c r="AE5621" s="1"/>
      <c r="AG5621" s="1"/>
      <c r="AM5621" s="1"/>
      <c r="AO5621" s="1"/>
      <c r="AQ5621" s="1"/>
      <c r="AR5621" s="1"/>
      <c r="AU5621" s="1"/>
      <c r="AW5621" s="1"/>
      <c r="BC5621" s="1"/>
      <c r="BI5621" s="1"/>
    </row>
    <row r="5622" spans="1:61" x14ac:dyDescent="0.2">
      <c r="A5622" s="1"/>
      <c r="B5622" s="1"/>
      <c r="C5622" s="1"/>
      <c r="D5622" s="1"/>
      <c r="E5622" s="1"/>
      <c r="F5622" s="1"/>
      <c r="G5622" s="1"/>
      <c r="H5622" s="1"/>
      <c r="I5622" s="1"/>
      <c r="N5622" s="1"/>
      <c r="O5622" s="1"/>
      <c r="P5622" s="1"/>
      <c r="T5622" s="1"/>
      <c r="AE5622" s="1"/>
      <c r="AG5622" s="1"/>
      <c r="AM5622" s="1"/>
      <c r="AO5622" s="1"/>
      <c r="AQ5622" s="1"/>
      <c r="AR5622" s="1"/>
      <c r="AU5622" s="1"/>
      <c r="AW5622" s="1"/>
      <c r="BC5622" s="1"/>
      <c r="BI5622" s="1"/>
    </row>
    <row r="5623" spans="1:61" x14ac:dyDescent="0.2">
      <c r="A5623" s="1"/>
      <c r="B5623" s="1"/>
      <c r="C5623" s="1"/>
      <c r="D5623" s="1"/>
      <c r="E5623" s="1"/>
      <c r="F5623" s="1"/>
      <c r="G5623" s="1"/>
      <c r="H5623" s="1"/>
      <c r="I5623" s="1"/>
      <c r="N5623" s="1"/>
      <c r="O5623" s="1"/>
      <c r="P5623" s="1"/>
      <c r="T5623" s="1"/>
      <c r="AE5623" s="1"/>
      <c r="AG5623" s="1"/>
      <c r="AM5623" s="1"/>
      <c r="AO5623" s="1"/>
      <c r="AQ5623" s="1"/>
      <c r="AR5623" s="1"/>
      <c r="AU5623" s="1"/>
      <c r="AW5623" s="1"/>
      <c r="BC5623" s="1"/>
      <c r="BI5623" s="1"/>
    </row>
    <row r="5624" spans="1:61" x14ac:dyDescent="0.2">
      <c r="A5624" s="1"/>
      <c r="B5624" s="1"/>
      <c r="C5624" s="1"/>
      <c r="D5624" s="1"/>
      <c r="E5624" s="1"/>
      <c r="F5624" s="1"/>
      <c r="G5624" s="1"/>
      <c r="H5624" s="1"/>
      <c r="I5624" s="1"/>
      <c r="N5624" s="1"/>
      <c r="O5624" s="1"/>
      <c r="P5624" s="1"/>
      <c r="T5624" s="1"/>
      <c r="AE5624" s="1"/>
      <c r="AG5624" s="1"/>
      <c r="AM5624" s="1"/>
      <c r="AO5624" s="1"/>
      <c r="AQ5624" s="1"/>
      <c r="AR5624" s="1"/>
      <c r="AU5624" s="1"/>
      <c r="AW5624" s="1"/>
      <c r="BC5624" s="1"/>
      <c r="BI5624" s="1"/>
    </row>
    <row r="5625" spans="1:61" x14ac:dyDescent="0.2">
      <c r="A5625" s="1"/>
      <c r="B5625" s="1"/>
      <c r="C5625" s="1"/>
      <c r="D5625" s="1"/>
      <c r="E5625" s="1"/>
      <c r="F5625" s="1"/>
      <c r="G5625" s="1"/>
      <c r="H5625" s="1"/>
      <c r="I5625" s="1"/>
      <c r="N5625" s="1"/>
      <c r="O5625" s="1"/>
      <c r="P5625" s="1"/>
      <c r="T5625" s="1"/>
      <c r="AE5625" s="1"/>
      <c r="AG5625" s="1"/>
      <c r="AM5625" s="1"/>
      <c r="AO5625" s="1"/>
      <c r="AQ5625" s="1"/>
      <c r="AR5625" s="1"/>
      <c r="AU5625" s="1"/>
      <c r="AW5625" s="1"/>
      <c r="BC5625" s="1"/>
      <c r="BI5625" s="1"/>
    </row>
    <row r="5626" spans="1:61" x14ac:dyDescent="0.2">
      <c r="A5626" s="1"/>
      <c r="B5626" s="1"/>
      <c r="C5626" s="1"/>
      <c r="D5626" s="1"/>
      <c r="E5626" s="1"/>
      <c r="F5626" s="1"/>
      <c r="G5626" s="1"/>
      <c r="H5626" s="1"/>
      <c r="I5626" s="1"/>
      <c r="N5626" s="1"/>
      <c r="O5626" s="1"/>
      <c r="P5626" s="1"/>
      <c r="T5626" s="1"/>
      <c r="AE5626" s="1"/>
      <c r="AG5626" s="1"/>
      <c r="AM5626" s="1"/>
      <c r="AO5626" s="1"/>
      <c r="AQ5626" s="1"/>
      <c r="AR5626" s="1"/>
      <c r="AU5626" s="1"/>
      <c r="AW5626" s="1"/>
      <c r="BC5626" s="1"/>
      <c r="BI5626" s="1"/>
    </row>
    <row r="5627" spans="1:61" x14ac:dyDescent="0.2">
      <c r="A5627" s="1"/>
      <c r="B5627" s="1"/>
      <c r="C5627" s="1"/>
      <c r="D5627" s="1"/>
      <c r="E5627" s="1"/>
      <c r="F5627" s="1"/>
      <c r="G5627" s="1"/>
      <c r="H5627" s="1"/>
      <c r="I5627" s="1"/>
      <c r="N5627" s="1"/>
      <c r="O5627" s="1"/>
      <c r="P5627" s="1"/>
      <c r="T5627" s="1"/>
      <c r="AE5627" s="1"/>
      <c r="AG5627" s="1"/>
      <c r="AM5627" s="1"/>
      <c r="AO5627" s="1"/>
      <c r="AQ5627" s="1"/>
      <c r="AR5627" s="1"/>
      <c r="AU5627" s="1"/>
      <c r="AW5627" s="1"/>
      <c r="BC5627" s="1"/>
      <c r="BI5627" s="1"/>
    </row>
    <row r="5628" spans="1:61" x14ac:dyDescent="0.2">
      <c r="A5628" s="1"/>
      <c r="B5628" s="1"/>
      <c r="C5628" s="1"/>
      <c r="D5628" s="1"/>
      <c r="E5628" s="1"/>
      <c r="F5628" s="1"/>
      <c r="G5628" s="1"/>
      <c r="H5628" s="1"/>
      <c r="I5628" s="1"/>
      <c r="N5628" s="1"/>
      <c r="O5628" s="1"/>
      <c r="P5628" s="1"/>
      <c r="T5628" s="1"/>
      <c r="AE5628" s="1"/>
      <c r="AG5628" s="1"/>
      <c r="AM5628" s="1"/>
      <c r="AO5628" s="1"/>
      <c r="AQ5628" s="1"/>
      <c r="AR5628" s="1"/>
      <c r="AU5628" s="1"/>
      <c r="AW5628" s="1"/>
      <c r="BC5628" s="1"/>
      <c r="BI5628" s="1"/>
    </row>
    <row r="5629" spans="1:61" x14ac:dyDescent="0.2">
      <c r="A5629" s="1"/>
      <c r="B5629" s="1"/>
      <c r="C5629" s="1"/>
      <c r="D5629" s="1"/>
      <c r="E5629" s="1"/>
      <c r="F5629" s="1"/>
      <c r="G5629" s="1"/>
      <c r="H5629" s="1"/>
      <c r="I5629" s="1"/>
      <c r="N5629" s="1"/>
      <c r="O5629" s="1"/>
      <c r="P5629" s="1"/>
      <c r="T5629" s="1"/>
      <c r="AE5629" s="1"/>
      <c r="AG5629" s="1"/>
      <c r="AM5629" s="1"/>
      <c r="AO5629" s="1"/>
      <c r="AQ5629" s="1"/>
      <c r="AR5629" s="1"/>
      <c r="AU5629" s="1"/>
      <c r="AW5629" s="1"/>
      <c r="BC5629" s="1"/>
      <c r="BF5629" s="1"/>
      <c r="BI5629" s="1"/>
    </row>
    <row r="5630" spans="1:61" x14ac:dyDescent="0.2">
      <c r="A5630" s="1"/>
      <c r="B5630" s="1"/>
      <c r="C5630" s="1"/>
      <c r="D5630" s="1"/>
      <c r="E5630" s="1"/>
      <c r="F5630" s="1"/>
      <c r="G5630" s="1"/>
      <c r="H5630" s="1"/>
      <c r="I5630" s="1"/>
      <c r="N5630" s="1"/>
      <c r="O5630" s="1"/>
      <c r="P5630" s="1"/>
      <c r="T5630" s="1"/>
      <c r="AE5630" s="1"/>
      <c r="AG5630" s="1"/>
      <c r="AM5630" s="1"/>
      <c r="AO5630" s="1"/>
      <c r="AQ5630" s="1"/>
      <c r="AR5630" s="1"/>
      <c r="AU5630" s="1"/>
      <c r="AW5630" s="1"/>
      <c r="BC5630" s="1"/>
      <c r="BI5630" s="1"/>
    </row>
    <row r="5631" spans="1:61" x14ac:dyDescent="0.2">
      <c r="A5631" s="1"/>
      <c r="B5631" s="1"/>
      <c r="C5631" s="1"/>
      <c r="D5631" s="1"/>
      <c r="E5631" s="1"/>
      <c r="F5631" s="1"/>
      <c r="G5631" s="1"/>
      <c r="H5631" s="1"/>
      <c r="I5631" s="1"/>
      <c r="N5631" s="1"/>
      <c r="O5631" s="1"/>
      <c r="P5631" s="1"/>
      <c r="T5631" s="1"/>
      <c r="AE5631" s="1"/>
      <c r="AG5631" s="1"/>
      <c r="AM5631" s="1"/>
      <c r="AO5631" s="1"/>
      <c r="AQ5631" s="1"/>
      <c r="AR5631" s="1"/>
      <c r="AU5631" s="1"/>
      <c r="AW5631" s="1"/>
      <c r="BC5631" s="1"/>
      <c r="BI5631" s="1"/>
    </row>
    <row r="5632" spans="1:61" x14ac:dyDescent="0.2">
      <c r="A5632" s="1"/>
      <c r="B5632" s="1"/>
      <c r="C5632" s="1"/>
      <c r="D5632" s="1"/>
      <c r="E5632" s="1"/>
      <c r="F5632" s="1"/>
      <c r="G5632" s="1"/>
      <c r="H5632" s="1"/>
      <c r="I5632" s="1"/>
      <c r="N5632" s="1"/>
      <c r="O5632" s="1"/>
      <c r="P5632" s="1"/>
      <c r="T5632" s="1"/>
      <c r="AE5632" s="1"/>
      <c r="AG5632" s="1"/>
      <c r="AM5632" s="1"/>
      <c r="AO5632" s="1"/>
      <c r="AQ5632" s="1"/>
      <c r="AR5632" s="1"/>
      <c r="AU5632" s="1"/>
      <c r="AW5632" s="1"/>
      <c r="BC5632" s="1"/>
      <c r="BI5632" s="1"/>
    </row>
    <row r="5633" spans="1:61" x14ac:dyDescent="0.2">
      <c r="A5633" s="1"/>
      <c r="B5633" s="1"/>
      <c r="C5633" s="1"/>
      <c r="D5633" s="1"/>
      <c r="E5633" s="1"/>
      <c r="F5633" s="1"/>
      <c r="G5633" s="1"/>
      <c r="H5633" s="1"/>
      <c r="I5633" s="1"/>
      <c r="N5633" s="1"/>
      <c r="O5633" s="1"/>
      <c r="P5633" s="1"/>
      <c r="T5633" s="1"/>
      <c r="AE5633" s="1"/>
      <c r="AG5633" s="1"/>
      <c r="AM5633" s="1"/>
      <c r="AO5633" s="1"/>
      <c r="AQ5633" s="1"/>
      <c r="AR5633" s="1"/>
      <c r="AU5633" s="1"/>
      <c r="AW5633" s="1"/>
      <c r="BC5633" s="1"/>
      <c r="BF5633" s="1"/>
      <c r="BI5633" s="1"/>
    </row>
    <row r="5634" spans="1:61" x14ac:dyDescent="0.2">
      <c r="A5634" s="1"/>
      <c r="B5634" s="1"/>
      <c r="C5634" s="1"/>
      <c r="D5634" s="1"/>
      <c r="E5634" s="1"/>
      <c r="F5634" s="1"/>
      <c r="G5634" s="1"/>
      <c r="H5634" s="1"/>
      <c r="I5634" s="1"/>
      <c r="N5634" s="1"/>
      <c r="O5634" s="1"/>
      <c r="P5634" s="1"/>
      <c r="T5634" s="1"/>
      <c r="AE5634" s="1"/>
      <c r="AG5634" s="1"/>
      <c r="AM5634" s="1"/>
      <c r="AO5634" s="1"/>
      <c r="AQ5634" s="1"/>
      <c r="AR5634" s="1"/>
      <c r="AU5634" s="1"/>
      <c r="AW5634" s="1"/>
      <c r="BC5634" s="1"/>
      <c r="BI5634" s="1"/>
    </row>
    <row r="5635" spans="1:61" x14ac:dyDescent="0.2">
      <c r="A5635" s="1"/>
      <c r="B5635" s="1"/>
      <c r="C5635" s="1"/>
      <c r="D5635" s="1"/>
      <c r="E5635" s="1"/>
      <c r="F5635" s="1"/>
      <c r="G5635" s="1"/>
      <c r="H5635" s="1"/>
      <c r="I5635" s="1"/>
      <c r="N5635" s="1"/>
      <c r="O5635" s="1"/>
      <c r="P5635" s="1"/>
      <c r="T5635" s="1"/>
      <c r="AE5635" s="1"/>
      <c r="AG5635" s="1"/>
      <c r="AM5635" s="1"/>
      <c r="AO5635" s="1"/>
      <c r="AQ5635" s="1"/>
      <c r="AR5635" s="1"/>
      <c r="AU5635" s="1"/>
      <c r="AW5635" s="1"/>
      <c r="BC5635" s="1"/>
      <c r="BI5635" s="1"/>
    </row>
    <row r="5636" spans="1:61" x14ac:dyDescent="0.2">
      <c r="A5636" s="1"/>
      <c r="B5636" s="1"/>
      <c r="C5636" s="1"/>
      <c r="D5636" s="1"/>
      <c r="E5636" s="1"/>
      <c r="F5636" s="1"/>
      <c r="G5636" s="1"/>
      <c r="H5636" s="1"/>
      <c r="I5636" s="1"/>
      <c r="N5636" s="1"/>
      <c r="O5636" s="1"/>
      <c r="P5636" s="1"/>
      <c r="T5636" s="1"/>
      <c r="AE5636" s="1"/>
      <c r="AG5636" s="1"/>
      <c r="AM5636" s="1"/>
      <c r="AO5636" s="1"/>
      <c r="AQ5636" s="1"/>
      <c r="AR5636" s="1"/>
      <c r="AU5636" s="1"/>
      <c r="AW5636" s="1"/>
      <c r="BC5636" s="1"/>
      <c r="BI5636" s="1"/>
    </row>
    <row r="5637" spans="1:61" x14ac:dyDescent="0.2">
      <c r="A5637" s="1"/>
      <c r="B5637" s="1"/>
      <c r="C5637" s="1"/>
      <c r="D5637" s="1"/>
      <c r="E5637" s="1"/>
      <c r="F5637" s="1"/>
      <c r="G5637" s="1"/>
      <c r="H5637" s="1"/>
      <c r="I5637" s="1"/>
      <c r="N5637" s="1"/>
      <c r="O5637" s="1"/>
      <c r="P5637" s="1"/>
      <c r="T5637" s="1"/>
      <c r="AE5637" s="1"/>
      <c r="AG5637" s="1"/>
      <c r="AM5637" s="1"/>
      <c r="AO5637" s="1"/>
      <c r="AQ5637" s="1"/>
      <c r="AR5637" s="1"/>
      <c r="AU5637" s="1"/>
      <c r="AW5637" s="1"/>
      <c r="BC5637" s="1"/>
      <c r="BI5637" s="1"/>
    </row>
    <row r="5638" spans="1:61" x14ac:dyDescent="0.2">
      <c r="A5638" s="1"/>
      <c r="B5638" s="1"/>
      <c r="C5638" s="1"/>
      <c r="D5638" s="1"/>
      <c r="E5638" s="1"/>
      <c r="F5638" s="1"/>
      <c r="G5638" s="1"/>
      <c r="H5638" s="1"/>
      <c r="I5638" s="1"/>
      <c r="N5638" s="1"/>
      <c r="O5638" s="1"/>
      <c r="P5638" s="1"/>
      <c r="T5638" s="1"/>
      <c r="AE5638" s="1"/>
      <c r="AG5638" s="1"/>
      <c r="AM5638" s="1"/>
      <c r="AO5638" s="1"/>
      <c r="AQ5638" s="1"/>
      <c r="AR5638" s="1"/>
      <c r="AU5638" s="1"/>
      <c r="AW5638" s="1"/>
      <c r="BC5638" s="1"/>
      <c r="BI5638" s="1"/>
    </row>
    <row r="5639" spans="1:61" x14ac:dyDescent="0.2">
      <c r="A5639" s="1"/>
      <c r="B5639" s="1"/>
      <c r="C5639" s="1"/>
      <c r="D5639" s="1"/>
      <c r="E5639" s="1"/>
      <c r="F5639" s="1"/>
      <c r="G5639" s="1"/>
      <c r="H5639" s="1"/>
      <c r="I5639" s="1"/>
      <c r="N5639" s="1"/>
      <c r="O5639" s="1"/>
      <c r="P5639" s="1"/>
      <c r="T5639" s="1"/>
      <c r="AE5639" s="1"/>
      <c r="AG5639" s="1"/>
      <c r="AM5639" s="1"/>
      <c r="AO5639" s="1"/>
      <c r="AQ5639" s="1"/>
      <c r="AR5639" s="1"/>
      <c r="AU5639" s="1"/>
      <c r="AW5639" s="1"/>
      <c r="BC5639" s="1"/>
      <c r="BF5639" s="1"/>
      <c r="BI5639" s="1"/>
    </row>
    <row r="5640" spans="1:61" x14ac:dyDescent="0.2">
      <c r="A5640" s="1"/>
      <c r="B5640" s="1"/>
      <c r="C5640" s="1"/>
      <c r="D5640" s="1"/>
      <c r="E5640" s="1"/>
      <c r="F5640" s="1"/>
      <c r="G5640" s="1"/>
      <c r="H5640" s="1"/>
      <c r="I5640" s="1"/>
      <c r="N5640" s="1"/>
      <c r="O5640" s="1"/>
      <c r="P5640" s="1"/>
      <c r="T5640" s="1"/>
      <c r="AE5640" s="1"/>
      <c r="AG5640" s="1"/>
      <c r="AM5640" s="1"/>
      <c r="AO5640" s="1"/>
      <c r="AQ5640" s="1"/>
      <c r="AR5640" s="1"/>
      <c r="AU5640" s="1"/>
      <c r="AW5640" s="1"/>
      <c r="BC5640" s="1"/>
      <c r="BI5640" s="1"/>
    </row>
    <row r="5641" spans="1:61" x14ac:dyDescent="0.2">
      <c r="A5641" s="1"/>
      <c r="B5641" s="1"/>
      <c r="C5641" s="1"/>
      <c r="D5641" s="1"/>
      <c r="E5641" s="1"/>
      <c r="F5641" s="1"/>
      <c r="G5641" s="1"/>
      <c r="H5641" s="1"/>
      <c r="I5641" s="1"/>
      <c r="N5641" s="1"/>
      <c r="O5641" s="1"/>
      <c r="P5641" s="1"/>
      <c r="T5641" s="1"/>
      <c r="AE5641" s="1"/>
      <c r="AG5641" s="1"/>
      <c r="AM5641" s="1"/>
      <c r="AO5641" s="1"/>
      <c r="AQ5641" s="1"/>
      <c r="AR5641" s="1"/>
      <c r="AU5641" s="1"/>
      <c r="AW5641" s="1"/>
      <c r="BC5641" s="1"/>
      <c r="BI5641" s="1"/>
    </row>
    <row r="5642" spans="1:61" x14ac:dyDescent="0.2">
      <c r="A5642" s="1"/>
      <c r="B5642" s="1"/>
      <c r="C5642" s="1"/>
      <c r="D5642" s="1"/>
      <c r="E5642" s="1"/>
      <c r="F5642" s="1"/>
      <c r="G5642" s="1"/>
      <c r="H5642" s="1"/>
      <c r="I5642" s="1"/>
      <c r="N5642" s="1"/>
      <c r="O5642" s="1"/>
      <c r="P5642" s="1"/>
      <c r="T5642" s="1"/>
      <c r="AE5642" s="1"/>
      <c r="AG5642" s="1"/>
      <c r="AM5642" s="1"/>
      <c r="AO5642" s="1"/>
      <c r="AQ5642" s="1"/>
      <c r="AR5642" s="1"/>
      <c r="AU5642" s="1"/>
      <c r="AW5642" s="1"/>
      <c r="BC5642" s="1"/>
      <c r="BI5642" s="1"/>
    </row>
    <row r="5643" spans="1:61" x14ac:dyDescent="0.2">
      <c r="A5643" s="1"/>
      <c r="B5643" s="1"/>
      <c r="C5643" s="1"/>
      <c r="D5643" s="1"/>
      <c r="E5643" s="1"/>
      <c r="F5643" s="1"/>
      <c r="G5643" s="1"/>
      <c r="H5643" s="1"/>
      <c r="I5643" s="1"/>
      <c r="N5643" s="1"/>
      <c r="O5643" s="1"/>
      <c r="P5643" s="1"/>
      <c r="T5643" s="1"/>
      <c r="AE5643" s="1"/>
      <c r="AG5643" s="1"/>
      <c r="AM5643" s="1"/>
      <c r="AO5643" s="1"/>
      <c r="AQ5643" s="1"/>
      <c r="AR5643" s="1"/>
      <c r="AU5643" s="1"/>
      <c r="AW5643" s="1"/>
      <c r="BC5643" s="1"/>
      <c r="BI5643" s="1"/>
    </row>
    <row r="5644" spans="1:61" x14ac:dyDescent="0.2">
      <c r="A5644" s="1"/>
      <c r="B5644" s="1"/>
      <c r="C5644" s="1"/>
      <c r="D5644" s="1"/>
      <c r="E5644" s="1"/>
      <c r="F5644" s="1"/>
      <c r="G5644" s="1"/>
      <c r="H5644" s="1"/>
      <c r="I5644" s="1"/>
      <c r="N5644" s="1"/>
      <c r="O5644" s="1"/>
      <c r="P5644" s="1"/>
      <c r="T5644" s="1"/>
      <c r="AE5644" s="1"/>
      <c r="AG5644" s="1"/>
      <c r="AM5644" s="1"/>
      <c r="AO5644" s="1"/>
      <c r="AQ5644" s="1"/>
      <c r="AR5644" s="1"/>
      <c r="AU5644" s="1"/>
      <c r="AW5644" s="1"/>
      <c r="BC5644" s="1"/>
      <c r="BI5644" s="1"/>
    </row>
    <row r="5645" spans="1:61" x14ac:dyDescent="0.2">
      <c r="A5645" s="1"/>
      <c r="B5645" s="1"/>
      <c r="C5645" s="1"/>
      <c r="D5645" s="1"/>
      <c r="E5645" s="1"/>
      <c r="F5645" s="1"/>
      <c r="G5645" s="1"/>
      <c r="H5645" s="1"/>
      <c r="I5645" s="1"/>
      <c r="N5645" s="1"/>
      <c r="O5645" s="1"/>
      <c r="P5645" s="1"/>
      <c r="T5645" s="1"/>
      <c r="AE5645" s="1"/>
      <c r="AG5645" s="1"/>
      <c r="AM5645" s="1"/>
      <c r="AO5645" s="1"/>
      <c r="AQ5645" s="1"/>
      <c r="AR5645" s="1"/>
      <c r="AU5645" s="1"/>
      <c r="AW5645" s="1"/>
      <c r="BC5645" s="1"/>
      <c r="BF5645" s="1"/>
      <c r="BI5645" s="1"/>
    </row>
    <row r="5646" spans="1:61" x14ac:dyDescent="0.2">
      <c r="A5646" s="1"/>
      <c r="B5646" s="1"/>
      <c r="C5646" s="1"/>
      <c r="D5646" s="1"/>
      <c r="E5646" s="1"/>
      <c r="F5646" s="1"/>
      <c r="G5646" s="1"/>
      <c r="H5646" s="1"/>
      <c r="I5646" s="1"/>
      <c r="N5646" s="1"/>
      <c r="O5646" s="1"/>
      <c r="P5646" s="1"/>
      <c r="T5646" s="1"/>
      <c r="AE5646" s="1"/>
      <c r="AG5646" s="1"/>
      <c r="AM5646" s="1"/>
      <c r="AO5646" s="1"/>
      <c r="AQ5646" s="1"/>
      <c r="AR5646" s="1"/>
      <c r="AU5646" s="1"/>
      <c r="AW5646" s="1"/>
      <c r="BC5646" s="1"/>
      <c r="BI5646" s="1"/>
    </row>
    <row r="5647" spans="1:61" x14ac:dyDescent="0.2">
      <c r="A5647" s="1"/>
      <c r="B5647" s="1"/>
      <c r="C5647" s="1"/>
      <c r="D5647" s="1"/>
      <c r="E5647" s="1"/>
      <c r="F5647" s="1"/>
      <c r="G5647" s="1"/>
      <c r="H5647" s="1"/>
      <c r="I5647" s="1"/>
      <c r="N5647" s="1"/>
      <c r="O5647" s="1"/>
      <c r="P5647" s="1"/>
      <c r="T5647" s="1"/>
      <c r="AE5647" s="1"/>
      <c r="AG5647" s="1"/>
      <c r="AM5647" s="1"/>
      <c r="AO5647" s="1"/>
      <c r="AQ5647" s="1"/>
      <c r="AR5647" s="1"/>
      <c r="AU5647" s="1"/>
      <c r="AW5647" s="1"/>
      <c r="BC5647" s="1"/>
      <c r="BI5647" s="1"/>
    </row>
    <row r="5648" spans="1:61" x14ac:dyDescent="0.2">
      <c r="A5648" s="1"/>
      <c r="B5648" s="1"/>
      <c r="C5648" s="1"/>
      <c r="D5648" s="1"/>
      <c r="E5648" s="1"/>
      <c r="F5648" s="1"/>
      <c r="G5648" s="1"/>
      <c r="H5648" s="1"/>
      <c r="I5648" s="1"/>
      <c r="N5648" s="1"/>
      <c r="O5648" s="1"/>
      <c r="P5648" s="1"/>
      <c r="T5648" s="1"/>
      <c r="AE5648" s="1"/>
      <c r="AG5648" s="1"/>
      <c r="AM5648" s="1"/>
      <c r="AO5648" s="1"/>
      <c r="AQ5648" s="1"/>
      <c r="AR5648" s="1"/>
      <c r="AU5648" s="1"/>
      <c r="AW5648" s="1"/>
      <c r="BC5648" s="1"/>
      <c r="BI5648" s="1"/>
    </row>
    <row r="5649" spans="1:61" x14ac:dyDescent="0.2">
      <c r="A5649" s="1"/>
      <c r="B5649" s="1"/>
      <c r="C5649" s="1"/>
      <c r="D5649" s="1"/>
      <c r="E5649" s="1"/>
      <c r="F5649" s="1"/>
      <c r="G5649" s="1"/>
      <c r="H5649" s="1"/>
      <c r="I5649" s="1"/>
      <c r="N5649" s="1"/>
      <c r="O5649" s="1"/>
      <c r="P5649" s="1"/>
      <c r="T5649" s="1"/>
      <c r="AE5649" s="1"/>
      <c r="AG5649" s="1"/>
      <c r="AM5649" s="1"/>
      <c r="AO5649" s="1"/>
      <c r="AQ5649" s="1"/>
      <c r="AR5649" s="1"/>
      <c r="AU5649" s="1"/>
      <c r="AW5649" s="1"/>
      <c r="BC5649" s="1"/>
      <c r="BF5649" s="1"/>
      <c r="BI5649" s="1"/>
    </row>
    <row r="5650" spans="1:61" x14ac:dyDescent="0.2">
      <c r="A5650" s="1"/>
      <c r="B5650" s="1"/>
      <c r="C5650" s="1"/>
      <c r="D5650" s="1"/>
      <c r="E5650" s="1"/>
      <c r="F5650" s="1"/>
      <c r="G5650" s="1"/>
      <c r="H5650" s="1"/>
      <c r="I5650" s="1"/>
      <c r="N5650" s="1"/>
      <c r="O5650" s="1"/>
      <c r="P5650" s="1"/>
      <c r="T5650" s="1"/>
      <c r="AE5650" s="1"/>
      <c r="AG5650" s="1"/>
      <c r="AM5650" s="1"/>
      <c r="AO5650" s="1"/>
      <c r="AQ5650" s="1"/>
      <c r="AR5650" s="1"/>
      <c r="AU5650" s="1"/>
      <c r="AW5650" s="1"/>
      <c r="BC5650" s="1"/>
      <c r="BI5650" s="1"/>
    </row>
    <row r="5651" spans="1:61" x14ac:dyDescent="0.2">
      <c r="A5651" s="1"/>
      <c r="B5651" s="1"/>
      <c r="C5651" s="1"/>
      <c r="D5651" s="1"/>
      <c r="E5651" s="1"/>
      <c r="F5651" s="1"/>
      <c r="G5651" s="1"/>
      <c r="H5651" s="1"/>
      <c r="I5651" s="1"/>
      <c r="N5651" s="1"/>
      <c r="O5651" s="1"/>
      <c r="P5651" s="1"/>
      <c r="T5651" s="1"/>
      <c r="AE5651" s="1"/>
      <c r="AG5651" s="1"/>
      <c r="AM5651" s="1"/>
      <c r="AO5651" s="1"/>
      <c r="AQ5651" s="1"/>
      <c r="AR5651" s="1"/>
      <c r="AU5651" s="1"/>
      <c r="AW5651" s="1"/>
      <c r="BC5651" s="1"/>
      <c r="BI5651" s="1"/>
    </row>
    <row r="5652" spans="1:61" x14ac:dyDescent="0.2">
      <c r="A5652" s="1"/>
      <c r="B5652" s="1"/>
      <c r="C5652" s="1"/>
      <c r="D5652" s="1"/>
      <c r="E5652" s="1"/>
      <c r="F5652" s="1"/>
      <c r="G5652" s="1"/>
      <c r="H5652" s="1"/>
      <c r="I5652" s="1"/>
      <c r="N5652" s="1"/>
      <c r="O5652" s="1"/>
      <c r="P5652" s="1"/>
      <c r="T5652" s="1"/>
      <c r="AE5652" s="1"/>
      <c r="AG5652" s="1"/>
      <c r="AM5652" s="1"/>
      <c r="AO5652" s="1"/>
      <c r="AQ5652" s="1"/>
      <c r="AR5652" s="1"/>
      <c r="AU5652" s="1"/>
      <c r="AW5652" s="1"/>
      <c r="BC5652" s="1"/>
      <c r="BI5652" s="1"/>
    </row>
    <row r="5653" spans="1:61" x14ac:dyDescent="0.2">
      <c r="A5653" s="1"/>
      <c r="B5653" s="1"/>
      <c r="C5653" s="1"/>
      <c r="D5653" s="1"/>
      <c r="E5653" s="1"/>
      <c r="F5653" s="1"/>
      <c r="G5653" s="1"/>
      <c r="H5653" s="1"/>
      <c r="I5653" s="1"/>
      <c r="N5653" s="1"/>
      <c r="O5653" s="1"/>
      <c r="P5653" s="1"/>
      <c r="T5653" s="1"/>
      <c r="AE5653" s="1"/>
      <c r="AG5653" s="1"/>
      <c r="AM5653" s="1"/>
      <c r="AO5653" s="1"/>
      <c r="AQ5653" s="1"/>
      <c r="AR5653" s="1"/>
      <c r="AU5653" s="1"/>
      <c r="AW5653" s="1"/>
      <c r="BC5653" s="1"/>
      <c r="BI5653" s="1"/>
    </row>
    <row r="5654" spans="1:61" x14ac:dyDescent="0.2">
      <c r="A5654" s="1"/>
      <c r="B5654" s="1"/>
      <c r="C5654" s="1"/>
      <c r="D5654" s="1"/>
      <c r="E5654" s="1"/>
      <c r="F5654" s="1"/>
      <c r="G5654" s="1"/>
      <c r="H5654" s="1"/>
      <c r="I5654" s="1"/>
      <c r="N5654" s="1"/>
      <c r="O5654" s="1"/>
      <c r="P5654" s="1"/>
      <c r="T5654" s="1"/>
      <c r="AE5654" s="1"/>
      <c r="AG5654" s="1"/>
      <c r="AM5654" s="1"/>
      <c r="AO5654" s="1"/>
      <c r="AQ5654" s="1"/>
      <c r="AR5654" s="1"/>
      <c r="AU5654" s="1"/>
      <c r="AW5654" s="1"/>
      <c r="BC5654" s="1"/>
      <c r="BI5654" s="1"/>
    </row>
    <row r="5655" spans="1:61" x14ac:dyDescent="0.2">
      <c r="A5655" s="1"/>
      <c r="B5655" s="1"/>
      <c r="C5655" s="1"/>
      <c r="D5655" s="1"/>
      <c r="E5655" s="1"/>
      <c r="F5655" s="1"/>
      <c r="G5655" s="1"/>
      <c r="H5655" s="1"/>
      <c r="I5655" s="1"/>
      <c r="N5655" s="1"/>
      <c r="O5655" s="1"/>
      <c r="P5655" s="1"/>
      <c r="T5655" s="1"/>
      <c r="AE5655" s="1"/>
      <c r="AG5655" s="1"/>
      <c r="AM5655" s="1"/>
      <c r="AO5655" s="1"/>
      <c r="AQ5655" s="1"/>
      <c r="AR5655" s="1"/>
      <c r="AU5655" s="1"/>
      <c r="AW5655" s="1"/>
      <c r="BC5655" s="1"/>
      <c r="BI5655" s="1"/>
    </row>
    <row r="5656" spans="1:61" x14ac:dyDescent="0.2">
      <c r="A5656" s="1"/>
      <c r="B5656" s="1"/>
      <c r="C5656" s="1"/>
      <c r="D5656" s="1"/>
      <c r="E5656" s="1"/>
      <c r="F5656" s="1"/>
      <c r="G5656" s="1"/>
      <c r="H5656" s="1"/>
      <c r="I5656" s="1"/>
      <c r="N5656" s="1"/>
      <c r="O5656" s="1"/>
      <c r="P5656" s="1"/>
      <c r="T5656" s="1"/>
      <c r="AE5656" s="1"/>
      <c r="AG5656" s="1"/>
      <c r="AM5656" s="1"/>
      <c r="AO5656" s="1"/>
      <c r="AQ5656" s="1"/>
      <c r="AR5656" s="1"/>
      <c r="AU5656" s="1"/>
      <c r="AW5656" s="1"/>
      <c r="BC5656" s="1"/>
      <c r="BI5656" s="1"/>
    </row>
    <row r="5657" spans="1:61" x14ac:dyDescent="0.2">
      <c r="A5657" s="1"/>
      <c r="B5657" s="1"/>
      <c r="C5657" s="1"/>
      <c r="D5657" s="1"/>
      <c r="E5657" s="1"/>
      <c r="F5657" s="1"/>
      <c r="G5657" s="1"/>
      <c r="H5657" s="1"/>
      <c r="I5657" s="1"/>
      <c r="N5657" s="1"/>
      <c r="O5657" s="1"/>
      <c r="P5657" s="1"/>
      <c r="T5657" s="1"/>
      <c r="AE5657" s="1"/>
      <c r="AG5657" s="1"/>
      <c r="AM5657" s="1"/>
      <c r="AO5657" s="1"/>
      <c r="AQ5657" s="1"/>
      <c r="AR5657" s="1"/>
      <c r="AU5657" s="1"/>
      <c r="AW5657" s="1"/>
      <c r="BC5657" s="1"/>
      <c r="BI5657" s="1"/>
    </row>
    <row r="5658" spans="1:61" x14ac:dyDescent="0.2">
      <c r="A5658" s="1"/>
      <c r="B5658" s="1"/>
      <c r="C5658" s="1"/>
      <c r="D5658" s="1"/>
      <c r="E5658" s="1"/>
      <c r="F5658" s="1"/>
      <c r="G5658" s="1"/>
      <c r="H5658" s="1"/>
      <c r="I5658" s="1"/>
      <c r="N5658" s="1"/>
      <c r="O5658" s="1"/>
      <c r="P5658" s="1"/>
      <c r="T5658" s="1"/>
      <c r="AE5658" s="1"/>
      <c r="AG5658" s="1"/>
      <c r="AM5658" s="1"/>
      <c r="AO5658" s="1"/>
      <c r="AQ5658" s="1"/>
      <c r="AR5658" s="1"/>
      <c r="AU5658" s="1"/>
      <c r="AW5658" s="1"/>
      <c r="BC5658" s="1"/>
      <c r="BI5658" s="1"/>
    </row>
    <row r="5659" spans="1:61" x14ac:dyDescent="0.2">
      <c r="A5659" s="1"/>
      <c r="B5659" s="1"/>
      <c r="C5659" s="1"/>
      <c r="D5659" s="1"/>
      <c r="E5659" s="1"/>
      <c r="F5659" s="1"/>
      <c r="G5659" s="1"/>
      <c r="H5659" s="1"/>
      <c r="I5659" s="1"/>
      <c r="N5659" s="1"/>
      <c r="O5659" s="1"/>
      <c r="P5659" s="1"/>
      <c r="T5659" s="1"/>
      <c r="AE5659" s="1"/>
      <c r="AG5659" s="1"/>
      <c r="AM5659" s="1"/>
      <c r="AO5659" s="1"/>
      <c r="AQ5659" s="1"/>
      <c r="AR5659" s="1"/>
      <c r="AU5659" s="1"/>
      <c r="AW5659" s="1"/>
      <c r="BC5659" s="1"/>
      <c r="BI5659" s="1"/>
    </row>
    <row r="5660" spans="1:61" x14ac:dyDescent="0.2">
      <c r="A5660" s="1"/>
      <c r="B5660" s="1"/>
      <c r="C5660" s="1"/>
      <c r="D5660" s="1"/>
      <c r="E5660" s="1"/>
      <c r="F5660" s="1"/>
      <c r="G5660" s="1"/>
      <c r="H5660" s="1"/>
      <c r="I5660" s="1"/>
      <c r="N5660" s="1"/>
      <c r="O5660" s="1"/>
      <c r="P5660" s="1"/>
      <c r="T5660" s="1"/>
      <c r="AE5660" s="1"/>
      <c r="AG5660" s="1"/>
      <c r="AM5660" s="1"/>
      <c r="AO5660" s="1"/>
      <c r="AQ5660" s="1"/>
      <c r="AR5660" s="1"/>
      <c r="AU5660" s="1"/>
      <c r="AW5660" s="1"/>
      <c r="BC5660" s="1"/>
      <c r="BI5660" s="1"/>
    </row>
    <row r="5661" spans="1:61" x14ac:dyDescent="0.2">
      <c r="A5661" s="1"/>
      <c r="B5661" s="1"/>
      <c r="C5661" s="1"/>
      <c r="D5661" s="1"/>
      <c r="E5661" s="1"/>
      <c r="F5661" s="1"/>
      <c r="G5661" s="1"/>
      <c r="H5661" s="1"/>
      <c r="I5661" s="1"/>
      <c r="N5661" s="1"/>
      <c r="O5661" s="1"/>
      <c r="P5661" s="1"/>
      <c r="T5661" s="1"/>
      <c r="AE5661" s="1"/>
      <c r="AG5661" s="1"/>
      <c r="AM5661" s="1"/>
      <c r="AO5661" s="1"/>
      <c r="AQ5661" s="1"/>
      <c r="AR5661" s="1"/>
      <c r="AU5661" s="1"/>
      <c r="AW5661" s="1"/>
      <c r="BC5661" s="1"/>
      <c r="BI5661" s="1"/>
    </row>
    <row r="5662" spans="1:61" x14ac:dyDescent="0.2">
      <c r="A5662" s="1"/>
      <c r="B5662" s="1"/>
      <c r="C5662" s="1"/>
      <c r="D5662" s="1"/>
      <c r="E5662" s="1"/>
      <c r="F5662" s="1"/>
      <c r="G5662" s="1"/>
      <c r="H5662" s="1"/>
      <c r="I5662" s="1"/>
      <c r="N5662" s="1"/>
      <c r="O5662" s="1"/>
      <c r="P5662" s="1"/>
      <c r="T5662" s="1"/>
      <c r="AE5662" s="1"/>
      <c r="AG5662" s="1"/>
      <c r="AM5662" s="1"/>
      <c r="AO5662" s="1"/>
      <c r="AQ5662" s="1"/>
      <c r="AR5662" s="1"/>
      <c r="AU5662" s="1"/>
      <c r="AW5662" s="1"/>
      <c r="BC5662" s="1"/>
      <c r="BF5662" s="1"/>
      <c r="BI5662" s="1"/>
    </row>
    <row r="5663" spans="1:61" x14ac:dyDescent="0.2">
      <c r="A5663" s="1"/>
      <c r="B5663" s="1"/>
      <c r="C5663" s="1"/>
      <c r="D5663" s="1"/>
      <c r="E5663" s="1"/>
      <c r="F5663" s="1"/>
      <c r="G5663" s="1"/>
      <c r="H5663" s="1"/>
      <c r="I5663" s="1"/>
      <c r="N5663" s="1"/>
      <c r="O5663" s="1"/>
      <c r="P5663" s="1"/>
      <c r="T5663" s="1"/>
      <c r="AE5663" s="1"/>
      <c r="AG5663" s="1"/>
      <c r="AM5663" s="1"/>
      <c r="AO5663" s="1"/>
      <c r="AQ5663" s="1"/>
      <c r="AR5663" s="1"/>
      <c r="AU5663" s="1"/>
      <c r="AW5663" s="1"/>
      <c r="BC5663" s="1"/>
      <c r="BI5663" s="1"/>
    </row>
    <row r="5664" spans="1:61" x14ac:dyDescent="0.2">
      <c r="A5664" s="1"/>
      <c r="B5664" s="1"/>
      <c r="C5664" s="1"/>
      <c r="D5664" s="1"/>
      <c r="E5664" s="1"/>
      <c r="F5664" s="1"/>
      <c r="G5664" s="1"/>
      <c r="H5664" s="1"/>
      <c r="I5664" s="1"/>
      <c r="N5664" s="1"/>
      <c r="O5664" s="1"/>
      <c r="P5664" s="1"/>
      <c r="T5664" s="1"/>
      <c r="AE5664" s="1"/>
      <c r="AG5664" s="1"/>
      <c r="AM5664" s="1"/>
      <c r="AO5664" s="1"/>
      <c r="AQ5664" s="1"/>
      <c r="AR5664" s="1"/>
      <c r="AU5664" s="1"/>
      <c r="AW5664" s="1"/>
      <c r="BC5664" s="1"/>
      <c r="BI5664" s="1"/>
    </row>
    <row r="5665" spans="1:61" x14ac:dyDescent="0.2">
      <c r="A5665" s="1"/>
      <c r="B5665" s="1"/>
      <c r="C5665" s="1"/>
      <c r="D5665" s="1"/>
      <c r="E5665" s="1"/>
      <c r="F5665" s="1"/>
      <c r="G5665" s="1"/>
      <c r="H5665" s="1"/>
      <c r="I5665" s="1"/>
      <c r="N5665" s="1"/>
      <c r="O5665" s="1"/>
      <c r="P5665" s="1"/>
      <c r="T5665" s="1"/>
      <c r="AE5665" s="1"/>
      <c r="AG5665" s="1"/>
      <c r="AM5665" s="1"/>
      <c r="AO5665" s="1"/>
      <c r="AQ5665" s="1"/>
      <c r="AR5665" s="1"/>
      <c r="AU5665" s="1"/>
      <c r="AW5665" s="1"/>
      <c r="BC5665" s="1"/>
      <c r="BI5665" s="1"/>
    </row>
    <row r="5666" spans="1:61" x14ac:dyDescent="0.2">
      <c r="A5666" s="1"/>
      <c r="B5666" s="1"/>
      <c r="C5666" s="1"/>
      <c r="D5666" s="1"/>
      <c r="E5666" s="1"/>
      <c r="F5666" s="1"/>
      <c r="G5666" s="1"/>
      <c r="H5666" s="1"/>
      <c r="I5666" s="1"/>
      <c r="N5666" s="1"/>
      <c r="O5666" s="1"/>
      <c r="P5666" s="1"/>
      <c r="T5666" s="1"/>
      <c r="AE5666" s="1"/>
      <c r="AG5666" s="1"/>
      <c r="AM5666" s="1"/>
      <c r="AO5666" s="1"/>
      <c r="AQ5666" s="1"/>
      <c r="AR5666" s="1"/>
      <c r="AU5666" s="1"/>
      <c r="AW5666" s="1"/>
      <c r="BC5666" s="1"/>
      <c r="BI5666" s="1"/>
    </row>
    <row r="5667" spans="1:61" x14ac:dyDescent="0.2">
      <c r="A5667" s="1"/>
      <c r="B5667" s="1"/>
      <c r="C5667" s="1"/>
      <c r="D5667" s="1"/>
      <c r="E5667" s="1"/>
      <c r="F5667" s="1"/>
      <c r="G5667" s="1"/>
      <c r="H5667" s="1"/>
      <c r="I5667" s="1"/>
      <c r="N5667" s="1"/>
      <c r="O5667" s="1"/>
      <c r="P5667" s="1"/>
      <c r="T5667" s="1"/>
      <c r="AE5667" s="1"/>
      <c r="AG5667" s="1"/>
      <c r="AM5667" s="1"/>
      <c r="AO5667" s="1"/>
      <c r="AQ5667" s="1"/>
      <c r="AR5667" s="1"/>
      <c r="AU5667" s="1"/>
      <c r="AW5667" s="1"/>
      <c r="BC5667" s="1"/>
      <c r="BI5667" s="1"/>
    </row>
    <row r="5668" spans="1:61" x14ac:dyDescent="0.2">
      <c r="A5668" s="1"/>
      <c r="B5668" s="1"/>
      <c r="C5668" s="1"/>
      <c r="D5668" s="1"/>
      <c r="E5668" s="1"/>
      <c r="F5668" s="1"/>
      <c r="G5668" s="1"/>
      <c r="H5668" s="1"/>
      <c r="I5668" s="1"/>
      <c r="N5668" s="1"/>
      <c r="O5668" s="1"/>
      <c r="P5668" s="1"/>
      <c r="T5668" s="1"/>
      <c r="AE5668" s="1"/>
      <c r="AG5668" s="1"/>
      <c r="AM5668" s="1"/>
      <c r="AO5668" s="1"/>
      <c r="AQ5668" s="1"/>
      <c r="AR5668" s="1"/>
      <c r="AU5668" s="1"/>
      <c r="AW5668" s="1"/>
      <c r="BC5668" s="1"/>
      <c r="BI5668" s="1"/>
    </row>
    <row r="5669" spans="1:61" x14ac:dyDescent="0.2">
      <c r="A5669" s="1"/>
      <c r="B5669" s="1"/>
      <c r="C5669" s="1"/>
      <c r="D5669" s="1"/>
      <c r="E5669" s="1"/>
      <c r="F5669" s="1"/>
      <c r="G5669" s="1"/>
      <c r="H5669" s="1"/>
      <c r="I5669" s="1"/>
      <c r="N5669" s="1"/>
      <c r="O5669" s="1"/>
      <c r="P5669" s="1"/>
      <c r="T5669" s="1"/>
      <c r="AE5669" s="1"/>
      <c r="AG5669" s="1"/>
      <c r="AM5669" s="1"/>
      <c r="AO5669" s="1"/>
      <c r="AQ5669" s="1"/>
      <c r="AR5669" s="1"/>
      <c r="AU5669" s="1"/>
      <c r="AW5669" s="1"/>
      <c r="BC5669" s="1"/>
      <c r="BI5669" s="1"/>
    </row>
    <row r="5670" spans="1:61" x14ac:dyDescent="0.2">
      <c r="A5670" s="1"/>
      <c r="B5670" s="1"/>
      <c r="C5670" s="1"/>
      <c r="D5670" s="1"/>
      <c r="E5670" s="1"/>
      <c r="F5670" s="1"/>
      <c r="G5670" s="1"/>
      <c r="H5670" s="1"/>
      <c r="I5670" s="1"/>
      <c r="N5670" s="1"/>
      <c r="O5670" s="1"/>
      <c r="P5670" s="1"/>
      <c r="T5670" s="1"/>
      <c r="AE5670" s="1"/>
      <c r="AG5670" s="1"/>
      <c r="AM5670" s="1"/>
      <c r="AO5670" s="1"/>
      <c r="AQ5670" s="1"/>
      <c r="AR5670" s="1"/>
      <c r="AU5670" s="1"/>
      <c r="AW5670" s="1"/>
      <c r="BC5670" s="1"/>
      <c r="BF5670" s="1"/>
      <c r="BI5670" s="1"/>
    </row>
    <row r="5671" spans="1:61" x14ac:dyDescent="0.2">
      <c r="A5671" s="1"/>
      <c r="B5671" s="1"/>
      <c r="C5671" s="1"/>
      <c r="D5671" s="1"/>
      <c r="E5671" s="1"/>
      <c r="F5671" s="1"/>
      <c r="G5671" s="1"/>
      <c r="H5671" s="1"/>
      <c r="I5671" s="1"/>
      <c r="N5671" s="1"/>
      <c r="O5671" s="1"/>
      <c r="P5671" s="1"/>
      <c r="T5671" s="1"/>
      <c r="AE5671" s="1"/>
      <c r="AG5671" s="1"/>
      <c r="AM5671" s="1"/>
      <c r="AO5671" s="1"/>
      <c r="AQ5671" s="1"/>
      <c r="AR5671" s="1"/>
      <c r="AU5671" s="1"/>
      <c r="AW5671" s="1"/>
      <c r="BC5671" s="1"/>
      <c r="BI5671" s="1"/>
    </row>
    <row r="5672" spans="1:61" x14ac:dyDescent="0.2">
      <c r="A5672" s="1"/>
      <c r="B5672" s="1"/>
      <c r="C5672" s="1"/>
      <c r="D5672" s="1"/>
      <c r="E5672" s="1"/>
      <c r="F5672" s="1"/>
      <c r="G5672" s="1"/>
      <c r="H5672" s="1"/>
      <c r="I5672" s="1"/>
      <c r="N5672" s="1"/>
      <c r="O5672" s="1"/>
      <c r="P5672" s="1"/>
      <c r="T5672" s="1"/>
      <c r="AE5672" s="1"/>
      <c r="AG5672" s="1"/>
      <c r="AM5672" s="1"/>
      <c r="AO5672" s="1"/>
      <c r="AQ5672" s="1"/>
      <c r="AR5672" s="1"/>
      <c r="AU5672" s="1"/>
      <c r="AW5672" s="1"/>
      <c r="BC5672" s="1"/>
      <c r="BI5672" s="1"/>
    </row>
    <row r="5673" spans="1:61" x14ac:dyDescent="0.2">
      <c r="A5673" s="1"/>
      <c r="B5673" s="1"/>
      <c r="C5673" s="1"/>
      <c r="D5673" s="1"/>
      <c r="E5673" s="1"/>
      <c r="F5673" s="1"/>
      <c r="G5673" s="1"/>
      <c r="H5673" s="1"/>
      <c r="I5673" s="1"/>
      <c r="N5673" s="1"/>
      <c r="O5673" s="1"/>
      <c r="P5673" s="1"/>
      <c r="T5673" s="1"/>
      <c r="AE5673" s="1"/>
      <c r="AG5673" s="1"/>
      <c r="AM5673" s="1"/>
      <c r="AO5673" s="1"/>
      <c r="AQ5673" s="1"/>
      <c r="AR5673" s="1"/>
      <c r="AU5673" s="1"/>
      <c r="AW5673" s="1"/>
      <c r="BC5673" s="1"/>
      <c r="BI5673" s="1"/>
    </row>
    <row r="5674" spans="1:61" x14ac:dyDescent="0.2">
      <c r="A5674" s="1"/>
      <c r="B5674" s="1"/>
      <c r="C5674" s="1"/>
      <c r="D5674" s="1"/>
      <c r="E5674" s="1"/>
      <c r="F5674" s="1"/>
      <c r="G5674" s="1"/>
      <c r="H5674" s="1"/>
      <c r="I5674" s="1"/>
      <c r="N5674" s="1"/>
      <c r="O5674" s="1"/>
      <c r="P5674" s="1"/>
      <c r="T5674" s="1"/>
      <c r="AE5674" s="1"/>
      <c r="AG5674" s="1"/>
      <c r="AM5674" s="1"/>
      <c r="AO5674" s="1"/>
      <c r="AQ5674" s="1"/>
      <c r="AR5674" s="1"/>
      <c r="AU5674" s="1"/>
      <c r="AW5674" s="1"/>
      <c r="BC5674" s="1"/>
      <c r="BI5674" s="1"/>
    </row>
    <row r="5675" spans="1:61" x14ac:dyDescent="0.2">
      <c r="A5675" s="1"/>
      <c r="B5675" s="1"/>
      <c r="C5675" s="1"/>
      <c r="D5675" s="1"/>
      <c r="E5675" s="1"/>
      <c r="F5675" s="1"/>
      <c r="G5675" s="1"/>
      <c r="H5675" s="1"/>
      <c r="I5675" s="1"/>
      <c r="N5675" s="1"/>
      <c r="O5675" s="1"/>
      <c r="P5675" s="1"/>
      <c r="T5675" s="1"/>
      <c r="AE5675" s="1"/>
      <c r="AG5675" s="1"/>
      <c r="AM5675" s="1"/>
      <c r="AO5675" s="1"/>
      <c r="AQ5675" s="1"/>
      <c r="AR5675" s="1"/>
      <c r="AU5675" s="1"/>
      <c r="AW5675" s="1"/>
      <c r="BC5675" s="1"/>
      <c r="BI5675" s="1"/>
    </row>
    <row r="5676" spans="1:61" x14ac:dyDescent="0.2">
      <c r="A5676" s="1"/>
      <c r="B5676" s="1"/>
      <c r="C5676" s="1"/>
      <c r="D5676" s="1"/>
      <c r="E5676" s="1"/>
      <c r="F5676" s="1"/>
      <c r="G5676" s="1"/>
      <c r="H5676" s="1"/>
      <c r="I5676" s="1"/>
      <c r="N5676" s="1"/>
      <c r="O5676" s="1"/>
      <c r="P5676" s="1"/>
      <c r="T5676" s="1"/>
      <c r="AE5676" s="1"/>
      <c r="AG5676" s="1"/>
      <c r="AM5676" s="1"/>
      <c r="AO5676" s="1"/>
      <c r="AQ5676" s="1"/>
      <c r="AR5676" s="1"/>
      <c r="AU5676" s="1"/>
      <c r="AW5676" s="1"/>
      <c r="BC5676" s="1"/>
      <c r="BI5676" s="1"/>
    </row>
    <row r="5677" spans="1:61" x14ac:dyDescent="0.2">
      <c r="A5677" s="1"/>
      <c r="B5677" s="1"/>
      <c r="C5677" s="1"/>
      <c r="D5677" s="1"/>
      <c r="E5677" s="1"/>
      <c r="F5677" s="1"/>
      <c r="G5677" s="1"/>
      <c r="H5677" s="1"/>
      <c r="I5677" s="1"/>
      <c r="N5677" s="1"/>
      <c r="O5677" s="1"/>
      <c r="P5677" s="1"/>
      <c r="T5677" s="1"/>
      <c r="AE5677" s="1"/>
      <c r="AG5677" s="1"/>
      <c r="AM5677" s="1"/>
      <c r="AO5677" s="1"/>
      <c r="AQ5677" s="1"/>
      <c r="AR5677" s="1"/>
      <c r="AU5677" s="1"/>
      <c r="AW5677" s="1"/>
      <c r="BC5677" s="1"/>
      <c r="BF5677" s="1"/>
      <c r="BI5677" s="1"/>
    </row>
    <row r="5678" spans="1:61" x14ac:dyDescent="0.2">
      <c r="A5678" s="1"/>
      <c r="B5678" s="1"/>
      <c r="C5678" s="1"/>
      <c r="D5678" s="1"/>
      <c r="E5678" s="1"/>
      <c r="F5678" s="1"/>
      <c r="G5678" s="1"/>
      <c r="H5678" s="1"/>
      <c r="I5678" s="1"/>
      <c r="N5678" s="1"/>
      <c r="O5678" s="1"/>
      <c r="P5678" s="1"/>
      <c r="T5678" s="1"/>
      <c r="AE5678" s="1"/>
      <c r="AG5678" s="1"/>
      <c r="AM5678" s="1"/>
      <c r="AO5678" s="1"/>
      <c r="AQ5678" s="1"/>
      <c r="AR5678" s="1"/>
      <c r="AU5678" s="1"/>
      <c r="AW5678" s="1"/>
      <c r="BC5678" s="1"/>
      <c r="BI5678" s="1"/>
    </row>
    <row r="5679" spans="1:61" x14ac:dyDescent="0.2">
      <c r="A5679" s="1"/>
      <c r="B5679" s="1"/>
      <c r="C5679" s="1"/>
      <c r="D5679" s="1"/>
      <c r="E5679" s="1"/>
      <c r="F5679" s="1"/>
      <c r="G5679" s="1"/>
      <c r="H5679" s="1"/>
      <c r="I5679" s="1"/>
      <c r="N5679" s="1"/>
      <c r="O5679" s="1"/>
      <c r="P5679" s="1"/>
      <c r="T5679" s="1"/>
      <c r="AE5679" s="1"/>
      <c r="AG5679" s="1"/>
      <c r="AM5679" s="1"/>
      <c r="AO5679" s="1"/>
      <c r="AQ5679" s="1"/>
      <c r="AR5679" s="1"/>
      <c r="AU5679" s="1"/>
      <c r="AW5679" s="1"/>
      <c r="BC5679" s="1"/>
      <c r="BI5679" s="1"/>
    </row>
    <row r="5680" spans="1:61" x14ac:dyDescent="0.2">
      <c r="A5680" s="1"/>
      <c r="B5680" s="1"/>
      <c r="C5680" s="1"/>
      <c r="D5680" s="1"/>
      <c r="E5680" s="1"/>
      <c r="F5680" s="1"/>
      <c r="G5680" s="1"/>
      <c r="H5680" s="1"/>
      <c r="I5680" s="1"/>
      <c r="N5680" s="1"/>
      <c r="O5680" s="1"/>
      <c r="P5680" s="1"/>
      <c r="T5680" s="1"/>
      <c r="AE5680" s="1"/>
      <c r="AG5680" s="1"/>
      <c r="AM5680" s="1"/>
      <c r="AO5680" s="1"/>
      <c r="AQ5680" s="1"/>
      <c r="AR5680" s="1"/>
      <c r="AU5680" s="1"/>
      <c r="AW5680" s="1"/>
      <c r="BC5680" s="1"/>
      <c r="BI5680" s="1"/>
    </row>
    <row r="5681" spans="1:61" x14ac:dyDescent="0.2">
      <c r="A5681" s="1"/>
      <c r="B5681" s="1"/>
      <c r="C5681" s="1"/>
      <c r="D5681" s="1"/>
      <c r="E5681" s="1"/>
      <c r="F5681" s="1"/>
      <c r="G5681" s="1"/>
      <c r="H5681" s="1"/>
      <c r="I5681" s="1"/>
      <c r="N5681" s="1"/>
      <c r="O5681" s="1"/>
      <c r="P5681" s="1"/>
      <c r="T5681" s="1"/>
      <c r="AE5681" s="1"/>
      <c r="AG5681" s="1"/>
      <c r="AM5681" s="1"/>
      <c r="AO5681" s="1"/>
      <c r="AQ5681" s="1"/>
      <c r="AR5681" s="1"/>
      <c r="AU5681" s="1"/>
      <c r="AW5681" s="1"/>
      <c r="BC5681" s="1"/>
      <c r="BI5681" s="1"/>
    </row>
    <row r="5682" spans="1:61" x14ac:dyDescent="0.2">
      <c r="A5682" s="1"/>
      <c r="B5682" s="1"/>
      <c r="C5682" s="1"/>
      <c r="D5682" s="1"/>
      <c r="E5682" s="1"/>
      <c r="F5682" s="1"/>
      <c r="G5682" s="1"/>
      <c r="H5682" s="1"/>
      <c r="I5682" s="1"/>
      <c r="N5682" s="1"/>
      <c r="O5682" s="1"/>
      <c r="P5682" s="1"/>
      <c r="T5682" s="1"/>
      <c r="AE5682" s="1"/>
      <c r="AG5682" s="1"/>
      <c r="AM5682" s="1"/>
      <c r="AO5682" s="1"/>
      <c r="AQ5682" s="1"/>
      <c r="AR5682" s="1"/>
      <c r="AU5682" s="1"/>
      <c r="AW5682" s="1"/>
      <c r="BC5682" s="1"/>
      <c r="BI5682" s="1"/>
    </row>
    <row r="5683" spans="1:61" x14ac:dyDescent="0.2">
      <c r="A5683" s="1"/>
      <c r="B5683" s="1"/>
      <c r="C5683" s="1"/>
      <c r="D5683" s="1"/>
      <c r="E5683" s="1"/>
      <c r="F5683" s="1"/>
      <c r="G5683" s="1"/>
      <c r="H5683" s="1"/>
      <c r="I5683" s="1"/>
      <c r="N5683" s="1"/>
      <c r="O5683" s="1"/>
      <c r="P5683" s="1"/>
      <c r="T5683" s="1"/>
      <c r="AE5683" s="1"/>
      <c r="AG5683" s="1"/>
      <c r="AM5683" s="1"/>
      <c r="AO5683" s="1"/>
      <c r="AQ5683" s="1"/>
      <c r="AR5683" s="1"/>
      <c r="AU5683" s="1"/>
      <c r="AW5683" s="1"/>
      <c r="BC5683" s="1"/>
      <c r="BI5683" s="1"/>
    </row>
    <row r="5684" spans="1:61" x14ac:dyDescent="0.2">
      <c r="A5684" s="1"/>
      <c r="B5684" s="1"/>
      <c r="C5684" s="1"/>
      <c r="D5684" s="1"/>
      <c r="E5684" s="1"/>
      <c r="F5684" s="1"/>
      <c r="G5684" s="1"/>
      <c r="H5684" s="1"/>
      <c r="I5684" s="1"/>
      <c r="N5684" s="1"/>
      <c r="O5684" s="1"/>
      <c r="P5684" s="1"/>
      <c r="T5684" s="1"/>
      <c r="AE5684" s="1"/>
      <c r="AG5684" s="1"/>
      <c r="AM5684" s="1"/>
      <c r="AO5684" s="1"/>
      <c r="AQ5684" s="1"/>
      <c r="AR5684" s="1"/>
      <c r="AU5684" s="1"/>
      <c r="AW5684" s="1"/>
      <c r="BC5684" s="1"/>
      <c r="BI5684" s="1"/>
    </row>
    <row r="5685" spans="1:61" x14ac:dyDescent="0.2">
      <c r="A5685" s="1"/>
      <c r="B5685" s="1"/>
      <c r="C5685" s="1"/>
      <c r="D5685" s="1"/>
      <c r="E5685" s="1"/>
      <c r="F5685" s="1"/>
      <c r="G5685" s="1"/>
      <c r="H5685" s="1"/>
      <c r="I5685" s="1"/>
      <c r="N5685" s="1"/>
      <c r="O5685" s="1"/>
      <c r="P5685" s="1"/>
      <c r="T5685" s="1"/>
      <c r="AE5685" s="1"/>
      <c r="AG5685" s="1"/>
      <c r="AM5685" s="1"/>
      <c r="AO5685" s="1"/>
      <c r="AQ5685" s="1"/>
      <c r="AR5685" s="1"/>
      <c r="AU5685" s="1"/>
      <c r="AW5685" s="1"/>
      <c r="BC5685" s="1"/>
      <c r="BI5685" s="1"/>
    </row>
    <row r="5686" spans="1:61" x14ac:dyDescent="0.2">
      <c r="A5686" s="1"/>
      <c r="B5686" s="1"/>
      <c r="C5686" s="1"/>
      <c r="D5686" s="1"/>
      <c r="E5686" s="1"/>
      <c r="F5686" s="1"/>
      <c r="G5686" s="1"/>
      <c r="H5686" s="1"/>
      <c r="I5686" s="1"/>
      <c r="N5686" s="1"/>
      <c r="O5686" s="1"/>
      <c r="P5686" s="1"/>
      <c r="T5686" s="1"/>
      <c r="AE5686" s="1"/>
      <c r="AG5686" s="1"/>
      <c r="AM5686" s="1"/>
      <c r="AO5686" s="1"/>
      <c r="AQ5686" s="1"/>
      <c r="AR5686" s="1"/>
      <c r="AU5686" s="1"/>
      <c r="AW5686" s="1"/>
      <c r="BC5686" s="1"/>
      <c r="BI5686" s="1"/>
    </row>
    <row r="5687" spans="1:61" x14ac:dyDescent="0.2">
      <c r="A5687" s="1"/>
      <c r="B5687" s="1"/>
      <c r="C5687" s="1"/>
      <c r="D5687" s="1"/>
      <c r="E5687" s="1"/>
      <c r="F5687" s="1"/>
      <c r="G5687" s="1"/>
      <c r="H5687" s="1"/>
      <c r="I5687" s="1"/>
      <c r="N5687" s="1"/>
      <c r="O5687" s="1"/>
      <c r="P5687" s="1"/>
      <c r="T5687" s="1"/>
      <c r="AE5687" s="1"/>
      <c r="AG5687" s="1"/>
      <c r="AM5687" s="1"/>
      <c r="AO5687" s="1"/>
      <c r="AQ5687" s="1"/>
      <c r="AR5687" s="1"/>
      <c r="AU5687" s="1"/>
      <c r="AW5687" s="1"/>
      <c r="BC5687" s="1"/>
      <c r="BI5687" s="1"/>
    </row>
    <row r="5688" spans="1:61" x14ac:dyDescent="0.2">
      <c r="A5688" s="1"/>
      <c r="B5688" s="1"/>
      <c r="C5688" s="1"/>
      <c r="D5688" s="1"/>
      <c r="E5688" s="1"/>
      <c r="F5688" s="1"/>
      <c r="G5688" s="1"/>
      <c r="H5688" s="1"/>
      <c r="I5688" s="1"/>
      <c r="N5688" s="1"/>
      <c r="O5688" s="1"/>
      <c r="P5688" s="1"/>
      <c r="T5688" s="1"/>
      <c r="AE5688" s="1"/>
      <c r="AG5688" s="1"/>
      <c r="AM5688" s="1"/>
      <c r="AO5688" s="1"/>
      <c r="AQ5688" s="1"/>
      <c r="AR5688" s="1"/>
      <c r="AU5688" s="1"/>
      <c r="AW5688" s="1"/>
      <c r="BC5688" s="1"/>
      <c r="BI5688" s="1"/>
    </row>
    <row r="5689" spans="1:61" x14ac:dyDescent="0.2">
      <c r="A5689" s="1"/>
      <c r="B5689" s="1"/>
      <c r="C5689" s="1"/>
      <c r="D5689" s="1"/>
      <c r="E5689" s="1"/>
      <c r="F5689" s="1"/>
      <c r="G5689" s="1"/>
      <c r="H5689" s="1"/>
      <c r="I5689" s="1"/>
      <c r="N5689" s="1"/>
      <c r="O5689" s="1"/>
      <c r="P5689" s="1"/>
      <c r="T5689" s="1"/>
      <c r="AE5689" s="1"/>
      <c r="AG5689" s="1"/>
      <c r="AM5689" s="1"/>
      <c r="AO5689" s="1"/>
      <c r="AQ5689" s="1"/>
      <c r="AR5689" s="1"/>
      <c r="AU5689" s="1"/>
      <c r="AW5689" s="1"/>
      <c r="BC5689" s="1"/>
      <c r="BI5689" s="1"/>
    </row>
    <row r="5690" spans="1:61" x14ac:dyDescent="0.2">
      <c r="A5690" s="1"/>
      <c r="B5690" s="1"/>
      <c r="C5690" s="1"/>
      <c r="D5690" s="1"/>
      <c r="E5690" s="1"/>
      <c r="F5690" s="1"/>
      <c r="G5690" s="1"/>
      <c r="H5690" s="1"/>
      <c r="I5690" s="1"/>
      <c r="N5690" s="1"/>
      <c r="O5690" s="1"/>
      <c r="P5690" s="1"/>
      <c r="T5690" s="1"/>
      <c r="AE5690" s="1"/>
      <c r="AG5690" s="1"/>
      <c r="AM5690" s="1"/>
      <c r="AO5690" s="1"/>
      <c r="AQ5690" s="1"/>
      <c r="AR5690" s="1"/>
      <c r="AU5690" s="1"/>
      <c r="AW5690" s="1"/>
      <c r="BC5690" s="1"/>
      <c r="BI5690" s="1"/>
    </row>
    <row r="5691" spans="1:61" x14ac:dyDescent="0.2">
      <c r="A5691" s="1"/>
      <c r="B5691" s="1"/>
      <c r="C5691" s="1"/>
      <c r="D5691" s="1"/>
      <c r="E5691" s="1"/>
      <c r="F5691" s="1"/>
      <c r="G5691" s="1"/>
      <c r="H5691" s="1"/>
      <c r="I5691" s="1"/>
      <c r="N5691" s="1"/>
      <c r="O5691" s="1"/>
      <c r="P5691" s="1"/>
      <c r="T5691" s="1"/>
      <c r="AE5691" s="1"/>
      <c r="AG5691" s="1"/>
      <c r="AM5691" s="1"/>
      <c r="AO5691" s="1"/>
      <c r="AQ5691" s="1"/>
      <c r="AR5691" s="1"/>
      <c r="AU5691" s="1"/>
      <c r="AW5691" s="1"/>
      <c r="BC5691" s="1"/>
      <c r="BI5691" s="1"/>
    </row>
    <row r="5692" spans="1:61" x14ac:dyDescent="0.2">
      <c r="A5692" s="1"/>
      <c r="B5692" s="1"/>
      <c r="C5692" s="1"/>
      <c r="D5692" s="1"/>
      <c r="E5692" s="1"/>
      <c r="F5692" s="1"/>
      <c r="G5692" s="1"/>
      <c r="H5692" s="1"/>
      <c r="I5692" s="1"/>
      <c r="N5692" s="1"/>
      <c r="O5692" s="1"/>
      <c r="P5692" s="1"/>
      <c r="T5692" s="1"/>
      <c r="AE5692" s="1"/>
      <c r="AG5692" s="1"/>
      <c r="AM5692" s="1"/>
      <c r="AO5692" s="1"/>
      <c r="AQ5692" s="1"/>
      <c r="AR5692" s="1"/>
      <c r="AU5692" s="1"/>
      <c r="AW5692" s="1"/>
      <c r="BC5692" s="1"/>
      <c r="BI5692" s="1"/>
    </row>
    <row r="5693" spans="1:61" x14ac:dyDescent="0.2">
      <c r="A5693" s="1"/>
      <c r="B5693" s="1"/>
      <c r="C5693" s="1"/>
      <c r="D5693" s="1"/>
      <c r="E5693" s="1"/>
      <c r="F5693" s="1"/>
      <c r="G5693" s="1"/>
      <c r="H5693" s="1"/>
      <c r="I5693" s="1"/>
      <c r="N5693" s="1"/>
      <c r="O5693" s="1"/>
      <c r="P5693" s="1"/>
      <c r="T5693" s="1"/>
      <c r="AE5693" s="1"/>
      <c r="AG5693" s="1"/>
      <c r="AM5693" s="1"/>
      <c r="AO5693" s="1"/>
      <c r="AQ5693" s="1"/>
      <c r="AR5693" s="1"/>
      <c r="AU5693" s="1"/>
      <c r="AW5693" s="1"/>
      <c r="BC5693" s="1"/>
      <c r="BI5693" s="1"/>
    </row>
    <row r="5694" spans="1:61" x14ac:dyDescent="0.2">
      <c r="A5694" s="1"/>
      <c r="B5694" s="1"/>
      <c r="C5694" s="1"/>
      <c r="D5694" s="1"/>
      <c r="E5694" s="1"/>
      <c r="F5694" s="1"/>
      <c r="G5694" s="1"/>
      <c r="H5694" s="1"/>
      <c r="I5694" s="1"/>
      <c r="N5694" s="1"/>
      <c r="O5694" s="1"/>
      <c r="P5694" s="1"/>
      <c r="T5694" s="1"/>
      <c r="AE5694" s="1"/>
      <c r="AG5694" s="1"/>
      <c r="AM5694" s="1"/>
      <c r="AO5694" s="1"/>
      <c r="AQ5694" s="1"/>
      <c r="AR5694" s="1"/>
      <c r="AU5694" s="1"/>
      <c r="AW5694" s="1"/>
      <c r="BC5694" s="1"/>
      <c r="BF5694" s="1"/>
      <c r="BI5694" s="1"/>
    </row>
    <row r="5695" spans="1:61" x14ac:dyDescent="0.2">
      <c r="A5695" s="1"/>
      <c r="B5695" s="1"/>
      <c r="C5695" s="1"/>
      <c r="D5695" s="1"/>
      <c r="E5695" s="1"/>
      <c r="F5695" s="1"/>
      <c r="G5695" s="1"/>
      <c r="H5695" s="1"/>
      <c r="I5695" s="1"/>
      <c r="N5695" s="1"/>
      <c r="O5695" s="1"/>
      <c r="P5695" s="1"/>
      <c r="T5695" s="1"/>
      <c r="AE5695" s="1"/>
      <c r="AG5695" s="1"/>
      <c r="AM5695" s="1"/>
      <c r="AO5695" s="1"/>
      <c r="AQ5695" s="1"/>
      <c r="AR5695" s="1"/>
      <c r="AU5695" s="1"/>
      <c r="AW5695" s="1"/>
      <c r="BC5695" s="1"/>
      <c r="BI5695" s="1"/>
    </row>
    <row r="5696" spans="1:61" x14ac:dyDescent="0.2">
      <c r="A5696" s="1"/>
      <c r="B5696" s="1"/>
      <c r="C5696" s="1"/>
      <c r="D5696" s="1"/>
      <c r="E5696" s="1"/>
      <c r="F5696" s="1"/>
      <c r="G5696" s="1"/>
      <c r="H5696" s="1"/>
      <c r="I5696" s="1"/>
      <c r="N5696" s="1"/>
      <c r="O5696" s="1"/>
      <c r="P5696" s="1"/>
      <c r="T5696" s="1"/>
      <c r="AE5696" s="1"/>
      <c r="AG5696" s="1"/>
      <c r="AM5696" s="1"/>
      <c r="AO5696" s="1"/>
      <c r="AQ5696" s="1"/>
      <c r="AR5696" s="1"/>
      <c r="AU5696" s="1"/>
      <c r="AW5696" s="1"/>
      <c r="BC5696" s="1"/>
      <c r="BI5696" s="1"/>
    </row>
    <row r="5697" spans="1:61" x14ac:dyDescent="0.2">
      <c r="A5697" s="1"/>
      <c r="B5697" s="1"/>
      <c r="C5697" s="1"/>
      <c r="D5697" s="1"/>
      <c r="E5697" s="1"/>
      <c r="F5697" s="1"/>
      <c r="G5697" s="1"/>
      <c r="H5697" s="1"/>
      <c r="I5697" s="1"/>
      <c r="N5697" s="1"/>
      <c r="O5697" s="1"/>
      <c r="P5697" s="1"/>
      <c r="T5697" s="1"/>
      <c r="AE5697" s="1"/>
      <c r="AG5697" s="1"/>
      <c r="AM5697" s="1"/>
      <c r="AO5697" s="1"/>
      <c r="AQ5697" s="1"/>
      <c r="AR5697" s="1"/>
      <c r="AU5697" s="1"/>
      <c r="AW5697" s="1"/>
      <c r="BC5697" s="1"/>
      <c r="BI5697" s="1"/>
    </row>
    <row r="5698" spans="1:61" x14ac:dyDescent="0.2">
      <c r="A5698" s="1"/>
      <c r="B5698" s="1"/>
      <c r="C5698" s="1"/>
      <c r="D5698" s="1"/>
      <c r="E5698" s="1"/>
      <c r="F5698" s="1"/>
      <c r="G5698" s="1"/>
      <c r="H5698" s="1"/>
      <c r="I5698" s="1"/>
      <c r="N5698" s="1"/>
      <c r="O5698" s="1"/>
      <c r="P5698" s="1"/>
      <c r="T5698" s="1"/>
      <c r="AE5698" s="1"/>
      <c r="AG5698" s="1"/>
      <c r="AM5698" s="1"/>
      <c r="AO5698" s="1"/>
      <c r="AQ5698" s="1"/>
      <c r="AR5698" s="1"/>
      <c r="AU5698" s="1"/>
      <c r="AW5698" s="1"/>
      <c r="BC5698" s="1"/>
      <c r="BI5698" s="1"/>
    </row>
    <row r="5699" spans="1:61" x14ac:dyDescent="0.2">
      <c r="A5699" s="1"/>
      <c r="B5699" s="1"/>
      <c r="C5699" s="1"/>
      <c r="D5699" s="1"/>
      <c r="E5699" s="1"/>
      <c r="F5699" s="1"/>
      <c r="G5699" s="1"/>
      <c r="H5699" s="1"/>
      <c r="I5699" s="1"/>
      <c r="N5699" s="1"/>
      <c r="O5699" s="1"/>
      <c r="P5699" s="1"/>
      <c r="T5699" s="1"/>
      <c r="AE5699" s="1"/>
      <c r="AG5699" s="1"/>
      <c r="AM5699" s="1"/>
      <c r="AO5699" s="1"/>
      <c r="AQ5699" s="1"/>
      <c r="AR5699" s="1"/>
      <c r="AU5699" s="1"/>
      <c r="AW5699" s="1"/>
      <c r="BC5699" s="1"/>
      <c r="BI5699" s="1"/>
    </row>
    <row r="5700" spans="1:61" x14ac:dyDescent="0.2">
      <c r="A5700" s="1"/>
      <c r="B5700" s="1"/>
      <c r="C5700" s="1"/>
      <c r="D5700" s="1"/>
      <c r="E5700" s="1"/>
      <c r="F5700" s="1"/>
      <c r="G5700" s="1"/>
      <c r="H5700" s="1"/>
      <c r="I5700" s="1"/>
      <c r="N5700" s="1"/>
      <c r="O5700" s="1"/>
      <c r="P5700" s="1"/>
      <c r="T5700" s="1"/>
      <c r="AE5700" s="1"/>
      <c r="AG5700" s="1"/>
      <c r="AM5700" s="1"/>
      <c r="AO5700" s="1"/>
      <c r="AQ5700" s="1"/>
      <c r="AR5700" s="1"/>
      <c r="AU5700" s="1"/>
      <c r="AW5700" s="1"/>
      <c r="BC5700" s="1"/>
      <c r="BI5700" s="1"/>
    </row>
    <row r="5701" spans="1:61" x14ac:dyDescent="0.2">
      <c r="A5701" s="1"/>
      <c r="B5701" s="1"/>
      <c r="C5701" s="1"/>
      <c r="D5701" s="1"/>
      <c r="E5701" s="1"/>
      <c r="F5701" s="1"/>
      <c r="G5701" s="1"/>
      <c r="H5701" s="1"/>
      <c r="I5701" s="1"/>
      <c r="N5701" s="1"/>
      <c r="O5701" s="1"/>
      <c r="P5701" s="1"/>
      <c r="T5701" s="1"/>
      <c r="AE5701" s="1"/>
      <c r="AG5701" s="1"/>
      <c r="AM5701" s="1"/>
      <c r="AO5701" s="1"/>
      <c r="AQ5701" s="1"/>
      <c r="AR5701" s="1"/>
      <c r="AU5701" s="1"/>
      <c r="AW5701" s="1"/>
      <c r="BC5701" s="1"/>
      <c r="BI5701" s="1"/>
    </row>
    <row r="5702" spans="1:61" x14ac:dyDescent="0.2">
      <c r="A5702" s="1"/>
      <c r="B5702" s="1"/>
      <c r="C5702" s="1"/>
      <c r="D5702" s="1"/>
      <c r="E5702" s="1"/>
      <c r="F5702" s="1"/>
      <c r="G5702" s="1"/>
      <c r="H5702" s="1"/>
      <c r="I5702" s="1"/>
      <c r="N5702" s="1"/>
      <c r="O5702" s="1"/>
      <c r="P5702" s="1"/>
      <c r="T5702" s="1"/>
      <c r="AE5702" s="1"/>
      <c r="AG5702" s="1"/>
      <c r="AM5702" s="1"/>
      <c r="AO5702" s="1"/>
      <c r="AQ5702" s="1"/>
      <c r="AR5702" s="1"/>
      <c r="AU5702" s="1"/>
      <c r="AW5702" s="1"/>
      <c r="BC5702" s="1"/>
      <c r="BI5702" s="1"/>
    </row>
    <row r="5703" spans="1:61" x14ac:dyDescent="0.2">
      <c r="A5703" s="1"/>
      <c r="B5703" s="1"/>
      <c r="C5703" s="1"/>
      <c r="D5703" s="1"/>
      <c r="E5703" s="1"/>
      <c r="F5703" s="1"/>
      <c r="G5703" s="1"/>
      <c r="H5703" s="1"/>
      <c r="I5703" s="1"/>
      <c r="N5703" s="1"/>
      <c r="O5703" s="1"/>
      <c r="P5703" s="1"/>
      <c r="T5703" s="1"/>
      <c r="AE5703" s="1"/>
      <c r="AG5703" s="1"/>
      <c r="AM5703" s="1"/>
      <c r="AO5703" s="1"/>
      <c r="AQ5703" s="1"/>
      <c r="AR5703" s="1"/>
      <c r="AU5703" s="1"/>
      <c r="AW5703" s="1"/>
      <c r="BC5703" s="1"/>
      <c r="BI5703" s="1"/>
    </row>
    <row r="5704" spans="1:61" x14ac:dyDescent="0.2">
      <c r="A5704" s="1"/>
      <c r="B5704" s="1"/>
      <c r="C5704" s="1"/>
      <c r="D5704" s="1"/>
      <c r="E5704" s="1"/>
      <c r="F5704" s="1"/>
      <c r="G5704" s="1"/>
      <c r="H5704" s="1"/>
      <c r="I5704" s="1"/>
      <c r="N5704" s="1"/>
      <c r="O5704" s="1"/>
      <c r="P5704" s="1"/>
      <c r="T5704" s="1"/>
      <c r="AE5704" s="1"/>
      <c r="AG5704" s="1"/>
      <c r="AM5704" s="1"/>
      <c r="AO5704" s="1"/>
      <c r="AQ5704" s="1"/>
      <c r="AR5704" s="1"/>
      <c r="AU5704" s="1"/>
      <c r="AW5704" s="1"/>
      <c r="BC5704" s="1"/>
      <c r="BI5704" s="1"/>
    </row>
    <row r="5705" spans="1:61" x14ac:dyDescent="0.2">
      <c r="A5705" s="1"/>
      <c r="B5705" s="1"/>
      <c r="C5705" s="1"/>
      <c r="D5705" s="1"/>
      <c r="E5705" s="1"/>
      <c r="F5705" s="1"/>
      <c r="G5705" s="1"/>
      <c r="H5705" s="1"/>
      <c r="I5705" s="1"/>
      <c r="N5705" s="1"/>
      <c r="O5705" s="1"/>
      <c r="P5705" s="1"/>
      <c r="T5705" s="1"/>
      <c r="AE5705" s="1"/>
      <c r="AG5705" s="1"/>
      <c r="AM5705" s="1"/>
      <c r="AO5705" s="1"/>
      <c r="AQ5705" s="1"/>
      <c r="AR5705" s="1"/>
      <c r="AU5705" s="1"/>
      <c r="AW5705" s="1"/>
      <c r="BC5705" s="1"/>
      <c r="BI5705" s="1"/>
    </row>
    <row r="5706" spans="1:61" x14ac:dyDescent="0.2">
      <c r="A5706" s="1"/>
      <c r="B5706" s="1"/>
      <c r="C5706" s="1"/>
      <c r="D5706" s="1"/>
      <c r="E5706" s="1"/>
      <c r="F5706" s="1"/>
      <c r="G5706" s="1"/>
      <c r="H5706" s="1"/>
      <c r="I5706" s="1"/>
      <c r="N5706" s="1"/>
      <c r="O5706" s="1"/>
      <c r="P5706" s="1"/>
      <c r="T5706" s="1"/>
      <c r="AE5706" s="1"/>
      <c r="AG5706" s="1"/>
      <c r="AM5706" s="1"/>
      <c r="AO5706" s="1"/>
      <c r="AQ5706" s="1"/>
      <c r="AR5706" s="1"/>
      <c r="AU5706" s="1"/>
      <c r="AW5706" s="1"/>
      <c r="BC5706" s="1"/>
      <c r="BI5706" s="1"/>
    </row>
    <row r="5707" spans="1:61" x14ac:dyDescent="0.2">
      <c r="A5707" s="1"/>
      <c r="B5707" s="1"/>
      <c r="C5707" s="1"/>
      <c r="D5707" s="1"/>
      <c r="E5707" s="1"/>
      <c r="F5707" s="1"/>
      <c r="G5707" s="1"/>
      <c r="H5707" s="1"/>
      <c r="I5707" s="1"/>
      <c r="N5707" s="1"/>
      <c r="O5707" s="1"/>
      <c r="P5707" s="1"/>
      <c r="T5707" s="1"/>
      <c r="AE5707" s="1"/>
      <c r="AG5707" s="1"/>
      <c r="AM5707" s="1"/>
      <c r="AO5707" s="1"/>
      <c r="AQ5707" s="1"/>
      <c r="AR5707" s="1"/>
      <c r="AU5707" s="1"/>
      <c r="AW5707" s="1"/>
      <c r="BC5707" s="1"/>
      <c r="BF5707" s="1"/>
      <c r="BI5707" s="1"/>
    </row>
    <row r="5708" spans="1:61" x14ac:dyDescent="0.2">
      <c r="A5708" s="1"/>
      <c r="B5708" s="1"/>
      <c r="C5708" s="1"/>
      <c r="D5708" s="1"/>
      <c r="E5708" s="1"/>
      <c r="F5708" s="1"/>
      <c r="G5708" s="1"/>
      <c r="H5708" s="1"/>
      <c r="I5708" s="1"/>
      <c r="N5708" s="1"/>
      <c r="O5708" s="1"/>
      <c r="P5708" s="1"/>
      <c r="T5708" s="1"/>
      <c r="AE5708" s="1"/>
      <c r="AG5708" s="1"/>
      <c r="AM5708" s="1"/>
      <c r="AO5708" s="1"/>
      <c r="AQ5708" s="1"/>
      <c r="AR5708" s="1"/>
      <c r="AU5708" s="1"/>
      <c r="AW5708" s="1"/>
      <c r="BC5708" s="1"/>
      <c r="BI5708" s="1"/>
    </row>
    <row r="5709" spans="1:61" x14ac:dyDescent="0.2">
      <c r="A5709" s="1"/>
      <c r="B5709" s="1"/>
      <c r="C5709" s="1"/>
      <c r="D5709" s="1"/>
      <c r="E5709" s="1"/>
      <c r="F5709" s="1"/>
      <c r="G5709" s="1"/>
      <c r="H5709" s="1"/>
      <c r="I5709" s="1"/>
      <c r="N5709" s="1"/>
      <c r="O5709" s="1"/>
      <c r="P5709" s="1"/>
      <c r="T5709" s="1"/>
      <c r="AE5709" s="1"/>
      <c r="AG5709" s="1"/>
      <c r="AM5709" s="1"/>
      <c r="AO5709" s="1"/>
      <c r="AQ5709" s="1"/>
      <c r="AR5709" s="1"/>
      <c r="AU5709" s="1"/>
      <c r="AW5709" s="1"/>
      <c r="BC5709" s="1"/>
      <c r="BI5709" s="1"/>
    </row>
    <row r="5710" spans="1:61" x14ac:dyDescent="0.2">
      <c r="A5710" s="1"/>
      <c r="B5710" s="1"/>
      <c r="C5710" s="1"/>
      <c r="D5710" s="1"/>
      <c r="E5710" s="1"/>
      <c r="F5710" s="1"/>
      <c r="G5710" s="1"/>
      <c r="H5710" s="1"/>
      <c r="I5710" s="1"/>
      <c r="N5710" s="1"/>
      <c r="O5710" s="1"/>
      <c r="P5710" s="1"/>
      <c r="T5710" s="1"/>
      <c r="AE5710" s="1"/>
      <c r="AG5710" s="1"/>
      <c r="AM5710" s="1"/>
      <c r="AO5710" s="1"/>
      <c r="AQ5710" s="1"/>
      <c r="AR5710" s="1"/>
      <c r="AU5710" s="1"/>
      <c r="AW5710" s="1"/>
      <c r="BC5710" s="1"/>
      <c r="BF5710" s="1"/>
      <c r="BI5710" s="1"/>
    </row>
    <row r="5711" spans="1:61" x14ac:dyDescent="0.2">
      <c r="A5711" s="1"/>
      <c r="B5711" s="1"/>
      <c r="C5711" s="1"/>
      <c r="D5711" s="1"/>
      <c r="E5711" s="1"/>
      <c r="F5711" s="1"/>
      <c r="G5711" s="1"/>
      <c r="H5711" s="1"/>
      <c r="I5711" s="1"/>
      <c r="N5711" s="1"/>
      <c r="O5711" s="1"/>
      <c r="P5711" s="1"/>
      <c r="T5711" s="1"/>
      <c r="AE5711" s="1"/>
      <c r="AG5711" s="1"/>
      <c r="AM5711" s="1"/>
      <c r="AO5711" s="1"/>
      <c r="AQ5711" s="1"/>
      <c r="AR5711" s="1"/>
      <c r="AU5711" s="1"/>
      <c r="AW5711" s="1"/>
      <c r="BC5711" s="1"/>
      <c r="BI5711" s="1"/>
    </row>
    <row r="5712" spans="1:61" x14ac:dyDescent="0.2">
      <c r="A5712" s="1"/>
      <c r="B5712" s="1"/>
      <c r="C5712" s="1"/>
      <c r="D5712" s="1"/>
      <c r="E5712" s="1"/>
      <c r="F5712" s="1"/>
      <c r="G5712" s="1"/>
      <c r="H5712" s="1"/>
      <c r="I5712" s="1"/>
      <c r="N5712" s="1"/>
      <c r="O5712" s="1"/>
      <c r="P5712" s="1"/>
      <c r="T5712" s="1"/>
      <c r="AE5712" s="1"/>
      <c r="AG5712" s="1"/>
      <c r="AM5712" s="1"/>
      <c r="AO5712" s="1"/>
      <c r="AQ5712" s="1"/>
      <c r="AR5712" s="1"/>
      <c r="AU5712" s="1"/>
      <c r="AW5712" s="1"/>
      <c r="BC5712" s="1"/>
      <c r="BI5712" s="1"/>
    </row>
    <row r="5713" spans="1:61" x14ac:dyDescent="0.2">
      <c r="A5713" s="1"/>
      <c r="B5713" s="1"/>
      <c r="C5713" s="1"/>
      <c r="D5713" s="1"/>
      <c r="E5713" s="1"/>
      <c r="F5713" s="1"/>
      <c r="G5713" s="1"/>
      <c r="H5713" s="1"/>
      <c r="I5713" s="1"/>
      <c r="N5713" s="1"/>
      <c r="O5713" s="1"/>
      <c r="P5713" s="1"/>
      <c r="T5713" s="1"/>
      <c r="AE5713" s="1"/>
      <c r="AG5713" s="1"/>
      <c r="AM5713" s="1"/>
      <c r="AO5713" s="1"/>
      <c r="AQ5713" s="1"/>
      <c r="AR5713" s="1"/>
      <c r="AU5713" s="1"/>
      <c r="AW5713" s="1"/>
      <c r="BC5713" s="1"/>
      <c r="BI5713" s="1"/>
    </row>
    <row r="5714" spans="1:61" x14ac:dyDescent="0.2">
      <c r="A5714" s="1"/>
      <c r="B5714" s="1"/>
      <c r="C5714" s="1"/>
      <c r="D5714" s="1"/>
      <c r="E5714" s="1"/>
      <c r="F5714" s="1"/>
      <c r="G5714" s="1"/>
      <c r="H5714" s="1"/>
      <c r="I5714" s="1"/>
      <c r="N5714" s="1"/>
      <c r="O5714" s="1"/>
      <c r="P5714" s="1"/>
      <c r="T5714" s="1"/>
      <c r="AE5714" s="1"/>
      <c r="AG5714" s="1"/>
      <c r="AM5714" s="1"/>
      <c r="AO5714" s="1"/>
      <c r="AQ5714" s="1"/>
      <c r="AR5714" s="1"/>
      <c r="AU5714" s="1"/>
      <c r="AW5714" s="1"/>
      <c r="BC5714" s="1"/>
      <c r="BI5714" s="1"/>
    </row>
    <row r="5715" spans="1:61" x14ac:dyDescent="0.2">
      <c r="A5715" s="1"/>
      <c r="B5715" s="1"/>
      <c r="C5715" s="1"/>
      <c r="D5715" s="1"/>
      <c r="E5715" s="1"/>
      <c r="F5715" s="1"/>
      <c r="G5715" s="1"/>
      <c r="H5715" s="1"/>
      <c r="I5715" s="1"/>
      <c r="N5715" s="1"/>
      <c r="O5715" s="1"/>
      <c r="P5715" s="1"/>
      <c r="T5715" s="1"/>
      <c r="AE5715" s="1"/>
      <c r="AG5715" s="1"/>
      <c r="AM5715" s="1"/>
      <c r="AO5715" s="1"/>
      <c r="AQ5715" s="1"/>
      <c r="AR5715" s="1"/>
      <c r="AU5715" s="1"/>
      <c r="AW5715" s="1"/>
      <c r="BC5715" s="1"/>
      <c r="BI5715" s="1"/>
    </row>
    <row r="5716" spans="1:61" x14ac:dyDescent="0.2">
      <c r="A5716" s="1"/>
      <c r="B5716" s="1"/>
      <c r="C5716" s="1"/>
      <c r="D5716" s="1"/>
      <c r="E5716" s="1"/>
      <c r="F5716" s="1"/>
      <c r="G5716" s="1"/>
      <c r="H5716" s="1"/>
      <c r="I5716" s="1"/>
      <c r="N5716" s="1"/>
      <c r="O5716" s="1"/>
      <c r="P5716" s="1"/>
      <c r="T5716" s="1"/>
      <c r="AE5716" s="1"/>
      <c r="AG5716" s="1"/>
      <c r="AM5716" s="1"/>
      <c r="AO5716" s="1"/>
      <c r="AQ5716" s="1"/>
      <c r="AR5716" s="1"/>
      <c r="AU5716" s="1"/>
      <c r="AW5716" s="1"/>
      <c r="BC5716" s="1"/>
      <c r="BF5716" s="1"/>
      <c r="BI5716" s="1"/>
    </row>
    <row r="5717" spans="1:61" x14ac:dyDescent="0.2">
      <c r="A5717" s="1"/>
      <c r="B5717" s="1"/>
      <c r="C5717" s="1"/>
      <c r="D5717" s="1"/>
      <c r="E5717" s="1"/>
      <c r="F5717" s="1"/>
      <c r="G5717" s="1"/>
      <c r="H5717" s="1"/>
      <c r="I5717" s="1"/>
      <c r="N5717" s="1"/>
      <c r="O5717" s="1"/>
      <c r="P5717" s="1"/>
      <c r="T5717" s="1"/>
      <c r="AE5717" s="1"/>
      <c r="AG5717" s="1"/>
      <c r="AM5717" s="1"/>
      <c r="AO5717" s="1"/>
      <c r="AQ5717" s="1"/>
      <c r="AR5717" s="1"/>
      <c r="AU5717" s="1"/>
      <c r="AW5717" s="1"/>
      <c r="BC5717" s="1"/>
      <c r="BI5717" s="1"/>
    </row>
    <row r="5718" spans="1:61" x14ac:dyDescent="0.2">
      <c r="A5718" s="1"/>
      <c r="B5718" s="1"/>
      <c r="C5718" s="1"/>
      <c r="D5718" s="1"/>
      <c r="E5718" s="1"/>
      <c r="F5718" s="1"/>
      <c r="G5718" s="1"/>
      <c r="H5718" s="1"/>
      <c r="I5718" s="1"/>
      <c r="N5718" s="1"/>
      <c r="O5718" s="1"/>
      <c r="P5718" s="1"/>
      <c r="T5718" s="1"/>
      <c r="AE5718" s="1"/>
      <c r="AG5718" s="1"/>
      <c r="AM5718" s="1"/>
      <c r="AO5718" s="1"/>
      <c r="AQ5718" s="1"/>
      <c r="AR5718" s="1"/>
      <c r="AU5718" s="1"/>
      <c r="AW5718" s="1"/>
      <c r="BC5718" s="1"/>
      <c r="BI5718" s="1"/>
    </row>
    <row r="5719" spans="1:61" x14ac:dyDescent="0.2">
      <c r="A5719" s="1"/>
      <c r="B5719" s="1"/>
      <c r="C5719" s="1"/>
      <c r="D5719" s="1"/>
      <c r="E5719" s="1"/>
      <c r="F5719" s="1"/>
      <c r="G5719" s="1"/>
      <c r="H5719" s="1"/>
      <c r="I5719" s="1"/>
      <c r="N5719" s="1"/>
      <c r="O5719" s="1"/>
      <c r="P5719" s="1"/>
      <c r="T5719" s="1"/>
      <c r="AE5719" s="1"/>
      <c r="AG5719" s="1"/>
      <c r="AM5719" s="1"/>
      <c r="AO5719" s="1"/>
      <c r="AQ5719" s="1"/>
      <c r="AR5719" s="1"/>
      <c r="AU5719" s="1"/>
      <c r="AW5719" s="1"/>
      <c r="BC5719" s="1"/>
      <c r="BI5719" s="1"/>
    </row>
    <row r="5720" spans="1:61" x14ac:dyDescent="0.2">
      <c r="A5720" s="1"/>
      <c r="B5720" s="1"/>
      <c r="C5720" s="1"/>
      <c r="D5720" s="1"/>
      <c r="E5720" s="1"/>
      <c r="F5720" s="1"/>
      <c r="G5720" s="1"/>
      <c r="H5720" s="1"/>
      <c r="I5720" s="1"/>
      <c r="N5720" s="1"/>
      <c r="O5720" s="1"/>
      <c r="P5720" s="1"/>
      <c r="T5720" s="1"/>
      <c r="AE5720" s="1"/>
      <c r="AG5720" s="1"/>
      <c r="AM5720" s="1"/>
      <c r="AO5720" s="1"/>
      <c r="AQ5720" s="1"/>
      <c r="AR5720" s="1"/>
      <c r="AU5720" s="1"/>
      <c r="AW5720" s="1"/>
      <c r="BC5720" s="1"/>
      <c r="BI5720" s="1"/>
    </row>
    <row r="5721" spans="1:61" x14ac:dyDescent="0.2">
      <c r="A5721" s="1"/>
      <c r="B5721" s="1"/>
      <c r="C5721" s="1"/>
      <c r="D5721" s="1"/>
      <c r="E5721" s="1"/>
      <c r="F5721" s="1"/>
      <c r="G5721" s="1"/>
      <c r="H5721" s="1"/>
      <c r="I5721" s="1"/>
      <c r="N5721" s="1"/>
      <c r="O5721" s="1"/>
      <c r="P5721" s="1"/>
      <c r="T5721" s="1"/>
      <c r="AE5721" s="1"/>
      <c r="AG5721" s="1"/>
      <c r="AM5721" s="1"/>
      <c r="AO5721" s="1"/>
      <c r="AQ5721" s="1"/>
      <c r="AR5721" s="1"/>
      <c r="AU5721" s="1"/>
      <c r="AW5721" s="1"/>
      <c r="BC5721" s="1"/>
      <c r="BI5721" s="1"/>
    </row>
    <row r="5722" spans="1:61" x14ac:dyDescent="0.2">
      <c r="A5722" s="1"/>
      <c r="B5722" s="1"/>
      <c r="C5722" s="1"/>
      <c r="D5722" s="1"/>
      <c r="E5722" s="1"/>
      <c r="F5722" s="1"/>
      <c r="G5722" s="1"/>
      <c r="H5722" s="1"/>
      <c r="I5722" s="1"/>
      <c r="N5722" s="1"/>
      <c r="O5722" s="1"/>
      <c r="P5722" s="1"/>
      <c r="T5722" s="1"/>
      <c r="AE5722" s="1"/>
      <c r="AG5722" s="1"/>
      <c r="AM5722" s="1"/>
      <c r="AO5722" s="1"/>
      <c r="AQ5722" s="1"/>
      <c r="AR5722" s="1"/>
      <c r="AU5722" s="1"/>
      <c r="AW5722" s="1"/>
      <c r="BC5722" s="1"/>
      <c r="BF5722" s="1"/>
      <c r="BI5722" s="1"/>
    </row>
    <row r="5723" spans="1:61" x14ac:dyDescent="0.2">
      <c r="A5723" s="1"/>
      <c r="B5723" s="1"/>
      <c r="C5723" s="1"/>
      <c r="D5723" s="1"/>
      <c r="E5723" s="1"/>
      <c r="F5723" s="1"/>
      <c r="G5723" s="1"/>
      <c r="H5723" s="1"/>
      <c r="I5723" s="1"/>
      <c r="N5723" s="1"/>
      <c r="O5723" s="1"/>
      <c r="P5723" s="1"/>
      <c r="T5723" s="1"/>
      <c r="AE5723" s="1"/>
      <c r="AG5723" s="1"/>
      <c r="AM5723" s="1"/>
      <c r="AO5723" s="1"/>
      <c r="AQ5723" s="1"/>
      <c r="AR5723" s="1"/>
      <c r="AU5723" s="1"/>
      <c r="AW5723" s="1"/>
      <c r="BC5723" s="1"/>
      <c r="BI5723" s="1"/>
    </row>
    <row r="5724" spans="1:61" x14ac:dyDescent="0.2">
      <c r="A5724" s="1"/>
      <c r="B5724" s="1"/>
      <c r="C5724" s="1"/>
      <c r="D5724" s="1"/>
      <c r="E5724" s="1"/>
      <c r="F5724" s="1"/>
      <c r="G5724" s="1"/>
      <c r="H5724" s="1"/>
      <c r="I5724" s="1"/>
      <c r="N5724" s="1"/>
      <c r="O5724" s="1"/>
      <c r="P5724" s="1"/>
      <c r="T5724" s="1"/>
      <c r="AE5724" s="1"/>
      <c r="AG5724" s="1"/>
      <c r="AM5724" s="1"/>
      <c r="AO5724" s="1"/>
      <c r="AQ5724" s="1"/>
      <c r="AR5724" s="1"/>
      <c r="AU5724" s="1"/>
      <c r="AW5724" s="1"/>
      <c r="BC5724" s="1"/>
      <c r="BI5724" s="1"/>
    </row>
    <row r="5725" spans="1:61" x14ac:dyDescent="0.2">
      <c r="A5725" s="1"/>
      <c r="B5725" s="1"/>
      <c r="C5725" s="1"/>
      <c r="D5725" s="1"/>
      <c r="E5725" s="1"/>
      <c r="F5725" s="1"/>
      <c r="G5725" s="1"/>
      <c r="H5725" s="1"/>
      <c r="I5725" s="1"/>
      <c r="N5725" s="1"/>
      <c r="O5725" s="1"/>
      <c r="P5725" s="1"/>
      <c r="T5725" s="1"/>
      <c r="AE5725" s="1"/>
      <c r="AG5725" s="1"/>
      <c r="AM5725" s="1"/>
      <c r="AO5725" s="1"/>
      <c r="AQ5725" s="1"/>
      <c r="AR5725" s="1"/>
      <c r="AU5725" s="1"/>
      <c r="AW5725" s="1"/>
      <c r="BC5725" s="1"/>
      <c r="BI5725" s="1"/>
    </row>
    <row r="5726" spans="1:61" x14ac:dyDescent="0.2">
      <c r="A5726" s="1"/>
      <c r="B5726" s="1"/>
      <c r="C5726" s="1"/>
      <c r="D5726" s="1"/>
      <c r="E5726" s="1"/>
      <c r="F5726" s="1"/>
      <c r="G5726" s="1"/>
      <c r="H5726" s="1"/>
      <c r="I5726" s="1"/>
      <c r="N5726" s="1"/>
      <c r="O5726" s="1"/>
      <c r="P5726" s="1"/>
      <c r="T5726" s="1"/>
      <c r="AE5726" s="1"/>
      <c r="AG5726" s="1"/>
      <c r="AM5726" s="1"/>
      <c r="AO5726" s="1"/>
      <c r="AQ5726" s="1"/>
      <c r="AR5726" s="1"/>
      <c r="AU5726" s="1"/>
      <c r="AW5726" s="1"/>
      <c r="BC5726" s="1"/>
      <c r="BI5726" s="1"/>
    </row>
    <row r="5727" spans="1:61" x14ac:dyDescent="0.2">
      <c r="A5727" s="1"/>
      <c r="B5727" s="1"/>
      <c r="C5727" s="1"/>
      <c r="D5727" s="1"/>
      <c r="E5727" s="1"/>
      <c r="F5727" s="1"/>
      <c r="G5727" s="1"/>
      <c r="H5727" s="1"/>
      <c r="I5727" s="1"/>
      <c r="N5727" s="1"/>
      <c r="O5727" s="1"/>
      <c r="P5727" s="1"/>
      <c r="T5727" s="1"/>
      <c r="AE5727" s="1"/>
      <c r="AG5727" s="1"/>
      <c r="AM5727" s="1"/>
      <c r="AO5727" s="1"/>
      <c r="AQ5727" s="1"/>
      <c r="AR5727" s="1"/>
      <c r="AU5727" s="1"/>
      <c r="AW5727" s="1"/>
      <c r="BC5727" s="1"/>
      <c r="BF5727" s="1"/>
      <c r="BI5727" s="1"/>
    </row>
    <row r="5728" spans="1:61" x14ac:dyDescent="0.2">
      <c r="A5728" s="1"/>
      <c r="B5728" s="1"/>
      <c r="C5728" s="1"/>
      <c r="D5728" s="1"/>
      <c r="E5728" s="1"/>
      <c r="F5728" s="1"/>
      <c r="G5728" s="1"/>
      <c r="H5728" s="1"/>
      <c r="I5728" s="1"/>
      <c r="N5728" s="1"/>
      <c r="O5728" s="1"/>
      <c r="P5728" s="1"/>
      <c r="T5728" s="1"/>
      <c r="AE5728" s="1"/>
      <c r="AG5728" s="1"/>
      <c r="AM5728" s="1"/>
      <c r="AO5728" s="1"/>
      <c r="AQ5728" s="1"/>
      <c r="AR5728" s="1"/>
      <c r="AU5728" s="1"/>
      <c r="AW5728" s="1"/>
      <c r="BC5728" s="1"/>
      <c r="BI5728" s="1"/>
    </row>
    <row r="5729" spans="1:61" x14ac:dyDescent="0.2">
      <c r="A5729" s="1"/>
      <c r="B5729" s="1"/>
      <c r="C5729" s="1"/>
      <c r="D5729" s="1"/>
      <c r="E5729" s="1"/>
      <c r="F5729" s="1"/>
      <c r="G5729" s="1"/>
      <c r="H5729" s="1"/>
      <c r="I5729" s="1"/>
      <c r="N5729" s="1"/>
      <c r="O5729" s="1"/>
      <c r="P5729" s="1"/>
      <c r="T5729" s="1"/>
      <c r="AE5729" s="1"/>
      <c r="AG5729" s="1"/>
      <c r="AM5729" s="1"/>
      <c r="AO5729" s="1"/>
      <c r="AQ5729" s="1"/>
      <c r="AR5729" s="1"/>
      <c r="AU5729" s="1"/>
      <c r="AW5729" s="1"/>
      <c r="BC5729" s="1"/>
      <c r="BI5729" s="1"/>
    </row>
    <row r="5730" spans="1:61" x14ac:dyDescent="0.2">
      <c r="A5730" s="1"/>
      <c r="B5730" s="1"/>
      <c r="C5730" s="1"/>
      <c r="D5730" s="1"/>
      <c r="E5730" s="1"/>
      <c r="F5730" s="1"/>
      <c r="G5730" s="1"/>
      <c r="H5730" s="1"/>
      <c r="I5730" s="1"/>
      <c r="N5730" s="1"/>
      <c r="O5730" s="1"/>
      <c r="P5730" s="1"/>
      <c r="T5730" s="1"/>
      <c r="AE5730" s="1"/>
      <c r="AG5730" s="1"/>
      <c r="AM5730" s="1"/>
      <c r="AO5730" s="1"/>
      <c r="AQ5730" s="1"/>
      <c r="AR5730" s="1"/>
      <c r="AU5730" s="1"/>
      <c r="AW5730" s="1"/>
      <c r="BC5730" s="1"/>
      <c r="BI5730" s="1"/>
    </row>
    <row r="5731" spans="1:61" x14ac:dyDescent="0.2">
      <c r="A5731" s="1"/>
      <c r="B5731" s="1"/>
      <c r="C5731" s="1"/>
      <c r="D5731" s="1"/>
      <c r="E5731" s="1"/>
      <c r="F5731" s="1"/>
      <c r="G5731" s="1"/>
      <c r="H5731" s="1"/>
      <c r="I5731" s="1"/>
      <c r="N5731" s="1"/>
      <c r="O5731" s="1"/>
      <c r="P5731" s="1"/>
      <c r="T5731" s="1"/>
      <c r="AE5731" s="1"/>
      <c r="AG5731" s="1"/>
      <c r="AM5731" s="1"/>
      <c r="AO5731" s="1"/>
      <c r="AQ5731" s="1"/>
      <c r="AR5731" s="1"/>
      <c r="AU5731" s="1"/>
      <c r="AW5731" s="1"/>
      <c r="BC5731" s="1"/>
      <c r="BI5731" s="1"/>
    </row>
    <row r="5732" spans="1:61" x14ac:dyDescent="0.2">
      <c r="A5732" s="1"/>
      <c r="B5732" s="1"/>
      <c r="C5732" s="1"/>
      <c r="D5732" s="1"/>
      <c r="E5732" s="1"/>
      <c r="F5732" s="1"/>
      <c r="G5732" s="1"/>
      <c r="H5732" s="1"/>
      <c r="I5732" s="1"/>
      <c r="N5732" s="1"/>
      <c r="O5732" s="1"/>
      <c r="P5732" s="1"/>
      <c r="T5732" s="1"/>
      <c r="AE5732" s="1"/>
      <c r="AG5732" s="1"/>
      <c r="AM5732" s="1"/>
      <c r="AO5732" s="1"/>
      <c r="AQ5732" s="1"/>
      <c r="AR5732" s="1"/>
      <c r="AU5732" s="1"/>
      <c r="AW5732" s="1"/>
      <c r="BC5732" s="1"/>
      <c r="BI5732" s="1"/>
    </row>
    <row r="5733" spans="1:61" x14ac:dyDescent="0.2">
      <c r="A5733" s="1"/>
      <c r="B5733" s="1"/>
      <c r="C5733" s="1"/>
      <c r="D5733" s="1"/>
      <c r="E5733" s="1"/>
      <c r="F5733" s="1"/>
      <c r="G5733" s="1"/>
      <c r="H5733" s="1"/>
      <c r="I5733" s="1"/>
      <c r="N5733" s="1"/>
      <c r="O5733" s="1"/>
      <c r="P5733" s="1"/>
      <c r="T5733" s="1"/>
      <c r="AE5733" s="1"/>
      <c r="AG5733" s="1"/>
      <c r="AM5733" s="1"/>
      <c r="AO5733" s="1"/>
      <c r="AQ5733" s="1"/>
      <c r="AR5733" s="1"/>
      <c r="AU5733" s="1"/>
      <c r="AW5733" s="1"/>
      <c r="BC5733" s="1"/>
      <c r="BI5733" s="1"/>
    </row>
    <row r="5734" spans="1:61" x14ac:dyDescent="0.2">
      <c r="A5734" s="1"/>
      <c r="B5734" s="1"/>
      <c r="C5734" s="1"/>
      <c r="D5734" s="1"/>
      <c r="E5734" s="1"/>
      <c r="F5734" s="1"/>
      <c r="G5734" s="1"/>
      <c r="H5734" s="1"/>
      <c r="I5734" s="1"/>
      <c r="N5734" s="1"/>
      <c r="O5734" s="1"/>
      <c r="P5734" s="1"/>
      <c r="T5734" s="1"/>
      <c r="AE5734" s="1"/>
      <c r="AG5734" s="1"/>
      <c r="AM5734" s="1"/>
      <c r="AO5734" s="1"/>
      <c r="AQ5734" s="1"/>
      <c r="AR5734" s="1"/>
      <c r="AU5734" s="1"/>
      <c r="AW5734" s="1"/>
      <c r="BC5734" s="1"/>
      <c r="BI5734" s="1"/>
    </row>
    <row r="5735" spans="1:61" x14ac:dyDescent="0.2">
      <c r="A5735" s="1"/>
      <c r="B5735" s="1"/>
      <c r="C5735" s="1"/>
      <c r="D5735" s="1"/>
      <c r="E5735" s="1"/>
      <c r="F5735" s="1"/>
      <c r="G5735" s="1"/>
      <c r="H5735" s="1"/>
      <c r="I5735" s="1"/>
      <c r="N5735" s="1"/>
      <c r="O5735" s="1"/>
      <c r="P5735" s="1"/>
      <c r="T5735" s="1"/>
      <c r="AE5735" s="1"/>
      <c r="AG5735" s="1"/>
      <c r="AM5735" s="1"/>
      <c r="AO5735" s="1"/>
      <c r="AQ5735" s="1"/>
      <c r="AR5735" s="1"/>
      <c r="AU5735" s="1"/>
      <c r="AW5735" s="1"/>
      <c r="BC5735" s="1"/>
      <c r="BI5735" s="1"/>
    </row>
    <row r="5736" spans="1:61" x14ac:dyDescent="0.2">
      <c r="A5736" s="1"/>
      <c r="B5736" s="1"/>
      <c r="C5736" s="1"/>
      <c r="D5736" s="1"/>
      <c r="E5736" s="1"/>
      <c r="F5736" s="1"/>
      <c r="G5736" s="1"/>
      <c r="H5736" s="1"/>
      <c r="I5736" s="1"/>
      <c r="N5736" s="1"/>
      <c r="O5736" s="1"/>
      <c r="P5736" s="1"/>
      <c r="T5736" s="1"/>
      <c r="AE5736" s="1"/>
      <c r="AG5736" s="1"/>
      <c r="AM5736" s="1"/>
      <c r="AO5736" s="1"/>
      <c r="AQ5736" s="1"/>
      <c r="AR5736" s="1"/>
      <c r="AU5736" s="1"/>
      <c r="AW5736" s="1"/>
      <c r="BC5736" s="1"/>
      <c r="BF5736" s="1"/>
      <c r="BI5736" s="1"/>
    </row>
    <row r="5737" spans="1:61" x14ac:dyDescent="0.2">
      <c r="A5737" s="1"/>
      <c r="B5737" s="1"/>
      <c r="C5737" s="1"/>
      <c r="D5737" s="1"/>
      <c r="E5737" s="1"/>
      <c r="F5737" s="1"/>
      <c r="G5737" s="1"/>
      <c r="H5737" s="1"/>
      <c r="I5737" s="1"/>
      <c r="N5737" s="1"/>
      <c r="O5737" s="1"/>
      <c r="P5737" s="1"/>
      <c r="T5737" s="1"/>
      <c r="AE5737" s="1"/>
      <c r="AG5737" s="1"/>
      <c r="AM5737" s="1"/>
      <c r="AO5737" s="1"/>
      <c r="AQ5737" s="1"/>
      <c r="AR5737" s="1"/>
      <c r="AU5737" s="1"/>
      <c r="AW5737" s="1"/>
      <c r="BC5737" s="1"/>
      <c r="BI5737" s="1"/>
    </row>
    <row r="5738" spans="1:61" x14ac:dyDescent="0.2">
      <c r="A5738" s="1"/>
      <c r="B5738" s="1"/>
      <c r="C5738" s="1"/>
      <c r="D5738" s="1"/>
      <c r="E5738" s="1"/>
      <c r="F5738" s="1"/>
      <c r="G5738" s="1"/>
      <c r="H5738" s="1"/>
      <c r="I5738" s="1"/>
      <c r="N5738" s="1"/>
      <c r="O5738" s="1"/>
      <c r="P5738" s="1"/>
      <c r="T5738" s="1"/>
      <c r="AE5738" s="1"/>
      <c r="AG5738" s="1"/>
      <c r="AM5738" s="1"/>
      <c r="AO5738" s="1"/>
      <c r="AQ5738" s="1"/>
      <c r="AR5738" s="1"/>
      <c r="AU5738" s="1"/>
      <c r="AW5738" s="1"/>
      <c r="BC5738" s="1"/>
      <c r="BI5738" s="1"/>
    </row>
    <row r="5739" spans="1:61" x14ac:dyDescent="0.2">
      <c r="A5739" s="1"/>
      <c r="B5739" s="1"/>
      <c r="C5739" s="1"/>
      <c r="D5739" s="1"/>
      <c r="E5739" s="1"/>
      <c r="F5739" s="1"/>
      <c r="G5739" s="1"/>
      <c r="H5739" s="1"/>
      <c r="I5739" s="1"/>
      <c r="N5739" s="1"/>
      <c r="O5739" s="1"/>
      <c r="P5739" s="1"/>
      <c r="T5739" s="1"/>
      <c r="AE5739" s="1"/>
      <c r="AG5739" s="1"/>
      <c r="AM5739" s="1"/>
      <c r="AO5739" s="1"/>
      <c r="AQ5739" s="1"/>
      <c r="AR5739" s="1"/>
      <c r="AU5739" s="1"/>
      <c r="AW5739" s="1"/>
      <c r="BC5739" s="1"/>
      <c r="BI5739" s="1"/>
    </row>
    <row r="5740" spans="1:61" x14ac:dyDescent="0.2">
      <c r="A5740" s="1"/>
      <c r="B5740" s="1"/>
      <c r="C5740" s="1"/>
      <c r="D5740" s="1"/>
      <c r="E5740" s="1"/>
      <c r="F5740" s="1"/>
      <c r="G5740" s="1"/>
      <c r="H5740" s="1"/>
      <c r="I5740" s="1"/>
      <c r="N5740" s="1"/>
      <c r="O5740" s="1"/>
      <c r="P5740" s="1"/>
      <c r="T5740" s="1"/>
      <c r="AE5740" s="1"/>
      <c r="AG5740" s="1"/>
      <c r="AM5740" s="1"/>
      <c r="AO5740" s="1"/>
      <c r="AQ5740" s="1"/>
      <c r="AR5740" s="1"/>
      <c r="AU5740" s="1"/>
      <c r="AW5740" s="1"/>
      <c r="BC5740" s="1"/>
      <c r="BI5740" s="1"/>
    </row>
    <row r="5741" spans="1:61" x14ac:dyDescent="0.2">
      <c r="A5741" s="1"/>
      <c r="B5741" s="1"/>
      <c r="C5741" s="1"/>
      <c r="D5741" s="1"/>
      <c r="E5741" s="1"/>
      <c r="F5741" s="1"/>
      <c r="G5741" s="1"/>
      <c r="H5741" s="1"/>
      <c r="I5741" s="1"/>
      <c r="N5741" s="1"/>
      <c r="O5741" s="1"/>
      <c r="P5741" s="1"/>
      <c r="T5741" s="1"/>
      <c r="AE5741" s="1"/>
      <c r="AG5741" s="1"/>
      <c r="AM5741" s="1"/>
      <c r="AO5741" s="1"/>
      <c r="AQ5741" s="1"/>
      <c r="AR5741" s="1"/>
      <c r="AU5741" s="1"/>
      <c r="AW5741" s="1"/>
      <c r="BC5741" s="1"/>
      <c r="BF5741" s="1"/>
      <c r="BI5741" s="1"/>
    </row>
    <row r="5742" spans="1:61" x14ac:dyDescent="0.2">
      <c r="A5742" s="1"/>
      <c r="B5742" s="1"/>
      <c r="C5742" s="1"/>
      <c r="D5742" s="1"/>
      <c r="E5742" s="1"/>
      <c r="F5742" s="1"/>
      <c r="G5742" s="1"/>
      <c r="H5742" s="1"/>
      <c r="I5742" s="1"/>
      <c r="N5742" s="1"/>
      <c r="O5742" s="1"/>
      <c r="P5742" s="1"/>
      <c r="T5742" s="1"/>
      <c r="AE5742" s="1"/>
      <c r="AG5742" s="1"/>
      <c r="AM5742" s="1"/>
      <c r="AO5742" s="1"/>
      <c r="AQ5742" s="1"/>
      <c r="AR5742" s="1"/>
      <c r="AU5742" s="1"/>
      <c r="AW5742" s="1"/>
      <c r="BC5742" s="1"/>
      <c r="BI5742" s="1"/>
    </row>
    <row r="5743" spans="1:61" x14ac:dyDescent="0.2">
      <c r="A5743" s="1"/>
      <c r="B5743" s="1"/>
      <c r="C5743" s="1"/>
      <c r="D5743" s="1"/>
      <c r="E5743" s="1"/>
      <c r="F5743" s="1"/>
      <c r="G5743" s="1"/>
      <c r="H5743" s="1"/>
      <c r="I5743" s="1"/>
      <c r="N5743" s="1"/>
      <c r="O5743" s="1"/>
      <c r="P5743" s="1"/>
      <c r="T5743" s="1"/>
      <c r="AE5743" s="1"/>
      <c r="AG5743" s="1"/>
      <c r="AM5743" s="1"/>
      <c r="AO5743" s="1"/>
      <c r="AQ5743" s="1"/>
      <c r="AR5743" s="1"/>
      <c r="AU5743" s="1"/>
      <c r="AW5743" s="1"/>
      <c r="BC5743" s="1"/>
      <c r="BI5743" s="1"/>
    </row>
    <row r="5744" spans="1:61" x14ac:dyDescent="0.2">
      <c r="A5744" s="1"/>
      <c r="B5744" s="1"/>
      <c r="C5744" s="1"/>
      <c r="D5744" s="1"/>
      <c r="E5744" s="1"/>
      <c r="F5744" s="1"/>
      <c r="G5744" s="1"/>
      <c r="H5744" s="1"/>
      <c r="I5744" s="1"/>
      <c r="N5744" s="1"/>
      <c r="O5744" s="1"/>
      <c r="P5744" s="1"/>
      <c r="T5744" s="1"/>
      <c r="AE5744" s="1"/>
      <c r="AG5744" s="1"/>
      <c r="AM5744" s="1"/>
      <c r="AO5744" s="1"/>
      <c r="AQ5744" s="1"/>
      <c r="AR5744" s="1"/>
      <c r="AU5744" s="1"/>
      <c r="AW5744" s="1"/>
      <c r="BC5744" s="1"/>
      <c r="BI5744" s="1"/>
    </row>
    <row r="5745" spans="1:61" x14ac:dyDescent="0.2">
      <c r="A5745" s="1"/>
      <c r="B5745" s="1"/>
      <c r="C5745" s="1"/>
      <c r="D5745" s="1"/>
      <c r="E5745" s="1"/>
      <c r="F5745" s="1"/>
      <c r="G5745" s="1"/>
      <c r="H5745" s="1"/>
      <c r="I5745" s="1"/>
      <c r="N5745" s="1"/>
      <c r="O5745" s="1"/>
      <c r="P5745" s="1"/>
      <c r="T5745" s="1"/>
      <c r="AE5745" s="1"/>
      <c r="AG5745" s="1"/>
      <c r="AM5745" s="1"/>
      <c r="AO5745" s="1"/>
      <c r="AQ5745" s="1"/>
      <c r="AR5745" s="1"/>
      <c r="AU5745" s="1"/>
      <c r="AW5745" s="1"/>
      <c r="BC5745" s="1"/>
      <c r="BI5745" s="1"/>
    </row>
    <row r="5746" spans="1:61" x14ac:dyDescent="0.2">
      <c r="A5746" s="1"/>
      <c r="B5746" s="1"/>
      <c r="C5746" s="1"/>
      <c r="D5746" s="1"/>
      <c r="E5746" s="1"/>
      <c r="F5746" s="1"/>
      <c r="G5746" s="1"/>
      <c r="H5746" s="1"/>
      <c r="I5746" s="1"/>
      <c r="N5746" s="1"/>
      <c r="O5746" s="1"/>
      <c r="P5746" s="1"/>
      <c r="T5746" s="1"/>
      <c r="AE5746" s="1"/>
      <c r="AG5746" s="1"/>
      <c r="AM5746" s="1"/>
      <c r="AO5746" s="1"/>
      <c r="AQ5746" s="1"/>
      <c r="AR5746" s="1"/>
      <c r="AU5746" s="1"/>
      <c r="AW5746" s="1"/>
      <c r="BC5746" s="1"/>
      <c r="BI5746" s="1"/>
    </row>
    <row r="5747" spans="1:61" x14ac:dyDescent="0.2">
      <c r="A5747" s="1"/>
      <c r="B5747" s="1"/>
      <c r="C5747" s="1"/>
      <c r="D5747" s="1"/>
      <c r="E5747" s="1"/>
      <c r="F5747" s="1"/>
      <c r="G5747" s="1"/>
      <c r="H5747" s="1"/>
      <c r="I5747" s="1"/>
      <c r="N5747" s="1"/>
      <c r="O5747" s="1"/>
      <c r="P5747" s="1"/>
      <c r="T5747" s="1"/>
      <c r="AE5747" s="1"/>
      <c r="AG5747" s="1"/>
      <c r="AM5747" s="1"/>
      <c r="AO5747" s="1"/>
      <c r="AQ5747" s="1"/>
      <c r="AR5747" s="1"/>
      <c r="AU5747" s="1"/>
      <c r="AW5747" s="1"/>
      <c r="BC5747" s="1"/>
      <c r="BF5747" s="1"/>
      <c r="BI5747" s="1"/>
    </row>
    <row r="5748" spans="1:61" x14ac:dyDescent="0.2">
      <c r="A5748" s="1"/>
      <c r="B5748" s="1"/>
      <c r="C5748" s="1"/>
      <c r="D5748" s="1"/>
      <c r="E5748" s="1"/>
      <c r="F5748" s="1"/>
      <c r="G5748" s="1"/>
      <c r="H5748" s="1"/>
      <c r="I5748" s="1"/>
      <c r="N5748" s="1"/>
      <c r="O5748" s="1"/>
      <c r="P5748" s="1"/>
      <c r="T5748" s="1"/>
      <c r="AE5748" s="1"/>
      <c r="AG5748" s="1"/>
      <c r="AM5748" s="1"/>
      <c r="AO5748" s="1"/>
      <c r="AQ5748" s="1"/>
      <c r="AR5748" s="1"/>
      <c r="AU5748" s="1"/>
      <c r="AW5748" s="1"/>
      <c r="BC5748" s="1"/>
      <c r="BI5748" s="1"/>
    </row>
    <row r="5749" spans="1:61" x14ac:dyDescent="0.2">
      <c r="A5749" s="1"/>
      <c r="B5749" s="1"/>
      <c r="C5749" s="1"/>
      <c r="D5749" s="1"/>
      <c r="E5749" s="1"/>
      <c r="F5749" s="1"/>
      <c r="G5749" s="1"/>
      <c r="H5749" s="1"/>
      <c r="I5749" s="1"/>
      <c r="N5749" s="1"/>
      <c r="O5749" s="1"/>
      <c r="P5749" s="1"/>
      <c r="T5749" s="1"/>
      <c r="AE5749" s="1"/>
      <c r="AG5749" s="1"/>
      <c r="AM5749" s="1"/>
      <c r="AO5749" s="1"/>
      <c r="AQ5749" s="1"/>
      <c r="AR5749" s="1"/>
      <c r="AU5749" s="1"/>
      <c r="AW5749" s="1"/>
      <c r="BC5749" s="1"/>
      <c r="BI5749" s="1"/>
    </row>
    <row r="5750" spans="1:61" x14ac:dyDescent="0.2">
      <c r="A5750" s="1"/>
      <c r="B5750" s="1"/>
      <c r="C5750" s="1"/>
      <c r="D5750" s="1"/>
      <c r="E5750" s="1"/>
      <c r="F5750" s="1"/>
      <c r="G5750" s="1"/>
      <c r="H5750" s="1"/>
      <c r="I5750" s="1"/>
      <c r="N5750" s="1"/>
      <c r="O5750" s="1"/>
      <c r="P5750" s="1"/>
      <c r="T5750" s="1"/>
      <c r="AE5750" s="1"/>
      <c r="AG5750" s="1"/>
      <c r="AM5750" s="1"/>
      <c r="AO5750" s="1"/>
      <c r="AQ5750" s="1"/>
      <c r="AR5750" s="1"/>
      <c r="AU5750" s="1"/>
      <c r="AW5750" s="1"/>
      <c r="BC5750" s="1"/>
      <c r="BI5750" s="1"/>
    </row>
    <row r="5751" spans="1:61" x14ac:dyDescent="0.2">
      <c r="A5751" s="1"/>
      <c r="B5751" s="1"/>
      <c r="C5751" s="1"/>
      <c r="D5751" s="1"/>
      <c r="E5751" s="1"/>
      <c r="F5751" s="1"/>
      <c r="G5751" s="1"/>
      <c r="H5751" s="1"/>
      <c r="I5751" s="1"/>
      <c r="N5751" s="1"/>
      <c r="O5751" s="1"/>
      <c r="P5751" s="1"/>
      <c r="T5751" s="1"/>
      <c r="AE5751" s="1"/>
      <c r="AG5751" s="1"/>
      <c r="AM5751" s="1"/>
      <c r="AO5751" s="1"/>
      <c r="AQ5751" s="1"/>
      <c r="AR5751" s="1"/>
      <c r="AU5751" s="1"/>
      <c r="AW5751" s="1"/>
      <c r="BC5751" s="1"/>
      <c r="BI5751" s="1"/>
    </row>
    <row r="5752" spans="1:61" x14ac:dyDescent="0.2">
      <c r="A5752" s="1"/>
      <c r="B5752" s="1"/>
      <c r="C5752" s="1"/>
      <c r="D5752" s="1"/>
      <c r="E5752" s="1"/>
      <c r="F5752" s="1"/>
      <c r="G5752" s="1"/>
      <c r="H5752" s="1"/>
      <c r="I5752" s="1"/>
      <c r="N5752" s="1"/>
      <c r="O5752" s="1"/>
      <c r="P5752" s="1"/>
      <c r="R5752" s="1"/>
      <c r="T5752" s="1"/>
      <c r="AB5752" s="1"/>
      <c r="AG5752" s="1"/>
      <c r="AM5752" s="1"/>
      <c r="AO5752" s="1"/>
      <c r="AQ5752" s="1"/>
      <c r="AR5752" s="1"/>
      <c r="AU5752" s="1"/>
      <c r="AW5752" s="1"/>
      <c r="BC5752" s="1"/>
      <c r="BI5752" s="1"/>
    </row>
    <row r="5753" spans="1:61" x14ac:dyDescent="0.2">
      <c r="A5753" s="1"/>
      <c r="B5753" s="1"/>
      <c r="C5753" s="1"/>
      <c r="D5753" s="1"/>
      <c r="E5753" s="1"/>
      <c r="F5753" s="1"/>
      <c r="G5753" s="1"/>
      <c r="H5753" s="1"/>
      <c r="I5753" s="1"/>
      <c r="N5753" s="1"/>
      <c r="O5753" s="1"/>
      <c r="P5753" s="1"/>
      <c r="R5753" s="1"/>
      <c r="T5753" s="1"/>
      <c r="AB5753" s="1"/>
      <c r="AG5753" s="1"/>
      <c r="AM5753" s="1"/>
      <c r="AO5753" s="1"/>
      <c r="AQ5753" s="1"/>
      <c r="AR5753" s="1"/>
      <c r="AU5753" s="1"/>
      <c r="AW5753" s="1"/>
      <c r="BC5753" s="1"/>
      <c r="BI5753" s="1"/>
    </row>
    <row r="5754" spans="1:61" x14ac:dyDescent="0.2">
      <c r="A5754" s="1"/>
      <c r="B5754" s="1"/>
      <c r="C5754" s="1"/>
      <c r="D5754" s="1"/>
      <c r="E5754" s="1"/>
      <c r="F5754" s="1"/>
      <c r="G5754" s="1"/>
      <c r="H5754" s="1"/>
      <c r="I5754" s="1"/>
      <c r="N5754" s="1"/>
      <c r="O5754" s="1"/>
      <c r="P5754" s="1"/>
      <c r="R5754" s="1"/>
      <c r="T5754" s="1"/>
      <c r="AB5754" s="1"/>
      <c r="AG5754" s="1"/>
      <c r="AM5754" s="1"/>
      <c r="AO5754" s="1"/>
      <c r="AQ5754" s="1"/>
      <c r="AR5754" s="1"/>
      <c r="AU5754" s="1"/>
      <c r="AW5754" s="1"/>
      <c r="BC5754" s="1"/>
      <c r="BI5754" s="1"/>
    </row>
    <row r="5755" spans="1:61" x14ac:dyDescent="0.2">
      <c r="A5755" s="1"/>
      <c r="B5755" s="1"/>
      <c r="C5755" s="1"/>
      <c r="D5755" s="1"/>
      <c r="E5755" s="1"/>
      <c r="F5755" s="1"/>
      <c r="G5755" s="1"/>
      <c r="H5755" s="1"/>
      <c r="I5755" s="1"/>
      <c r="N5755" s="1"/>
      <c r="O5755" s="1"/>
      <c r="P5755" s="1"/>
      <c r="R5755" s="1"/>
      <c r="T5755" s="1"/>
      <c r="AB5755" s="1"/>
      <c r="AG5755" s="1"/>
      <c r="AM5755" s="1"/>
      <c r="AO5755" s="1"/>
      <c r="AQ5755" s="1"/>
      <c r="AR5755" s="1"/>
      <c r="AU5755" s="1"/>
      <c r="AW5755" s="1"/>
      <c r="BC5755" s="1"/>
      <c r="BI5755" s="1"/>
    </row>
    <row r="5756" spans="1:61" x14ac:dyDescent="0.2">
      <c r="A5756" s="1"/>
      <c r="B5756" s="1"/>
      <c r="C5756" s="1"/>
      <c r="D5756" s="1"/>
      <c r="E5756" s="1"/>
      <c r="F5756" s="1"/>
      <c r="G5756" s="1"/>
      <c r="H5756" s="1"/>
      <c r="I5756" s="1"/>
      <c r="N5756" s="1"/>
      <c r="O5756" s="1"/>
      <c r="P5756" s="1"/>
      <c r="R5756" s="1"/>
      <c r="T5756" s="1"/>
      <c r="AB5756" s="1"/>
      <c r="AG5756" s="1"/>
      <c r="AM5756" s="1"/>
      <c r="AO5756" s="1"/>
      <c r="AQ5756" s="1"/>
      <c r="AR5756" s="1"/>
      <c r="AU5756" s="1"/>
      <c r="AW5756" s="1"/>
      <c r="BC5756" s="1"/>
      <c r="BI5756" s="1"/>
    </row>
    <row r="5757" spans="1:61" x14ac:dyDescent="0.2">
      <c r="A5757" s="1"/>
      <c r="B5757" s="1"/>
      <c r="C5757" s="1"/>
      <c r="D5757" s="1"/>
      <c r="E5757" s="1"/>
      <c r="F5757" s="1"/>
      <c r="G5757" s="1"/>
      <c r="H5757" s="1"/>
      <c r="I5757" s="1"/>
      <c r="N5757" s="1"/>
      <c r="O5757" s="1"/>
      <c r="P5757" s="1"/>
      <c r="R5757" s="1"/>
      <c r="T5757" s="1"/>
      <c r="AB5757" s="1"/>
      <c r="AG5757" s="1"/>
      <c r="AM5757" s="1"/>
      <c r="AO5757" s="1"/>
      <c r="AQ5757" s="1"/>
      <c r="AR5757" s="1"/>
      <c r="AU5757" s="1"/>
      <c r="AW5757" s="1"/>
      <c r="BC5757" s="1"/>
      <c r="BI5757" s="1"/>
    </row>
    <row r="5758" spans="1:61" x14ac:dyDescent="0.2">
      <c r="A5758" s="1"/>
      <c r="B5758" s="1"/>
      <c r="C5758" s="1"/>
      <c r="D5758" s="1"/>
      <c r="E5758" s="1"/>
      <c r="F5758" s="1"/>
      <c r="G5758" s="1"/>
      <c r="H5758" s="1"/>
      <c r="I5758" s="1"/>
      <c r="N5758" s="1"/>
      <c r="O5758" s="1"/>
      <c r="P5758" s="1"/>
      <c r="R5758" s="1"/>
      <c r="T5758" s="1"/>
      <c r="AB5758" s="1"/>
      <c r="AG5758" s="1"/>
      <c r="AM5758" s="1"/>
      <c r="AO5758" s="1"/>
      <c r="AQ5758" s="1"/>
      <c r="AR5758" s="1"/>
      <c r="AU5758" s="1"/>
      <c r="AW5758" s="1"/>
      <c r="BC5758" s="1"/>
      <c r="BI5758" s="1"/>
    </row>
    <row r="5759" spans="1:61" x14ac:dyDescent="0.2">
      <c r="A5759" s="1"/>
      <c r="B5759" s="1"/>
      <c r="C5759" s="1"/>
      <c r="D5759" s="1"/>
      <c r="E5759" s="1"/>
      <c r="F5759" s="1"/>
      <c r="G5759" s="1"/>
      <c r="H5759" s="1"/>
      <c r="I5759" s="1"/>
      <c r="N5759" s="1"/>
      <c r="O5759" s="1"/>
      <c r="P5759" s="1"/>
      <c r="R5759" s="1"/>
      <c r="T5759" s="1"/>
      <c r="AB5759" s="1"/>
      <c r="AG5759" s="1"/>
      <c r="AM5759" s="1"/>
      <c r="AO5759" s="1"/>
      <c r="AQ5759" s="1"/>
      <c r="AR5759" s="1"/>
      <c r="AU5759" s="1"/>
      <c r="AW5759" s="1"/>
      <c r="BC5759" s="1"/>
      <c r="BI5759" s="1"/>
    </row>
    <row r="5760" spans="1:61" x14ac:dyDescent="0.2">
      <c r="A5760" s="1"/>
      <c r="B5760" s="1"/>
      <c r="C5760" s="1"/>
      <c r="D5760" s="1"/>
      <c r="E5760" s="1"/>
      <c r="F5760" s="1"/>
      <c r="G5760" s="1"/>
      <c r="H5760" s="1"/>
      <c r="I5760" s="1"/>
      <c r="N5760" s="1"/>
      <c r="O5760" s="1"/>
      <c r="P5760" s="1"/>
      <c r="R5760" s="1"/>
      <c r="T5760" s="1"/>
      <c r="AB5760" s="1"/>
      <c r="AG5760" s="1"/>
      <c r="AM5760" s="1"/>
      <c r="AO5760" s="1"/>
      <c r="AQ5760" s="1"/>
      <c r="AR5760" s="1"/>
      <c r="AU5760" s="1"/>
      <c r="AW5760" s="1"/>
      <c r="BC5760" s="1"/>
      <c r="BI5760" s="1"/>
    </row>
    <row r="5761" spans="1:61" x14ac:dyDescent="0.2">
      <c r="A5761" s="1"/>
      <c r="B5761" s="1"/>
      <c r="C5761" s="1"/>
      <c r="D5761" s="1"/>
      <c r="E5761" s="1"/>
      <c r="F5761" s="1"/>
      <c r="G5761" s="1"/>
      <c r="H5761" s="1"/>
      <c r="I5761" s="1"/>
      <c r="N5761" s="1"/>
      <c r="O5761" s="1"/>
      <c r="P5761" s="1"/>
      <c r="R5761" s="1"/>
      <c r="T5761" s="1"/>
      <c r="AB5761" s="1"/>
      <c r="AG5761" s="1"/>
      <c r="AM5761" s="1"/>
      <c r="AO5761" s="1"/>
      <c r="AQ5761" s="1"/>
      <c r="AR5761" s="1"/>
      <c r="AU5761" s="1"/>
      <c r="AW5761" s="1"/>
      <c r="BC5761" s="1"/>
      <c r="BI5761" s="1"/>
    </row>
    <row r="5762" spans="1:61" x14ac:dyDescent="0.2">
      <c r="A5762" s="1"/>
      <c r="B5762" s="1"/>
      <c r="C5762" s="1"/>
      <c r="D5762" s="1"/>
      <c r="E5762" s="1"/>
      <c r="F5762" s="1"/>
      <c r="G5762" s="1"/>
      <c r="H5762" s="1"/>
      <c r="I5762" s="1"/>
      <c r="N5762" s="1"/>
      <c r="O5762" s="1"/>
      <c r="P5762" s="1"/>
      <c r="R5762" s="1"/>
      <c r="T5762" s="1"/>
      <c r="AB5762" s="1"/>
      <c r="AG5762" s="1"/>
      <c r="AM5762" s="1"/>
      <c r="AO5762" s="1"/>
      <c r="AQ5762" s="1"/>
      <c r="AR5762" s="1"/>
      <c r="AU5762" s="1"/>
      <c r="AW5762" s="1"/>
      <c r="BC5762" s="1"/>
      <c r="BI5762" s="1"/>
    </row>
    <row r="5763" spans="1:61" x14ac:dyDescent="0.2">
      <c r="A5763" s="1"/>
      <c r="B5763" s="1"/>
      <c r="C5763" s="1"/>
      <c r="D5763" s="1"/>
      <c r="E5763" s="1"/>
      <c r="F5763" s="1"/>
      <c r="G5763" s="1"/>
      <c r="H5763" s="1"/>
      <c r="I5763" s="1"/>
      <c r="N5763" s="1"/>
      <c r="O5763" s="1"/>
      <c r="P5763" s="1"/>
      <c r="R5763" s="1"/>
      <c r="T5763" s="1"/>
      <c r="AB5763" s="1"/>
      <c r="AG5763" s="1"/>
      <c r="AM5763" s="1"/>
      <c r="AO5763" s="1"/>
      <c r="AQ5763" s="1"/>
      <c r="AR5763" s="1"/>
      <c r="AU5763" s="1"/>
      <c r="AW5763" s="1"/>
      <c r="BC5763" s="1"/>
      <c r="BI5763" s="1"/>
    </row>
    <row r="5764" spans="1:61" x14ac:dyDescent="0.2">
      <c r="A5764" s="1"/>
      <c r="B5764" s="1"/>
      <c r="C5764" s="1"/>
      <c r="D5764" s="1"/>
      <c r="E5764" s="1"/>
      <c r="F5764" s="1"/>
      <c r="G5764" s="1"/>
      <c r="H5764" s="1"/>
      <c r="I5764" s="1"/>
      <c r="N5764" s="1"/>
      <c r="O5764" s="1"/>
      <c r="P5764" s="1"/>
      <c r="R5764" s="1"/>
      <c r="T5764" s="1"/>
      <c r="AB5764" s="1"/>
      <c r="AG5764" s="1"/>
      <c r="AM5764" s="1"/>
      <c r="AO5764" s="1"/>
      <c r="AQ5764" s="1"/>
      <c r="AR5764" s="1"/>
      <c r="AU5764" s="1"/>
      <c r="AW5764" s="1"/>
      <c r="BC5764" s="1"/>
      <c r="BI5764" s="1"/>
    </row>
    <row r="5765" spans="1:61" x14ac:dyDescent="0.2">
      <c r="A5765" s="1"/>
      <c r="B5765" s="1"/>
      <c r="C5765" s="1"/>
      <c r="D5765" s="1"/>
      <c r="E5765" s="1"/>
      <c r="F5765" s="1"/>
      <c r="G5765" s="1"/>
      <c r="H5765" s="1"/>
      <c r="I5765" s="1"/>
      <c r="N5765" s="1"/>
      <c r="O5765" s="1"/>
      <c r="P5765" s="1"/>
      <c r="R5765" s="1"/>
      <c r="T5765" s="1"/>
      <c r="AB5765" s="1"/>
      <c r="AG5765" s="1"/>
      <c r="AM5765" s="1"/>
      <c r="AO5765" s="1"/>
      <c r="AQ5765" s="1"/>
      <c r="AR5765" s="1"/>
      <c r="AU5765" s="1"/>
      <c r="AW5765" s="1"/>
      <c r="BC5765" s="1"/>
      <c r="BI5765" s="1"/>
    </row>
    <row r="5766" spans="1:61" x14ac:dyDescent="0.2">
      <c r="A5766" s="1"/>
      <c r="B5766" s="1"/>
      <c r="C5766" s="1"/>
      <c r="D5766" s="1"/>
      <c r="E5766" s="1"/>
      <c r="F5766" s="1"/>
      <c r="G5766" s="1"/>
      <c r="H5766" s="1"/>
      <c r="I5766" s="1"/>
      <c r="N5766" s="1"/>
      <c r="O5766" s="1"/>
      <c r="P5766" s="1"/>
      <c r="R5766" s="1"/>
      <c r="T5766" s="1"/>
      <c r="AB5766" s="1"/>
      <c r="AG5766" s="1"/>
      <c r="AM5766" s="1"/>
      <c r="AO5766" s="1"/>
      <c r="AQ5766" s="1"/>
      <c r="AR5766" s="1"/>
      <c r="AU5766" s="1"/>
      <c r="AW5766" s="1"/>
      <c r="BC5766" s="1"/>
      <c r="BI5766" s="1"/>
    </row>
    <row r="5767" spans="1:61" x14ac:dyDescent="0.2">
      <c r="A5767" s="1"/>
      <c r="B5767" s="1"/>
      <c r="C5767" s="1"/>
      <c r="D5767" s="1"/>
      <c r="E5767" s="1"/>
      <c r="F5767" s="1"/>
      <c r="G5767" s="1"/>
      <c r="H5767" s="1"/>
      <c r="I5767" s="1"/>
      <c r="N5767" s="1"/>
      <c r="O5767" s="1"/>
      <c r="P5767" s="1"/>
      <c r="R5767" s="1"/>
      <c r="T5767" s="1"/>
      <c r="AB5767" s="1"/>
      <c r="AG5767" s="1"/>
      <c r="AM5767" s="1"/>
      <c r="AO5767" s="1"/>
      <c r="AQ5767" s="1"/>
      <c r="AR5767" s="1"/>
      <c r="AU5767" s="1"/>
      <c r="AW5767" s="1"/>
      <c r="BC5767" s="1"/>
      <c r="BI5767" s="1"/>
    </row>
    <row r="5768" spans="1:61" x14ac:dyDescent="0.2">
      <c r="A5768" s="1"/>
      <c r="B5768" s="1"/>
      <c r="C5768" s="1"/>
      <c r="D5768" s="1"/>
      <c r="E5768" s="1"/>
      <c r="F5768" s="1"/>
      <c r="G5768" s="1"/>
      <c r="H5768" s="1"/>
      <c r="I5768" s="1"/>
      <c r="N5768" s="1"/>
      <c r="O5768" s="1"/>
      <c r="P5768" s="1"/>
      <c r="R5768" s="1"/>
      <c r="T5768" s="1"/>
      <c r="AB5768" s="1"/>
      <c r="AG5768" s="1"/>
      <c r="AM5768" s="1"/>
      <c r="AO5768" s="1"/>
      <c r="AQ5768" s="1"/>
      <c r="AR5768" s="1"/>
      <c r="AU5768" s="1"/>
      <c r="AW5768" s="1"/>
      <c r="BC5768" s="1"/>
      <c r="BI5768" s="1"/>
    </row>
    <row r="5769" spans="1:61" x14ac:dyDescent="0.2">
      <c r="A5769" s="1"/>
      <c r="B5769" s="1"/>
      <c r="C5769" s="1"/>
      <c r="D5769" s="1"/>
      <c r="E5769" s="1"/>
      <c r="F5769" s="1"/>
      <c r="G5769" s="1"/>
      <c r="H5769" s="1"/>
      <c r="I5769" s="1"/>
      <c r="N5769" s="1"/>
      <c r="O5769" s="1"/>
      <c r="P5769" s="1"/>
      <c r="R5769" s="1"/>
      <c r="T5769" s="1"/>
      <c r="AB5769" s="1"/>
      <c r="AG5769" s="1"/>
      <c r="AM5769" s="1"/>
      <c r="AO5769" s="1"/>
      <c r="AQ5769" s="1"/>
      <c r="AR5769" s="1"/>
      <c r="AU5769" s="1"/>
      <c r="AW5769" s="1"/>
      <c r="BC5769" s="1"/>
      <c r="BI5769" s="1"/>
    </row>
    <row r="5770" spans="1:61" x14ac:dyDescent="0.2">
      <c r="A5770" s="1"/>
      <c r="B5770" s="1"/>
      <c r="C5770" s="1"/>
      <c r="D5770" s="1"/>
      <c r="E5770" s="1"/>
      <c r="F5770" s="1"/>
      <c r="G5770" s="1"/>
      <c r="H5770" s="1"/>
      <c r="I5770" s="1"/>
      <c r="N5770" s="1"/>
      <c r="O5770" s="1"/>
      <c r="P5770" s="1"/>
      <c r="R5770" s="1"/>
      <c r="T5770" s="1"/>
      <c r="AB5770" s="1"/>
      <c r="AG5770" s="1"/>
      <c r="AM5770" s="1"/>
      <c r="AO5770" s="1"/>
      <c r="AQ5770" s="1"/>
      <c r="AR5770" s="1"/>
      <c r="AU5770" s="1"/>
      <c r="AW5770" s="1"/>
      <c r="BC5770" s="1"/>
      <c r="BI5770" s="1"/>
    </row>
    <row r="5771" spans="1:61" x14ac:dyDescent="0.2">
      <c r="A5771" s="1"/>
      <c r="B5771" s="1"/>
      <c r="C5771" s="1"/>
      <c r="D5771" s="1"/>
      <c r="E5771" s="1"/>
      <c r="F5771" s="1"/>
      <c r="G5771" s="1"/>
      <c r="H5771" s="1"/>
      <c r="I5771" s="1"/>
      <c r="N5771" s="1"/>
      <c r="O5771" s="1"/>
      <c r="P5771" s="1"/>
      <c r="R5771" s="1"/>
      <c r="T5771" s="1"/>
      <c r="AB5771" s="1"/>
      <c r="AG5771" s="1"/>
      <c r="AM5771" s="1"/>
      <c r="AO5771" s="1"/>
      <c r="AQ5771" s="1"/>
      <c r="AR5771" s="1"/>
      <c r="AU5771" s="1"/>
      <c r="AW5771" s="1"/>
      <c r="BC5771" s="1"/>
      <c r="BI5771" s="1"/>
    </row>
    <row r="5772" spans="1:61" x14ac:dyDescent="0.2">
      <c r="A5772" s="1"/>
      <c r="B5772" s="1"/>
      <c r="C5772" s="1"/>
      <c r="D5772" s="1"/>
      <c r="E5772" s="1"/>
      <c r="F5772" s="1"/>
      <c r="G5772" s="1"/>
      <c r="H5772" s="1"/>
      <c r="I5772" s="1"/>
      <c r="N5772" s="1"/>
      <c r="O5772" s="1"/>
      <c r="P5772" s="1"/>
      <c r="R5772" s="1"/>
      <c r="T5772" s="1"/>
      <c r="AB5772" s="1"/>
      <c r="AG5772" s="1"/>
      <c r="AM5772" s="1"/>
      <c r="AO5772" s="1"/>
      <c r="AQ5772" s="1"/>
      <c r="AR5772" s="1"/>
      <c r="AU5772" s="1"/>
      <c r="AW5772" s="1"/>
      <c r="BC5772" s="1"/>
      <c r="BI5772" s="1"/>
    </row>
    <row r="5773" spans="1:61" x14ac:dyDescent="0.2">
      <c r="A5773" s="1"/>
      <c r="B5773" s="1"/>
      <c r="C5773" s="1"/>
      <c r="D5773" s="1"/>
      <c r="E5773" s="1"/>
      <c r="F5773" s="1"/>
      <c r="G5773" s="1"/>
      <c r="H5773" s="1"/>
      <c r="I5773" s="1"/>
      <c r="N5773" s="1"/>
      <c r="O5773" s="1"/>
      <c r="P5773" s="1"/>
      <c r="R5773" s="1"/>
      <c r="T5773" s="1"/>
      <c r="AB5773" s="1"/>
      <c r="AG5773" s="1"/>
      <c r="AM5773" s="1"/>
      <c r="AO5773" s="1"/>
      <c r="AQ5773" s="1"/>
      <c r="AR5773" s="1"/>
      <c r="AU5773" s="1"/>
      <c r="AW5773" s="1"/>
      <c r="BC5773" s="1"/>
      <c r="BI5773" s="1"/>
    </row>
    <row r="5774" spans="1:61" x14ac:dyDescent="0.2">
      <c r="A5774" s="1"/>
      <c r="B5774" s="1"/>
      <c r="C5774" s="1"/>
      <c r="D5774" s="1"/>
      <c r="E5774" s="1"/>
      <c r="F5774" s="1"/>
      <c r="G5774" s="1"/>
      <c r="H5774" s="1"/>
      <c r="I5774" s="1"/>
      <c r="N5774" s="1"/>
      <c r="O5774" s="1"/>
      <c r="P5774" s="1"/>
      <c r="R5774" s="1"/>
      <c r="T5774" s="1"/>
      <c r="AB5774" s="1"/>
      <c r="AG5774" s="1"/>
      <c r="AM5774" s="1"/>
      <c r="AO5774" s="1"/>
      <c r="AQ5774" s="1"/>
      <c r="AR5774" s="1"/>
      <c r="AU5774" s="1"/>
      <c r="AW5774" s="1"/>
      <c r="BC5774" s="1"/>
      <c r="BI5774" s="1"/>
    </row>
    <row r="5775" spans="1:61" x14ac:dyDescent="0.2">
      <c r="A5775" s="1"/>
      <c r="B5775" s="1"/>
      <c r="C5775" s="1"/>
      <c r="D5775" s="1"/>
      <c r="E5775" s="1"/>
      <c r="F5775" s="1"/>
      <c r="G5775" s="1"/>
      <c r="H5775" s="1"/>
      <c r="I5775" s="1"/>
      <c r="N5775" s="1"/>
      <c r="O5775" s="1"/>
      <c r="P5775" s="1"/>
      <c r="R5775" s="1"/>
      <c r="T5775" s="1"/>
      <c r="AB5775" s="1"/>
      <c r="AG5775" s="1"/>
      <c r="AM5775" s="1"/>
      <c r="AO5775" s="1"/>
      <c r="AQ5775" s="1"/>
      <c r="AR5775" s="1"/>
      <c r="AU5775" s="1"/>
      <c r="AW5775" s="1"/>
      <c r="BC5775" s="1"/>
      <c r="BI5775" s="1"/>
    </row>
    <row r="5776" spans="1:61" x14ac:dyDescent="0.2">
      <c r="A5776" s="1"/>
      <c r="B5776" s="1"/>
      <c r="C5776" s="1"/>
      <c r="D5776" s="1"/>
      <c r="E5776" s="1"/>
      <c r="F5776" s="1"/>
      <c r="G5776" s="1"/>
      <c r="H5776" s="1"/>
      <c r="I5776" s="1"/>
      <c r="N5776" s="1"/>
      <c r="O5776" s="1"/>
      <c r="P5776" s="1"/>
      <c r="R5776" s="1"/>
      <c r="T5776" s="1"/>
      <c r="AB5776" s="1"/>
      <c r="AG5776" s="1"/>
      <c r="AM5776" s="1"/>
      <c r="AO5776" s="1"/>
      <c r="AQ5776" s="1"/>
      <c r="AR5776" s="1"/>
      <c r="AU5776" s="1"/>
      <c r="AW5776" s="1"/>
      <c r="BC5776" s="1"/>
      <c r="BI5776" s="1"/>
    </row>
    <row r="5777" spans="1:61" x14ac:dyDescent="0.2">
      <c r="A5777" s="1"/>
      <c r="B5777" s="1"/>
      <c r="C5777" s="1"/>
      <c r="D5777" s="1"/>
      <c r="E5777" s="1"/>
      <c r="F5777" s="1"/>
      <c r="G5777" s="1"/>
      <c r="H5777" s="1"/>
      <c r="I5777" s="1"/>
      <c r="N5777" s="1"/>
      <c r="O5777" s="1"/>
      <c r="P5777" s="1"/>
      <c r="R5777" s="1"/>
      <c r="T5777" s="1"/>
      <c r="AB5777" s="1"/>
      <c r="AG5777" s="1"/>
      <c r="AM5777" s="1"/>
      <c r="AO5777" s="1"/>
      <c r="AQ5777" s="1"/>
      <c r="AR5777" s="1"/>
      <c r="AU5777" s="1"/>
      <c r="AW5777" s="1"/>
      <c r="BC5777" s="1"/>
      <c r="BI5777" s="1"/>
    </row>
    <row r="5778" spans="1:61" x14ac:dyDescent="0.2">
      <c r="A5778" s="1"/>
      <c r="B5778" s="1"/>
      <c r="C5778" s="1"/>
      <c r="D5778" s="1"/>
      <c r="E5778" s="1"/>
      <c r="F5778" s="1"/>
      <c r="G5778" s="1"/>
      <c r="H5778" s="1"/>
      <c r="I5778" s="1"/>
      <c r="N5778" s="1"/>
      <c r="O5778" s="1"/>
      <c r="P5778" s="1"/>
      <c r="R5778" s="1"/>
      <c r="T5778" s="1"/>
      <c r="AB5778" s="1"/>
      <c r="AG5778" s="1"/>
      <c r="AM5778" s="1"/>
      <c r="AO5778" s="1"/>
      <c r="AQ5778" s="1"/>
      <c r="AR5778" s="1"/>
      <c r="AU5778" s="1"/>
      <c r="AW5778" s="1"/>
      <c r="BC5778" s="1"/>
      <c r="BI5778" s="1"/>
    </row>
    <row r="5779" spans="1:61" x14ac:dyDescent="0.2">
      <c r="A5779" s="1"/>
      <c r="B5779" s="1"/>
      <c r="C5779" s="1"/>
      <c r="D5779" s="1"/>
      <c r="E5779" s="1"/>
      <c r="F5779" s="1"/>
      <c r="G5779" s="1"/>
      <c r="H5779" s="1"/>
      <c r="I5779" s="1"/>
      <c r="N5779" s="1"/>
      <c r="O5779" s="1"/>
      <c r="P5779" s="1"/>
      <c r="R5779" s="1"/>
      <c r="T5779" s="1"/>
      <c r="AB5779" s="1"/>
      <c r="AG5779" s="1"/>
      <c r="AM5779" s="1"/>
      <c r="AO5779" s="1"/>
      <c r="AQ5779" s="1"/>
      <c r="AR5779" s="1"/>
      <c r="AU5779" s="1"/>
      <c r="AW5779" s="1"/>
      <c r="BC5779" s="1"/>
      <c r="BI5779" s="1"/>
    </row>
    <row r="5780" spans="1:61" x14ac:dyDescent="0.2">
      <c r="A5780" s="1"/>
      <c r="B5780" s="1"/>
      <c r="C5780" s="1"/>
      <c r="D5780" s="1"/>
      <c r="E5780" s="1"/>
      <c r="F5780" s="1"/>
      <c r="G5780" s="1"/>
      <c r="H5780" s="1"/>
      <c r="I5780" s="1"/>
      <c r="N5780" s="1"/>
      <c r="O5780" s="1"/>
      <c r="P5780" s="1"/>
      <c r="R5780" s="1"/>
      <c r="T5780" s="1"/>
      <c r="AB5780" s="1"/>
      <c r="AG5780" s="1"/>
      <c r="AM5780" s="1"/>
      <c r="AO5780" s="1"/>
      <c r="AQ5780" s="1"/>
      <c r="AR5780" s="1"/>
      <c r="AU5780" s="1"/>
      <c r="AW5780" s="1"/>
      <c r="BC5780" s="1"/>
      <c r="BI5780" s="1"/>
    </row>
    <row r="5781" spans="1:61" x14ac:dyDescent="0.2">
      <c r="A5781" s="1"/>
      <c r="B5781" s="1"/>
      <c r="C5781" s="1"/>
      <c r="D5781" s="1"/>
      <c r="E5781" s="1"/>
      <c r="F5781" s="1"/>
      <c r="G5781" s="1"/>
      <c r="H5781" s="1"/>
      <c r="I5781" s="1"/>
      <c r="N5781" s="1"/>
      <c r="O5781" s="1"/>
      <c r="P5781" s="1"/>
      <c r="R5781" s="1"/>
      <c r="T5781" s="1"/>
      <c r="AB5781" s="1"/>
      <c r="AG5781" s="1"/>
      <c r="AM5781" s="1"/>
      <c r="AO5781" s="1"/>
      <c r="AQ5781" s="1"/>
      <c r="AR5781" s="1"/>
      <c r="AU5781" s="1"/>
      <c r="AW5781" s="1"/>
      <c r="BC5781" s="1"/>
      <c r="BI5781" s="1"/>
    </row>
    <row r="5782" spans="1:61" x14ac:dyDescent="0.2">
      <c r="A5782" s="1"/>
      <c r="B5782" s="1"/>
      <c r="C5782" s="1"/>
      <c r="D5782" s="1"/>
      <c r="E5782" s="1"/>
      <c r="F5782" s="1"/>
      <c r="G5782" s="1"/>
      <c r="H5782" s="1"/>
      <c r="I5782" s="1"/>
      <c r="N5782" s="1"/>
      <c r="O5782" s="1"/>
      <c r="P5782" s="1"/>
      <c r="R5782" s="1"/>
      <c r="T5782" s="1"/>
      <c r="AB5782" s="1"/>
      <c r="AG5782" s="1"/>
      <c r="AM5782" s="1"/>
      <c r="AO5782" s="1"/>
      <c r="AQ5782" s="1"/>
      <c r="AR5782" s="1"/>
      <c r="AU5782" s="1"/>
      <c r="AW5782" s="1"/>
      <c r="BC5782" s="1"/>
      <c r="BI5782" s="1"/>
    </row>
    <row r="5783" spans="1:61" x14ac:dyDescent="0.2">
      <c r="A5783" s="1"/>
      <c r="B5783" s="1"/>
      <c r="C5783" s="1"/>
      <c r="D5783" s="1"/>
      <c r="E5783" s="1"/>
      <c r="F5783" s="1"/>
      <c r="G5783" s="1"/>
      <c r="H5783" s="1"/>
      <c r="I5783" s="1"/>
      <c r="N5783" s="1"/>
      <c r="O5783" s="1"/>
      <c r="P5783" s="1"/>
      <c r="R5783" s="1"/>
      <c r="T5783" s="1"/>
      <c r="AB5783" s="1"/>
      <c r="AG5783" s="1"/>
      <c r="AM5783" s="1"/>
      <c r="AO5783" s="1"/>
      <c r="AQ5783" s="1"/>
      <c r="AR5783" s="1"/>
      <c r="AU5783" s="1"/>
      <c r="AW5783" s="1"/>
      <c r="BC5783" s="1"/>
      <c r="BI5783" s="1"/>
    </row>
    <row r="5784" spans="1:61" x14ac:dyDescent="0.2">
      <c r="A5784" s="1"/>
      <c r="B5784" s="1"/>
      <c r="C5784" s="1"/>
      <c r="D5784" s="1"/>
      <c r="E5784" s="1"/>
      <c r="F5784" s="1"/>
      <c r="G5784" s="1"/>
      <c r="H5784" s="1"/>
      <c r="I5784" s="1"/>
      <c r="N5784" s="1"/>
      <c r="O5784" s="1"/>
      <c r="P5784" s="1"/>
      <c r="R5784" s="1"/>
      <c r="T5784" s="1"/>
      <c r="AB5784" s="1"/>
      <c r="AG5784" s="1"/>
      <c r="AM5784" s="1"/>
      <c r="AO5784" s="1"/>
      <c r="AQ5784" s="1"/>
      <c r="AR5784" s="1"/>
      <c r="AU5784" s="1"/>
      <c r="AW5784" s="1"/>
      <c r="BC5784" s="1"/>
      <c r="BI5784" s="1"/>
    </row>
    <row r="5785" spans="1:61" x14ac:dyDescent="0.2">
      <c r="A5785" s="1"/>
      <c r="B5785" s="1"/>
      <c r="C5785" s="1"/>
      <c r="D5785" s="1"/>
      <c r="E5785" s="1"/>
      <c r="F5785" s="1"/>
      <c r="G5785" s="1"/>
      <c r="H5785" s="1"/>
      <c r="I5785" s="1"/>
      <c r="N5785" s="1"/>
      <c r="O5785" s="1"/>
      <c r="P5785" s="1"/>
      <c r="R5785" s="1"/>
      <c r="T5785" s="1"/>
      <c r="AB5785" s="1"/>
      <c r="AG5785" s="1"/>
      <c r="AM5785" s="1"/>
      <c r="AO5785" s="1"/>
      <c r="AQ5785" s="1"/>
      <c r="AR5785" s="1"/>
      <c r="AU5785" s="1"/>
      <c r="AW5785" s="1"/>
      <c r="BC5785" s="1"/>
      <c r="BI5785" s="1"/>
    </row>
    <row r="5786" spans="1:61" x14ac:dyDescent="0.2">
      <c r="A5786" s="1"/>
      <c r="B5786" s="1"/>
      <c r="C5786" s="1"/>
      <c r="D5786" s="1"/>
      <c r="E5786" s="1"/>
      <c r="F5786" s="1"/>
      <c r="G5786" s="1"/>
      <c r="H5786" s="1"/>
      <c r="I5786" s="1"/>
      <c r="N5786" s="1"/>
      <c r="O5786" s="1"/>
      <c r="P5786" s="1"/>
      <c r="R5786" s="1"/>
      <c r="T5786" s="1"/>
      <c r="AB5786" s="1"/>
      <c r="AG5786" s="1"/>
      <c r="AM5786" s="1"/>
      <c r="AO5786" s="1"/>
      <c r="AQ5786" s="1"/>
      <c r="AR5786" s="1"/>
      <c r="AU5786" s="1"/>
      <c r="AW5786" s="1"/>
      <c r="BC5786" s="1"/>
      <c r="BI5786" s="1"/>
    </row>
    <row r="5787" spans="1:61" x14ac:dyDescent="0.2">
      <c r="A5787" s="1"/>
      <c r="B5787" s="1"/>
      <c r="C5787" s="1"/>
      <c r="D5787" s="1"/>
      <c r="E5787" s="1"/>
      <c r="F5787" s="1"/>
      <c r="G5787" s="1"/>
      <c r="H5787" s="1"/>
      <c r="I5787" s="1"/>
      <c r="N5787" s="1"/>
      <c r="O5787" s="1"/>
      <c r="P5787" s="1"/>
      <c r="R5787" s="1"/>
      <c r="T5787" s="1"/>
      <c r="AB5787" s="1"/>
      <c r="AG5787" s="1"/>
      <c r="AM5787" s="1"/>
      <c r="AO5787" s="1"/>
      <c r="AQ5787" s="1"/>
      <c r="AR5787" s="1"/>
      <c r="AU5787" s="1"/>
      <c r="AW5787" s="1"/>
      <c r="BC5787" s="1"/>
      <c r="BI5787" s="1"/>
    </row>
    <row r="5788" spans="1:61" x14ac:dyDescent="0.2">
      <c r="A5788" s="1"/>
      <c r="B5788" s="1"/>
      <c r="C5788" s="1"/>
      <c r="D5788" s="1"/>
      <c r="E5788" s="1"/>
      <c r="F5788" s="1"/>
      <c r="G5788" s="1"/>
      <c r="H5788" s="1"/>
      <c r="I5788" s="1"/>
      <c r="N5788" s="1"/>
      <c r="O5788" s="1"/>
      <c r="P5788" s="1"/>
      <c r="R5788" s="1"/>
      <c r="T5788" s="1"/>
      <c r="AB5788" s="1"/>
      <c r="AG5788" s="1"/>
      <c r="AM5788" s="1"/>
      <c r="AO5788" s="1"/>
      <c r="AQ5788" s="1"/>
      <c r="AR5788" s="1"/>
      <c r="AU5788" s="1"/>
      <c r="AW5788" s="1"/>
      <c r="BC5788" s="1"/>
      <c r="BI5788" s="1"/>
    </row>
    <row r="5789" spans="1:61" x14ac:dyDescent="0.2">
      <c r="A5789" s="1"/>
      <c r="B5789" s="1"/>
      <c r="C5789" s="1"/>
      <c r="D5789" s="1"/>
      <c r="E5789" s="1"/>
      <c r="F5789" s="1"/>
      <c r="G5789" s="1"/>
      <c r="H5789" s="1"/>
      <c r="I5789" s="1"/>
      <c r="N5789" s="1"/>
      <c r="O5789" s="1"/>
      <c r="P5789" s="1"/>
      <c r="R5789" s="1"/>
      <c r="T5789" s="1"/>
      <c r="AB5789" s="1"/>
      <c r="AG5789" s="1"/>
      <c r="AM5789" s="1"/>
      <c r="AO5789" s="1"/>
      <c r="AQ5789" s="1"/>
      <c r="AR5789" s="1"/>
      <c r="AU5789" s="1"/>
      <c r="AW5789" s="1"/>
      <c r="BC5789" s="1"/>
      <c r="BI5789" s="1"/>
    </row>
    <row r="5790" spans="1:61" x14ac:dyDescent="0.2">
      <c r="A5790" s="1"/>
      <c r="B5790" s="1"/>
      <c r="C5790" s="1"/>
      <c r="D5790" s="1"/>
      <c r="E5790" s="1"/>
      <c r="F5790" s="1"/>
      <c r="G5790" s="1"/>
      <c r="H5790" s="1"/>
      <c r="I5790" s="1"/>
      <c r="N5790" s="1"/>
      <c r="O5790" s="1"/>
      <c r="P5790" s="1"/>
      <c r="R5790" s="1"/>
      <c r="T5790" s="1"/>
      <c r="AB5790" s="1"/>
      <c r="AG5790" s="1"/>
      <c r="AM5790" s="1"/>
      <c r="AO5790" s="1"/>
      <c r="AQ5790" s="1"/>
      <c r="AR5790" s="1"/>
      <c r="AU5790" s="1"/>
      <c r="AW5790" s="1"/>
      <c r="BC5790" s="1"/>
      <c r="BI5790" s="1"/>
    </row>
    <row r="5791" spans="1:61" x14ac:dyDescent="0.2">
      <c r="A5791" s="1"/>
      <c r="B5791" s="1"/>
      <c r="C5791" s="1"/>
      <c r="D5791" s="1"/>
      <c r="E5791" s="1"/>
      <c r="F5791" s="1"/>
      <c r="G5791" s="1"/>
      <c r="H5791" s="1"/>
      <c r="I5791" s="1"/>
      <c r="N5791" s="1"/>
      <c r="O5791" s="1"/>
      <c r="P5791" s="1"/>
      <c r="R5791" s="1"/>
      <c r="T5791" s="1"/>
      <c r="AB5791" s="1"/>
      <c r="AG5791" s="1"/>
      <c r="AM5791" s="1"/>
      <c r="AO5791" s="1"/>
      <c r="AQ5791" s="1"/>
      <c r="AR5791" s="1"/>
      <c r="AU5791" s="1"/>
      <c r="AW5791" s="1"/>
      <c r="BC5791" s="1"/>
      <c r="BI5791" s="1"/>
    </row>
    <row r="5792" spans="1:61" x14ac:dyDescent="0.2">
      <c r="A5792" s="1"/>
      <c r="B5792" s="1"/>
      <c r="C5792" s="1"/>
      <c r="D5792" s="1"/>
      <c r="E5792" s="1"/>
      <c r="F5792" s="1"/>
      <c r="G5792" s="1"/>
      <c r="H5792" s="1"/>
      <c r="I5792" s="1"/>
      <c r="N5792" s="1"/>
      <c r="O5792" s="1"/>
      <c r="P5792" s="1"/>
      <c r="R5792" s="1"/>
      <c r="T5792" s="1"/>
      <c r="AB5792" s="1"/>
      <c r="AG5792" s="1"/>
      <c r="AM5792" s="1"/>
      <c r="AO5792" s="1"/>
      <c r="AQ5792" s="1"/>
      <c r="AR5792" s="1"/>
      <c r="AU5792" s="1"/>
      <c r="AW5792" s="1"/>
      <c r="BC5792" s="1"/>
      <c r="BI5792" s="1"/>
    </row>
    <row r="5793" spans="1:61" x14ac:dyDescent="0.2">
      <c r="A5793" s="1"/>
      <c r="B5793" s="1"/>
      <c r="C5793" s="1"/>
      <c r="D5793" s="1"/>
      <c r="E5793" s="1"/>
      <c r="F5793" s="1"/>
      <c r="G5793" s="1"/>
      <c r="H5793" s="1"/>
      <c r="I5793" s="1"/>
      <c r="N5793" s="1"/>
      <c r="O5793" s="1"/>
      <c r="P5793" s="1"/>
      <c r="R5793" s="1"/>
      <c r="T5793" s="1"/>
      <c r="AB5793" s="1"/>
      <c r="AG5793" s="1"/>
      <c r="AM5793" s="1"/>
      <c r="AO5793" s="1"/>
      <c r="AQ5793" s="1"/>
      <c r="AR5793" s="1"/>
      <c r="AU5793" s="1"/>
      <c r="AW5793" s="1"/>
      <c r="BC5793" s="1"/>
      <c r="BI5793" s="1"/>
    </row>
    <row r="5794" spans="1:61" x14ac:dyDescent="0.2">
      <c r="A5794" s="1"/>
      <c r="B5794" s="1"/>
      <c r="C5794" s="1"/>
      <c r="D5794" s="1"/>
      <c r="E5794" s="1"/>
      <c r="F5794" s="1"/>
      <c r="G5794" s="1"/>
      <c r="H5794" s="1"/>
      <c r="I5794" s="1"/>
      <c r="N5794" s="1"/>
      <c r="O5794" s="1"/>
      <c r="P5794" s="1"/>
      <c r="R5794" s="1"/>
      <c r="T5794" s="1"/>
      <c r="AB5794" s="1"/>
      <c r="AG5794" s="1"/>
      <c r="AM5794" s="1"/>
      <c r="AO5794" s="1"/>
      <c r="AQ5794" s="1"/>
      <c r="AR5794" s="1"/>
      <c r="AU5794" s="1"/>
      <c r="AW5794" s="1"/>
      <c r="BC5794" s="1"/>
      <c r="BI5794" s="1"/>
    </row>
    <row r="5795" spans="1:61" x14ac:dyDescent="0.2">
      <c r="A5795" s="1"/>
      <c r="B5795" s="1"/>
      <c r="C5795" s="1"/>
      <c r="D5795" s="1"/>
      <c r="E5795" s="1"/>
      <c r="F5795" s="1"/>
      <c r="G5795" s="1"/>
      <c r="H5795" s="1"/>
      <c r="I5795" s="1"/>
      <c r="N5795" s="1"/>
      <c r="O5795" s="1"/>
      <c r="P5795" s="1"/>
      <c r="R5795" s="1"/>
      <c r="T5795" s="1"/>
      <c r="AB5795" s="1"/>
      <c r="AG5795" s="1"/>
      <c r="AM5795" s="1"/>
      <c r="AO5795" s="1"/>
      <c r="AQ5795" s="1"/>
      <c r="AR5795" s="1"/>
      <c r="AU5795" s="1"/>
      <c r="AW5795" s="1"/>
      <c r="BC5795" s="1"/>
      <c r="BI5795" s="1"/>
    </row>
    <row r="5796" spans="1:61" x14ac:dyDescent="0.2">
      <c r="A5796" s="1"/>
      <c r="B5796" s="1"/>
      <c r="C5796" s="1"/>
      <c r="D5796" s="1"/>
      <c r="E5796" s="1"/>
      <c r="F5796" s="1"/>
      <c r="G5796" s="1"/>
      <c r="H5796" s="1"/>
      <c r="I5796" s="1"/>
      <c r="N5796" s="1"/>
      <c r="O5796" s="1"/>
      <c r="P5796" s="1"/>
      <c r="R5796" s="1"/>
      <c r="T5796" s="1"/>
      <c r="AB5796" s="1"/>
      <c r="AG5796" s="1"/>
      <c r="AM5796" s="1"/>
      <c r="AO5796" s="1"/>
      <c r="AQ5796" s="1"/>
      <c r="AR5796" s="1"/>
      <c r="AU5796" s="1"/>
      <c r="AW5796" s="1"/>
      <c r="BC5796" s="1"/>
      <c r="BI5796" s="1"/>
    </row>
    <row r="5797" spans="1:61" x14ac:dyDescent="0.2">
      <c r="A5797" s="1"/>
      <c r="B5797" s="1"/>
      <c r="C5797" s="1"/>
      <c r="D5797" s="1"/>
      <c r="E5797" s="1"/>
      <c r="F5797" s="1"/>
      <c r="G5797" s="1"/>
      <c r="H5797" s="1"/>
      <c r="I5797" s="1"/>
      <c r="N5797" s="1"/>
      <c r="O5797" s="1"/>
      <c r="P5797" s="1"/>
      <c r="R5797" s="1"/>
      <c r="T5797" s="1"/>
      <c r="AB5797" s="1"/>
      <c r="AG5797" s="1"/>
      <c r="AM5797" s="1"/>
      <c r="AO5797" s="1"/>
      <c r="AQ5797" s="1"/>
      <c r="AR5797" s="1"/>
      <c r="AU5797" s="1"/>
      <c r="AW5797" s="1"/>
      <c r="BC5797" s="1"/>
      <c r="BI5797" s="1"/>
    </row>
    <row r="5798" spans="1:61" x14ac:dyDescent="0.2">
      <c r="A5798" s="1"/>
      <c r="B5798" s="1"/>
      <c r="C5798" s="1"/>
      <c r="D5798" s="1"/>
      <c r="E5798" s="1"/>
      <c r="F5798" s="1"/>
      <c r="G5798" s="1"/>
      <c r="H5798" s="1"/>
      <c r="I5798" s="1"/>
      <c r="N5798" s="1"/>
      <c r="O5798" s="1"/>
      <c r="P5798" s="1"/>
      <c r="R5798" s="1"/>
      <c r="T5798" s="1"/>
      <c r="AB5798" s="1"/>
      <c r="AG5798" s="1"/>
      <c r="AM5798" s="1"/>
      <c r="AO5798" s="1"/>
      <c r="AQ5798" s="1"/>
      <c r="AR5798" s="1"/>
      <c r="AU5798" s="1"/>
      <c r="AW5798" s="1"/>
      <c r="BC5798" s="1"/>
      <c r="BI5798" s="1"/>
    </row>
    <row r="5799" spans="1:61" x14ac:dyDescent="0.2">
      <c r="A5799" s="1"/>
      <c r="B5799" s="1"/>
      <c r="C5799" s="1"/>
      <c r="D5799" s="1"/>
      <c r="E5799" s="1"/>
      <c r="F5799" s="1"/>
      <c r="G5799" s="1"/>
      <c r="H5799" s="1"/>
      <c r="I5799" s="1"/>
      <c r="N5799" s="1"/>
      <c r="O5799" s="1"/>
      <c r="P5799" s="1"/>
      <c r="R5799" s="1"/>
      <c r="T5799" s="1"/>
      <c r="AB5799" s="1"/>
      <c r="AG5799" s="1"/>
      <c r="AM5799" s="1"/>
      <c r="AO5799" s="1"/>
      <c r="AQ5799" s="1"/>
      <c r="AR5799" s="1"/>
      <c r="AU5799" s="1"/>
      <c r="AW5799" s="1"/>
      <c r="BC5799" s="1"/>
      <c r="BI5799" s="1"/>
    </row>
    <row r="5800" spans="1:61" x14ac:dyDescent="0.2">
      <c r="A5800" s="1"/>
      <c r="B5800" s="1"/>
      <c r="C5800" s="1"/>
      <c r="D5800" s="1"/>
      <c r="E5800" s="1"/>
      <c r="F5800" s="1"/>
      <c r="G5800" s="1"/>
      <c r="H5800" s="1"/>
      <c r="I5800" s="1"/>
      <c r="N5800" s="1"/>
      <c r="O5800" s="1"/>
      <c r="P5800" s="1"/>
      <c r="R5800" s="1"/>
      <c r="T5800" s="1"/>
      <c r="AB5800" s="1"/>
      <c r="AG5800" s="1"/>
      <c r="AM5800" s="1"/>
      <c r="AO5800" s="1"/>
      <c r="AQ5800" s="1"/>
      <c r="AR5800" s="1"/>
      <c r="AU5800" s="1"/>
      <c r="AW5800" s="1"/>
      <c r="BC5800" s="1"/>
      <c r="BI5800" s="1"/>
    </row>
    <row r="5801" spans="1:61" x14ac:dyDescent="0.2">
      <c r="A5801" s="1"/>
      <c r="B5801" s="1"/>
      <c r="C5801" s="1"/>
      <c r="D5801" s="1"/>
      <c r="E5801" s="1"/>
      <c r="F5801" s="1"/>
      <c r="G5801" s="1"/>
      <c r="H5801" s="1"/>
      <c r="I5801" s="1"/>
      <c r="N5801" s="1"/>
      <c r="O5801" s="1"/>
      <c r="P5801" s="1"/>
      <c r="R5801" s="1"/>
      <c r="T5801" s="1"/>
      <c r="AB5801" s="1"/>
      <c r="AG5801" s="1"/>
      <c r="AM5801" s="1"/>
      <c r="AO5801" s="1"/>
      <c r="AQ5801" s="1"/>
      <c r="AR5801" s="1"/>
      <c r="AU5801" s="1"/>
      <c r="AW5801" s="1"/>
      <c r="BC5801" s="1"/>
      <c r="BI5801" s="1"/>
    </row>
    <row r="5802" spans="1:61" x14ac:dyDescent="0.2">
      <c r="A5802" s="1"/>
      <c r="B5802" s="1"/>
      <c r="C5802" s="1"/>
      <c r="D5802" s="1"/>
      <c r="E5802" s="1"/>
      <c r="F5802" s="1"/>
      <c r="G5802" s="1"/>
      <c r="H5802" s="1"/>
      <c r="I5802" s="1"/>
      <c r="N5802" s="1"/>
      <c r="O5802" s="1"/>
      <c r="P5802" s="1"/>
      <c r="R5802" s="1"/>
      <c r="T5802" s="1"/>
      <c r="AB5802" s="1"/>
      <c r="AG5802" s="1"/>
      <c r="AM5802" s="1"/>
      <c r="AO5802" s="1"/>
      <c r="AQ5802" s="1"/>
      <c r="AR5802" s="1"/>
      <c r="AU5802" s="1"/>
      <c r="AW5802" s="1"/>
      <c r="BC5802" s="1"/>
      <c r="BI5802" s="1"/>
    </row>
    <row r="5803" spans="1:61" x14ac:dyDescent="0.2">
      <c r="A5803" s="1"/>
      <c r="B5803" s="1"/>
      <c r="C5803" s="1"/>
      <c r="D5803" s="1"/>
      <c r="E5803" s="1"/>
      <c r="F5803" s="1"/>
      <c r="G5803" s="1"/>
      <c r="H5803" s="1"/>
      <c r="I5803" s="1"/>
      <c r="N5803" s="1"/>
      <c r="O5803" s="1"/>
      <c r="P5803" s="1"/>
      <c r="R5803" s="1"/>
      <c r="T5803" s="1"/>
      <c r="AB5803" s="1"/>
      <c r="AG5803" s="1"/>
      <c r="AM5803" s="1"/>
      <c r="AO5803" s="1"/>
      <c r="AQ5803" s="1"/>
      <c r="AR5803" s="1"/>
      <c r="AU5803" s="1"/>
      <c r="AW5803" s="1"/>
      <c r="BC5803" s="1"/>
      <c r="BI5803" s="1"/>
    </row>
    <row r="5804" spans="1:61" x14ac:dyDescent="0.2">
      <c r="A5804" s="1"/>
      <c r="B5804" s="1"/>
      <c r="C5804" s="1"/>
      <c r="D5804" s="1"/>
      <c r="E5804" s="1"/>
      <c r="F5804" s="1"/>
      <c r="G5804" s="1"/>
      <c r="H5804" s="1"/>
      <c r="I5804" s="1"/>
      <c r="N5804" s="1"/>
      <c r="O5804" s="1"/>
      <c r="P5804" s="1"/>
      <c r="R5804" s="1"/>
      <c r="T5804" s="1"/>
      <c r="AB5804" s="1"/>
      <c r="AG5804" s="1"/>
      <c r="AM5804" s="1"/>
      <c r="AO5804" s="1"/>
      <c r="AQ5804" s="1"/>
      <c r="AR5804" s="1"/>
      <c r="AU5804" s="1"/>
      <c r="AW5804" s="1"/>
      <c r="BC5804" s="1"/>
      <c r="BI5804" s="1"/>
    </row>
    <row r="5805" spans="1:61" x14ac:dyDescent="0.2">
      <c r="A5805" s="1"/>
      <c r="B5805" s="1"/>
      <c r="C5805" s="1"/>
      <c r="D5805" s="1"/>
      <c r="E5805" s="1"/>
      <c r="F5805" s="1"/>
      <c r="G5805" s="1"/>
      <c r="H5805" s="1"/>
      <c r="I5805" s="1"/>
      <c r="N5805" s="1"/>
      <c r="O5805" s="1"/>
      <c r="P5805" s="1"/>
      <c r="R5805" s="1"/>
      <c r="T5805" s="1"/>
      <c r="AB5805" s="1"/>
      <c r="AG5805" s="1"/>
      <c r="AM5805" s="1"/>
      <c r="AO5805" s="1"/>
      <c r="AQ5805" s="1"/>
      <c r="AR5805" s="1"/>
      <c r="AU5805" s="1"/>
      <c r="AW5805" s="1"/>
      <c r="BC5805" s="1"/>
      <c r="BI5805" s="1"/>
    </row>
    <row r="5806" spans="1:61" x14ac:dyDescent="0.2">
      <c r="A5806" s="1"/>
      <c r="B5806" s="1"/>
      <c r="C5806" s="1"/>
      <c r="D5806" s="1"/>
      <c r="E5806" s="1"/>
      <c r="F5806" s="1"/>
      <c r="G5806" s="1"/>
      <c r="H5806" s="1"/>
      <c r="I5806" s="1"/>
      <c r="N5806" s="1"/>
      <c r="O5806" s="1"/>
      <c r="P5806" s="1"/>
      <c r="R5806" s="1"/>
      <c r="T5806" s="1"/>
      <c r="AB5806" s="1"/>
      <c r="AG5806" s="1"/>
      <c r="AM5806" s="1"/>
      <c r="AO5806" s="1"/>
      <c r="AQ5806" s="1"/>
      <c r="AR5806" s="1"/>
      <c r="AU5806" s="1"/>
      <c r="AW5806" s="1"/>
      <c r="BC5806" s="1"/>
      <c r="BI5806" s="1"/>
    </row>
    <row r="5807" spans="1:61" x14ac:dyDescent="0.2">
      <c r="A5807" s="1"/>
      <c r="B5807" s="1"/>
      <c r="C5807" s="1"/>
      <c r="D5807" s="1"/>
      <c r="E5807" s="1"/>
      <c r="F5807" s="1"/>
      <c r="G5807" s="1"/>
      <c r="H5807" s="1"/>
      <c r="I5807" s="1"/>
      <c r="N5807" s="1"/>
      <c r="O5807" s="1"/>
      <c r="P5807" s="1"/>
      <c r="R5807" s="1"/>
      <c r="T5807" s="1"/>
      <c r="AB5807" s="1"/>
      <c r="AG5807" s="1"/>
      <c r="AM5807" s="1"/>
      <c r="AO5807" s="1"/>
      <c r="AQ5807" s="1"/>
      <c r="AR5807" s="1"/>
      <c r="AU5807" s="1"/>
      <c r="AW5807" s="1"/>
      <c r="BC5807" s="1"/>
      <c r="BI5807" s="1"/>
    </row>
    <row r="5808" spans="1:61" x14ac:dyDescent="0.2">
      <c r="A5808" s="1"/>
      <c r="B5808" s="1"/>
      <c r="C5808" s="1"/>
      <c r="D5808" s="1"/>
      <c r="E5808" s="1"/>
      <c r="F5808" s="1"/>
      <c r="G5808" s="1"/>
      <c r="H5808" s="1"/>
      <c r="I5808" s="1"/>
      <c r="N5808" s="1"/>
      <c r="O5808" s="1"/>
      <c r="P5808" s="1"/>
      <c r="R5808" s="1"/>
      <c r="T5808" s="1"/>
      <c r="AB5808" s="1"/>
      <c r="AG5808" s="1"/>
      <c r="AM5808" s="1"/>
      <c r="AO5808" s="1"/>
      <c r="AQ5808" s="1"/>
      <c r="AR5808" s="1"/>
      <c r="AU5808" s="1"/>
      <c r="AW5808" s="1"/>
      <c r="BC5808" s="1"/>
      <c r="BI5808" s="1"/>
    </row>
    <row r="5809" spans="1:61" x14ac:dyDescent="0.2">
      <c r="A5809" s="1"/>
      <c r="B5809" s="1"/>
      <c r="C5809" s="1"/>
      <c r="D5809" s="1"/>
      <c r="E5809" s="1"/>
      <c r="F5809" s="1"/>
      <c r="G5809" s="1"/>
      <c r="H5809" s="1"/>
      <c r="I5809" s="1"/>
      <c r="N5809" s="1"/>
      <c r="O5809" s="1"/>
      <c r="P5809" s="1"/>
      <c r="R5809" s="1"/>
      <c r="T5809" s="1"/>
      <c r="AB5809" s="1"/>
      <c r="AG5809" s="1"/>
      <c r="AM5809" s="1"/>
      <c r="AO5809" s="1"/>
      <c r="AQ5809" s="1"/>
      <c r="AR5809" s="1"/>
      <c r="AU5809" s="1"/>
      <c r="AW5809" s="1"/>
      <c r="BC5809" s="1"/>
      <c r="BI5809" s="1"/>
    </row>
    <row r="5810" spans="1:61" x14ac:dyDescent="0.2">
      <c r="A5810" s="1"/>
      <c r="B5810" s="1"/>
      <c r="C5810" s="1"/>
      <c r="D5810" s="1"/>
      <c r="E5810" s="1"/>
      <c r="F5810" s="1"/>
      <c r="G5810" s="1"/>
      <c r="H5810" s="1"/>
      <c r="I5810" s="1"/>
      <c r="N5810" s="1"/>
      <c r="O5810" s="1"/>
      <c r="P5810" s="1"/>
      <c r="R5810" s="1"/>
      <c r="T5810" s="1"/>
      <c r="AB5810" s="1"/>
      <c r="AG5810" s="1"/>
      <c r="AM5810" s="1"/>
      <c r="AO5810" s="1"/>
      <c r="AQ5810" s="1"/>
      <c r="AR5810" s="1"/>
      <c r="AU5810" s="1"/>
      <c r="AW5810" s="1"/>
      <c r="BC5810" s="1"/>
      <c r="BI5810" s="1"/>
    </row>
    <row r="5811" spans="1:61" x14ac:dyDescent="0.2">
      <c r="A5811" s="1"/>
      <c r="B5811" s="1"/>
      <c r="C5811" s="1"/>
      <c r="D5811" s="1"/>
      <c r="E5811" s="1"/>
      <c r="F5811" s="1"/>
      <c r="G5811" s="1"/>
      <c r="H5811" s="1"/>
      <c r="I5811" s="1"/>
      <c r="N5811" s="1"/>
      <c r="O5811" s="1"/>
      <c r="P5811" s="1"/>
      <c r="R5811" s="1"/>
      <c r="T5811" s="1"/>
      <c r="AB5811" s="1"/>
      <c r="AG5811" s="1"/>
      <c r="AM5811" s="1"/>
      <c r="AO5811" s="1"/>
      <c r="AQ5811" s="1"/>
      <c r="AR5811" s="1"/>
      <c r="AU5811" s="1"/>
      <c r="AW5811" s="1"/>
      <c r="BC5811" s="1"/>
      <c r="BI5811" s="1"/>
    </row>
    <row r="5812" spans="1:61" x14ac:dyDescent="0.2">
      <c r="A5812" s="1"/>
      <c r="B5812" s="1"/>
      <c r="C5812" s="1"/>
      <c r="D5812" s="1"/>
      <c r="E5812" s="1"/>
      <c r="F5812" s="1"/>
      <c r="G5812" s="1"/>
      <c r="H5812" s="1"/>
      <c r="I5812" s="1"/>
      <c r="N5812" s="1"/>
      <c r="O5812" s="1"/>
      <c r="P5812" s="1"/>
      <c r="R5812" s="1"/>
      <c r="T5812" s="1"/>
      <c r="AB5812" s="1"/>
      <c r="AG5812" s="1"/>
      <c r="AM5812" s="1"/>
      <c r="AO5812" s="1"/>
      <c r="AQ5812" s="1"/>
      <c r="AR5812" s="1"/>
      <c r="AU5812" s="1"/>
      <c r="AW5812" s="1"/>
      <c r="BC5812" s="1"/>
      <c r="BI5812" s="1"/>
    </row>
    <row r="5813" spans="1:61" x14ac:dyDescent="0.2">
      <c r="A5813" s="1"/>
      <c r="B5813" s="1"/>
      <c r="C5813" s="1"/>
      <c r="D5813" s="1"/>
      <c r="E5813" s="1"/>
      <c r="F5813" s="1"/>
      <c r="G5813" s="1"/>
      <c r="H5813" s="1"/>
      <c r="I5813" s="1"/>
      <c r="N5813" s="1"/>
      <c r="O5813" s="1"/>
      <c r="P5813" s="1"/>
      <c r="R5813" s="1"/>
      <c r="T5813" s="1"/>
      <c r="AB5813" s="1"/>
      <c r="AG5813" s="1"/>
      <c r="AM5813" s="1"/>
      <c r="AO5813" s="1"/>
      <c r="AQ5813" s="1"/>
      <c r="AR5813" s="1"/>
      <c r="AU5813" s="1"/>
      <c r="AW5813" s="1"/>
      <c r="BC5813" s="1"/>
      <c r="BI5813" s="1"/>
    </row>
    <row r="5814" spans="1:61" x14ac:dyDescent="0.2">
      <c r="A5814" s="1"/>
      <c r="B5814" s="1"/>
      <c r="C5814" s="1"/>
      <c r="D5814" s="1"/>
      <c r="E5814" s="1"/>
      <c r="F5814" s="1"/>
      <c r="G5814" s="1"/>
      <c r="H5814" s="1"/>
      <c r="I5814" s="1"/>
      <c r="N5814" s="1"/>
      <c r="O5814" s="1"/>
      <c r="P5814" s="1"/>
      <c r="R5814" s="1"/>
      <c r="T5814" s="1"/>
      <c r="AB5814" s="1"/>
      <c r="AG5814" s="1"/>
      <c r="AM5814" s="1"/>
      <c r="AO5814" s="1"/>
      <c r="AQ5814" s="1"/>
      <c r="AR5814" s="1"/>
      <c r="AU5814" s="1"/>
      <c r="AW5814" s="1"/>
      <c r="BC5814" s="1"/>
      <c r="BI5814" s="1"/>
    </row>
    <row r="5815" spans="1:61" x14ac:dyDescent="0.2">
      <c r="A5815" s="1"/>
      <c r="B5815" s="1"/>
      <c r="C5815" s="1"/>
      <c r="D5815" s="1"/>
      <c r="E5815" s="1"/>
      <c r="F5815" s="1"/>
      <c r="G5815" s="1"/>
      <c r="H5815" s="1"/>
      <c r="I5815" s="1"/>
      <c r="N5815" s="1"/>
      <c r="O5815" s="1"/>
      <c r="P5815" s="1"/>
      <c r="R5815" s="1"/>
      <c r="T5815" s="1"/>
      <c r="AB5815" s="1"/>
      <c r="AG5815" s="1"/>
      <c r="AM5815" s="1"/>
      <c r="AO5815" s="1"/>
      <c r="AQ5815" s="1"/>
      <c r="AR5815" s="1"/>
      <c r="AU5815" s="1"/>
      <c r="AW5815" s="1"/>
      <c r="BC5815" s="1"/>
      <c r="BI5815" s="1"/>
    </row>
    <row r="5816" spans="1:61" x14ac:dyDescent="0.2">
      <c r="A5816" s="1"/>
      <c r="B5816" s="1"/>
      <c r="C5816" s="1"/>
      <c r="D5816" s="1"/>
      <c r="E5816" s="1"/>
      <c r="F5816" s="1"/>
      <c r="G5816" s="1"/>
      <c r="H5816" s="1"/>
      <c r="I5816" s="1"/>
      <c r="N5816" s="1"/>
      <c r="O5816" s="1"/>
      <c r="P5816" s="1"/>
      <c r="R5816" s="1"/>
      <c r="T5816" s="1"/>
      <c r="AB5816" s="1"/>
      <c r="AG5816" s="1"/>
      <c r="AM5816" s="1"/>
      <c r="AO5816" s="1"/>
      <c r="AQ5816" s="1"/>
      <c r="AR5816" s="1"/>
      <c r="AU5816" s="1"/>
      <c r="AW5816" s="1"/>
      <c r="BC5816" s="1"/>
      <c r="BI5816" s="1"/>
    </row>
    <row r="5817" spans="1:61" x14ac:dyDescent="0.2">
      <c r="A5817" s="1"/>
      <c r="B5817" s="1"/>
      <c r="C5817" s="1"/>
      <c r="D5817" s="1"/>
      <c r="E5817" s="1"/>
      <c r="F5817" s="1"/>
      <c r="G5817" s="1"/>
      <c r="H5817" s="1"/>
      <c r="I5817" s="1"/>
      <c r="N5817" s="1"/>
      <c r="O5817" s="1"/>
      <c r="P5817" s="1"/>
      <c r="R5817" s="1"/>
      <c r="T5817" s="1"/>
      <c r="AB5817" s="1"/>
      <c r="AG5817" s="1"/>
      <c r="AM5817" s="1"/>
      <c r="AO5817" s="1"/>
      <c r="AQ5817" s="1"/>
      <c r="AR5817" s="1"/>
      <c r="AU5817" s="1"/>
      <c r="AW5817" s="1"/>
      <c r="BC5817" s="1"/>
      <c r="BI5817" s="1"/>
    </row>
    <row r="5818" spans="1:61" x14ac:dyDescent="0.2">
      <c r="A5818" s="1"/>
      <c r="B5818" s="1"/>
      <c r="C5818" s="1"/>
      <c r="D5818" s="1"/>
      <c r="E5818" s="1"/>
      <c r="F5818" s="1"/>
      <c r="G5818" s="1"/>
      <c r="H5818" s="1"/>
      <c r="I5818" s="1"/>
      <c r="N5818" s="1"/>
      <c r="O5818" s="1"/>
      <c r="P5818" s="1"/>
      <c r="R5818" s="1"/>
      <c r="T5818" s="1"/>
      <c r="AB5818" s="1"/>
      <c r="AG5818" s="1"/>
      <c r="AM5818" s="1"/>
      <c r="AO5818" s="1"/>
      <c r="AQ5818" s="1"/>
      <c r="AR5818" s="1"/>
      <c r="AU5818" s="1"/>
      <c r="AW5818" s="1"/>
      <c r="BC5818" s="1"/>
      <c r="BI5818" s="1"/>
    </row>
    <row r="5819" spans="1:61" x14ac:dyDescent="0.2">
      <c r="A5819" s="1"/>
      <c r="B5819" s="1"/>
      <c r="C5819" s="1"/>
      <c r="D5819" s="1"/>
      <c r="E5819" s="1"/>
      <c r="F5819" s="1"/>
      <c r="G5819" s="1"/>
      <c r="H5819" s="1"/>
      <c r="I5819" s="1"/>
      <c r="N5819" s="1"/>
      <c r="O5819" s="1"/>
      <c r="P5819" s="1"/>
      <c r="R5819" s="1"/>
      <c r="T5819" s="1"/>
      <c r="AB5819" s="1"/>
      <c r="AG5819" s="1"/>
      <c r="AM5819" s="1"/>
      <c r="AO5819" s="1"/>
      <c r="AQ5819" s="1"/>
      <c r="AR5819" s="1"/>
      <c r="AU5819" s="1"/>
      <c r="AW5819" s="1"/>
      <c r="BC5819" s="1"/>
      <c r="BI5819" s="1"/>
    </row>
    <row r="5820" spans="1:61" x14ac:dyDescent="0.2">
      <c r="A5820" s="1"/>
      <c r="B5820" s="1"/>
      <c r="C5820" s="1"/>
      <c r="D5820" s="1"/>
      <c r="E5820" s="1"/>
      <c r="F5820" s="1"/>
      <c r="G5820" s="1"/>
      <c r="H5820" s="1"/>
      <c r="I5820" s="1"/>
      <c r="N5820" s="1"/>
      <c r="O5820" s="1"/>
      <c r="P5820" s="1"/>
      <c r="R5820" s="1"/>
      <c r="T5820" s="1"/>
      <c r="AB5820" s="1"/>
      <c r="AG5820" s="1"/>
      <c r="AM5820" s="1"/>
      <c r="AO5820" s="1"/>
      <c r="AQ5820" s="1"/>
      <c r="AR5820" s="1"/>
      <c r="AU5820" s="1"/>
      <c r="AW5820" s="1"/>
      <c r="BC5820" s="1"/>
      <c r="BI5820" s="1"/>
    </row>
    <row r="5821" spans="1:61" x14ac:dyDescent="0.2">
      <c r="A5821" s="1"/>
      <c r="B5821" s="1"/>
      <c r="C5821" s="1"/>
      <c r="D5821" s="1"/>
      <c r="E5821" s="1"/>
      <c r="F5821" s="1"/>
      <c r="G5821" s="1"/>
      <c r="H5821" s="1"/>
      <c r="I5821" s="1"/>
      <c r="N5821" s="1"/>
      <c r="O5821" s="1"/>
      <c r="P5821" s="1"/>
      <c r="R5821" s="1"/>
      <c r="T5821" s="1"/>
      <c r="AB5821" s="1"/>
      <c r="AG5821" s="1"/>
      <c r="AM5821" s="1"/>
      <c r="AO5821" s="1"/>
      <c r="AQ5821" s="1"/>
      <c r="AR5821" s="1"/>
      <c r="AU5821" s="1"/>
      <c r="AW5821" s="1"/>
      <c r="BC5821" s="1"/>
      <c r="BI5821" s="1"/>
    </row>
    <row r="5822" spans="1:61" x14ac:dyDescent="0.2">
      <c r="A5822" s="1"/>
      <c r="B5822" s="1"/>
      <c r="C5822" s="1"/>
      <c r="D5822" s="1"/>
      <c r="E5822" s="1"/>
      <c r="F5822" s="1"/>
      <c r="G5822" s="1"/>
      <c r="H5822" s="1"/>
      <c r="I5822" s="1"/>
      <c r="N5822" s="1"/>
      <c r="O5822" s="1"/>
      <c r="P5822" s="1"/>
      <c r="R5822" s="1"/>
      <c r="T5822" s="1"/>
      <c r="AB5822" s="1"/>
      <c r="AG5822" s="1"/>
      <c r="AM5822" s="1"/>
      <c r="AO5822" s="1"/>
      <c r="AQ5822" s="1"/>
      <c r="AR5822" s="1"/>
      <c r="AU5822" s="1"/>
      <c r="AW5822" s="1"/>
      <c r="BC5822" s="1"/>
      <c r="BI5822" s="1"/>
    </row>
    <row r="5823" spans="1:61" x14ac:dyDescent="0.2">
      <c r="A5823" s="1"/>
      <c r="B5823" s="1"/>
      <c r="C5823" s="1"/>
      <c r="D5823" s="1"/>
      <c r="E5823" s="1"/>
      <c r="F5823" s="1"/>
      <c r="G5823" s="1"/>
      <c r="H5823" s="1"/>
      <c r="I5823" s="1"/>
      <c r="N5823" s="1"/>
      <c r="O5823" s="1"/>
      <c r="P5823" s="1"/>
      <c r="R5823" s="1"/>
      <c r="T5823" s="1"/>
      <c r="AB5823" s="1"/>
      <c r="AG5823" s="1"/>
      <c r="AM5823" s="1"/>
      <c r="AO5823" s="1"/>
      <c r="AQ5823" s="1"/>
      <c r="AR5823" s="1"/>
      <c r="AU5823" s="1"/>
      <c r="AW5823" s="1"/>
      <c r="BC5823" s="1"/>
      <c r="BI5823" s="1"/>
    </row>
    <row r="5824" spans="1:61" x14ac:dyDescent="0.2">
      <c r="A5824" s="1"/>
      <c r="B5824" s="1"/>
      <c r="C5824" s="1"/>
      <c r="D5824" s="1"/>
      <c r="E5824" s="1"/>
      <c r="F5824" s="1"/>
      <c r="G5824" s="1"/>
      <c r="H5824" s="1"/>
      <c r="I5824" s="1"/>
      <c r="N5824" s="1"/>
      <c r="O5824" s="1"/>
      <c r="P5824" s="1"/>
      <c r="R5824" s="1"/>
      <c r="T5824" s="1"/>
      <c r="AB5824" s="1"/>
      <c r="AG5824" s="1"/>
      <c r="AM5824" s="1"/>
      <c r="AO5824" s="1"/>
      <c r="AQ5824" s="1"/>
      <c r="AR5824" s="1"/>
      <c r="AU5824" s="1"/>
      <c r="AW5824" s="1"/>
      <c r="BC5824" s="1"/>
      <c r="BI5824" s="1"/>
    </row>
    <row r="5825" spans="1:61" x14ac:dyDescent="0.2">
      <c r="A5825" s="1"/>
      <c r="B5825" s="1"/>
      <c r="C5825" s="1"/>
      <c r="D5825" s="1"/>
      <c r="E5825" s="1"/>
      <c r="F5825" s="1"/>
      <c r="G5825" s="1"/>
      <c r="H5825" s="1"/>
      <c r="I5825" s="1"/>
      <c r="N5825" s="1"/>
      <c r="O5825" s="1"/>
      <c r="P5825" s="1"/>
      <c r="R5825" s="1"/>
      <c r="T5825" s="1"/>
      <c r="AB5825" s="1"/>
      <c r="AG5825" s="1"/>
      <c r="AM5825" s="1"/>
      <c r="AO5825" s="1"/>
      <c r="AQ5825" s="1"/>
      <c r="AR5825" s="1"/>
      <c r="AU5825" s="1"/>
      <c r="AW5825" s="1"/>
      <c r="BC5825" s="1"/>
      <c r="BI5825" s="1"/>
    </row>
    <row r="5826" spans="1:61" x14ac:dyDescent="0.2">
      <c r="A5826" s="1"/>
      <c r="B5826" s="1"/>
      <c r="C5826" s="1"/>
      <c r="D5826" s="1"/>
      <c r="E5826" s="1"/>
      <c r="F5826" s="1"/>
      <c r="G5826" s="1"/>
      <c r="H5826" s="1"/>
      <c r="I5826" s="1"/>
      <c r="N5826" s="1"/>
      <c r="O5826" s="1"/>
      <c r="P5826" s="1"/>
      <c r="R5826" s="1"/>
      <c r="T5826" s="1"/>
      <c r="AB5826" s="1"/>
      <c r="AG5826" s="1"/>
      <c r="AM5826" s="1"/>
      <c r="AO5826" s="1"/>
      <c r="AQ5826" s="1"/>
      <c r="AR5826" s="1"/>
      <c r="AU5826" s="1"/>
      <c r="AW5826" s="1"/>
      <c r="BC5826" s="1"/>
      <c r="BI5826" s="1"/>
    </row>
    <row r="5827" spans="1:61" x14ac:dyDescent="0.2">
      <c r="A5827" s="1"/>
      <c r="B5827" s="1"/>
      <c r="C5827" s="1"/>
      <c r="D5827" s="1"/>
      <c r="E5827" s="1"/>
      <c r="F5827" s="1"/>
      <c r="G5827" s="1"/>
      <c r="H5827" s="1"/>
      <c r="I5827" s="1"/>
      <c r="N5827" s="1"/>
      <c r="O5827" s="1"/>
      <c r="P5827" s="1"/>
      <c r="R5827" s="1"/>
      <c r="T5827" s="1"/>
      <c r="AB5827" s="1"/>
      <c r="AG5827" s="1"/>
      <c r="AM5827" s="1"/>
      <c r="AO5827" s="1"/>
      <c r="AQ5827" s="1"/>
      <c r="AR5827" s="1"/>
      <c r="AU5827" s="1"/>
      <c r="AW5827" s="1"/>
      <c r="BC5827" s="1"/>
      <c r="BI5827" s="1"/>
    </row>
    <row r="5828" spans="1:61" x14ac:dyDescent="0.2">
      <c r="A5828" s="1"/>
      <c r="B5828" s="1"/>
      <c r="C5828" s="1"/>
      <c r="D5828" s="1"/>
      <c r="E5828" s="1"/>
      <c r="F5828" s="1"/>
      <c r="G5828" s="1"/>
      <c r="H5828" s="1"/>
      <c r="I5828" s="1"/>
      <c r="N5828" s="1"/>
      <c r="O5828" s="1"/>
      <c r="P5828" s="1"/>
      <c r="R5828" s="1"/>
      <c r="T5828" s="1"/>
      <c r="AB5828" s="1"/>
      <c r="AG5828" s="1"/>
      <c r="AM5828" s="1"/>
      <c r="AO5828" s="1"/>
      <c r="AQ5828" s="1"/>
      <c r="AR5828" s="1"/>
      <c r="AU5828" s="1"/>
      <c r="AW5828" s="1"/>
      <c r="BC5828" s="1"/>
      <c r="BI5828" s="1"/>
    </row>
    <row r="5829" spans="1:61" x14ac:dyDescent="0.2">
      <c r="A5829" s="1"/>
      <c r="B5829" s="1"/>
      <c r="C5829" s="1"/>
      <c r="D5829" s="1"/>
      <c r="E5829" s="1"/>
      <c r="F5829" s="1"/>
      <c r="G5829" s="1"/>
      <c r="H5829" s="1"/>
      <c r="I5829" s="1"/>
      <c r="N5829" s="1"/>
      <c r="O5829" s="1"/>
      <c r="P5829" s="1"/>
      <c r="R5829" s="1"/>
      <c r="T5829" s="1"/>
      <c r="AB5829" s="1"/>
      <c r="AG5829" s="1"/>
      <c r="AM5829" s="1"/>
      <c r="AO5829" s="1"/>
      <c r="AQ5829" s="1"/>
      <c r="AR5829" s="1"/>
      <c r="AU5829" s="1"/>
      <c r="AW5829" s="1"/>
      <c r="BC5829" s="1"/>
      <c r="BI5829" s="1"/>
    </row>
    <row r="5830" spans="1:61" x14ac:dyDescent="0.2">
      <c r="A5830" s="1"/>
      <c r="B5830" s="1"/>
      <c r="C5830" s="1"/>
      <c r="D5830" s="1"/>
      <c r="E5830" s="1"/>
      <c r="F5830" s="1"/>
      <c r="G5830" s="1"/>
      <c r="H5830" s="1"/>
      <c r="I5830" s="1"/>
      <c r="N5830" s="1"/>
      <c r="O5830" s="1"/>
      <c r="P5830" s="1"/>
      <c r="R5830" s="1"/>
      <c r="T5830" s="1"/>
      <c r="AB5830" s="1"/>
      <c r="AG5830" s="1"/>
      <c r="AM5830" s="1"/>
      <c r="AO5830" s="1"/>
      <c r="AQ5830" s="1"/>
      <c r="AR5830" s="1"/>
      <c r="AU5830" s="1"/>
      <c r="AW5830" s="1"/>
      <c r="BC5830" s="1"/>
      <c r="BI5830" s="1"/>
    </row>
    <row r="5831" spans="1:61" x14ac:dyDescent="0.2">
      <c r="A5831" s="1"/>
      <c r="B5831" s="1"/>
      <c r="C5831" s="1"/>
      <c r="D5831" s="1"/>
      <c r="E5831" s="1"/>
      <c r="F5831" s="1"/>
      <c r="G5831" s="1"/>
      <c r="H5831" s="1"/>
      <c r="I5831" s="1"/>
      <c r="N5831" s="1"/>
      <c r="O5831" s="1"/>
      <c r="P5831" s="1"/>
      <c r="R5831" s="1"/>
      <c r="T5831" s="1"/>
      <c r="AB5831" s="1"/>
      <c r="AG5831" s="1"/>
      <c r="AM5831" s="1"/>
      <c r="AO5831" s="1"/>
      <c r="AQ5831" s="1"/>
      <c r="AR5831" s="1"/>
      <c r="AU5831" s="1"/>
      <c r="AW5831" s="1"/>
      <c r="BC5831" s="1"/>
      <c r="BI5831" s="1"/>
    </row>
    <row r="5832" spans="1:61" x14ac:dyDescent="0.2">
      <c r="A5832" s="1"/>
      <c r="B5832" s="1"/>
      <c r="C5832" s="1"/>
      <c r="D5832" s="1"/>
      <c r="E5832" s="1"/>
      <c r="F5832" s="1"/>
      <c r="G5832" s="1"/>
      <c r="H5832" s="1"/>
      <c r="I5832" s="1"/>
      <c r="N5832" s="1"/>
      <c r="O5832" s="1"/>
      <c r="P5832" s="1"/>
      <c r="R5832" s="1"/>
      <c r="T5832" s="1"/>
      <c r="AB5832" s="1"/>
      <c r="AG5832" s="1"/>
      <c r="AM5832" s="1"/>
      <c r="AO5832" s="1"/>
      <c r="AQ5832" s="1"/>
      <c r="AR5832" s="1"/>
      <c r="AU5832" s="1"/>
      <c r="AW5832" s="1"/>
      <c r="BC5832" s="1"/>
      <c r="BI5832" s="1"/>
    </row>
    <row r="5833" spans="1:61" x14ac:dyDescent="0.2">
      <c r="A5833" s="1"/>
      <c r="B5833" s="1"/>
      <c r="C5833" s="1"/>
      <c r="D5833" s="1"/>
      <c r="E5833" s="1"/>
      <c r="F5833" s="1"/>
      <c r="G5833" s="1"/>
      <c r="H5833" s="1"/>
      <c r="I5833" s="1"/>
      <c r="N5833" s="1"/>
      <c r="O5833" s="1"/>
      <c r="P5833" s="1"/>
      <c r="R5833" s="1"/>
      <c r="T5833" s="1"/>
      <c r="AB5833" s="1"/>
      <c r="AG5833" s="1"/>
      <c r="AM5833" s="1"/>
      <c r="AO5833" s="1"/>
      <c r="AQ5833" s="1"/>
      <c r="AR5833" s="1"/>
      <c r="AU5833" s="1"/>
      <c r="AW5833" s="1"/>
      <c r="BC5833" s="1"/>
      <c r="BI5833" s="1"/>
    </row>
    <row r="5834" spans="1:61" x14ac:dyDescent="0.2">
      <c r="A5834" s="1"/>
      <c r="B5834" s="1"/>
      <c r="C5834" s="1"/>
      <c r="D5834" s="1"/>
      <c r="E5834" s="1"/>
      <c r="F5834" s="1"/>
      <c r="G5834" s="1"/>
      <c r="H5834" s="1"/>
      <c r="I5834" s="1"/>
      <c r="N5834" s="1"/>
      <c r="O5834" s="1"/>
      <c r="P5834" s="1"/>
      <c r="R5834" s="1"/>
      <c r="T5834" s="1"/>
      <c r="AB5834" s="1"/>
      <c r="AG5834" s="1"/>
      <c r="AM5834" s="1"/>
      <c r="AO5834" s="1"/>
      <c r="AQ5834" s="1"/>
      <c r="AR5834" s="1"/>
      <c r="AU5834" s="1"/>
      <c r="AW5834" s="1"/>
      <c r="BC5834" s="1"/>
      <c r="BI5834" s="1"/>
    </row>
    <row r="5835" spans="1:61" x14ac:dyDescent="0.2">
      <c r="A5835" s="1"/>
      <c r="B5835" s="1"/>
      <c r="C5835" s="1"/>
      <c r="D5835" s="1"/>
      <c r="E5835" s="1"/>
      <c r="F5835" s="1"/>
      <c r="G5835" s="1"/>
      <c r="H5835" s="1"/>
      <c r="I5835" s="1"/>
      <c r="N5835" s="1"/>
      <c r="O5835" s="1"/>
      <c r="P5835" s="1"/>
      <c r="R5835" s="1"/>
      <c r="T5835" s="1"/>
      <c r="AB5835" s="1"/>
      <c r="AG5835" s="1"/>
      <c r="AM5835" s="1"/>
      <c r="AO5835" s="1"/>
      <c r="AQ5835" s="1"/>
      <c r="AR5835" s="1"/>
      <c r="AU5835" s="1"/>
      <c r="AW5835" s="1"/>
      <c r="BC5835" s="1"/>
      <c r="BI5835" s="1"/>
    </row>
    <row r="5836" spans="1:61" x14ac:dyDescent="0.2">
      <c r="A5836" s="1"/>
      <c r="B5836" s="1"/>
      <c r="C5836" s="1"/>
      <c r="D5836" s="1"/>
      <c r="E5836" s="1"/>
      <c r="F5836" s="1"/>
      <c r="G5836" s="1"/>
      <c r="H5836" s="1"/>
      <c r="I5836" s="1"/>
      <c r="N5836" s="1"/>
      <c r="O5836" s="1"/>
      <c r="P5836" s="1"/>
      <c r="R5836" s="1"/>
      <c r="T5836" s="1"/>
      <c r="AB5836" s="1"/>
      <c r="AG5836" s="1"/>
      <c r="AM5836" s="1"/>
      <c r="AO5836" s="1"/>
      <c r="AQ5836" s="1"/>
      <c r="AR5836" s="1"/>
      <c r="AU5836" s="1"/>
      <c r="AW5836" s="1"/>
      <c r="BC5836" s="1"/>
      <c r="BI5836" s="1"/>
    </row>
    <row r="5837" spans="1:61" x14ac:dyDescent="0.2">
      <c r="A5837" s="1"/>
      <c r="B5837" s="1"/>
      <c r="C5837" s="1"/>
      <c r="D5837" s="1"/>
      <c r="E5837" s="1"/>
      <c r="F5837" s="1"/>
      <c r="G5837" s="1"/>
      <c r="H5837" s="1"/>
      <c r="I5837" s="1"/>
      <c r="N5837" s="1"/>
      <c r="O5837" s="1"/>
      <c r="P5837" s="1"/>
      <c r="R5837" s="1"/>
      <c r="T5837" s="1"/>
      <c r="AB5837" s="1"/>
      <c r="AG5837" s="1"/>
      <c r="AM5837" s="1"/>
      <c r="AO5837" s="1"/>
      <c r="AQ5837" s="1"/>
      <c r="AR5837" s="1"/>
      <c r="AU5837" s="1"/>
      <c r="AW5837" s="1"/>
      <c r="BC5837" s="1"/>
      <c r="BI5837" s="1"/>
    </row>
    <row r="5838" spans="1:61" x14ac:dyDescent="0.2">
      <c r="A5838" s="1"/>
      <c r="B5838" s="1"/>
      <c r="C5838" s="1"/>
      <c r="D5838" s="1"/>
      <c r="E5838" s="1"/>
      <c r="F5838" s="1"/>
      <c r="G5838" s="1"/>
      <c r="H5838" s="1"/>
      <c r="I5838" s="1"/>
      <c r="N5838" s="1"/>
      <c r="O5838" s="1"/>
      <c r="P5838" s="1"/>
      <c r="R5838" s="1"/>
      <c r="T5838" s="1"/>
      <c r="AB5838" s="1"/>
      <c r="AG5838" s="1"/>
      <c r="AM5838" s="1"/>
      <c r="AO5838" s="1"/>
      <c r="AQ5838" s="1"/>
      <c r="AR5838" s="1"/>
      <c r="AU5838" s="1"/>
      <c r="AW5838" s="1"/>
      <c r="BC5838" s="1"/>
      <c r="BI5838" s="1"/>
    </row>
    <row r="5839" spans="1:61" x14ac:dyDescent="0.2">
      <c r="A5839" s="1"/>
      <c r="B5839" s="1"/>
      <c r="C5839" s="1"/>
      <c r="D5839" s="1"/>
      <c r="E5839" s="1"/>
      <c r="F5839" s="1"/>
      <c r="G5839" s="1"/>
      <c r="H5839" s="1"/>
      <c r="I5839" s="1"/>
      <c r="N5839" s="1"/>
      <c r="O5839" s="1"/>
      <c r="P5839" s="1"/>
      <c r="R5839" s="1"/>
      <c r="T5839" s="1"/>
      <c r="AB5839" s="1"/>
      <c r="AG5839" s="1"/>
      <c r="AM5839" s="1"/>
      <c r="AO5839" s="1"/>
      <c r="AQ5839" s="1"/>
      <c r="AR5839" s="1"/>
      <c r="AU5839" s="1"/>
      <c r="AW5839" s="1"/>
      <c r="BC5839" s="1"/>
      <c r="BI5839" s="1"/>
    </row>
    <row r="5840" spans="1:61" x14ac:dyDescent="0.2">
      <c r="A5840" s="1"/>
      <c r="B5840" s="1"/>
      <c r="C5840" s="1"/>
      <c r="D5840" s="1"/>
      <c r="E5840" s="1"/>
      <c r="F5840" s="1"/>
      <c r="G5840" s="1"/>
      <c r="H5840" s="1"/>
      <c r="I5840" s="1"/>
      <c r="N5840" s="1"/>
      <c r="O5840" s="1"/>
      <c r="P5840" s="1"/>
      <c r="R5840" s="1"/>
      <c r="T5840" s="1"/>
      <c r="AB5840" s="1"/>
      <c r="AG5840" s="1"/>
      <c r="AM5840" s="1"/>
      <c r="AO5840" s="1"/>
      <c r="AQ5840" s="1"/>
      <c r="AR5840" s="1"/>
      <c r="AU5840" s="1"/>
      <c r="AW5840" s="1"/>
      <c r="BC5840" s="1"/>
      <c r="BI5840" s="1"/>
    </row>
    <row r="5841" spans="1:61" x14ac:dyDescent="0.2">
      <c r="A5841" s="1"/>
      <c r="B5841" s="1"/>
      <c r="C5841" s="1"/>
      <c r="D5841" s="1"/>
      <c r="E5841" s="1"/>
      <c r="F5841" s="1"/>
      <c r="G5841" s="1"/>
      <c r="H5841" s="1"/>
      <c r="I5841" s="1"/>
      <c r="N5841" s="1"/>
      <c r="O5841" s="1"/>
      <c r="P5841" s="1"/>
      <c r="R5841" s="1"/>
      <c r="T5841" s="1"/>
      <c r="AB5841" s="1"/>
      <c r="AG5841" s="1"/>
      <c r="AM5841" s="1"/>
      <c r="AO5841" s="1"/>
      <c r="AQ5841" s="1"/>
      <c r="AR5841" s="1"/>
      <c r="AU5841" s="1"/>
      <c r="AW5841" s="1"/>
      <c r="BC5841" s="1"/>
      <c r="BI5841" s="1"/>
    </row>
    <row r="5842" spans="1:61" x14ac:dyDescent="0.2">
      <c r="A5842" s="1"/>
      <c r="B5842" s="1"/>
      <c r="C5842" s="1"/>
      <c r="D5842" s="1"/>
      <c r="E5842" s="1"/>
      <c r="F5842" s="1"/>
      <c r="G5842" s="1"/>
      <c r="H5842" s="1"/>
      <c r="I5842" s="1"/>
      <c r="N5842" s="1"/>
      <c r="O5842" s="1"/>
      <c r="P5842" s="1"/>
      <c r="R5842" s="1"/>
      <c r="T5842" s="1"/>
      <c r="AB5842" s="1"/>
      <c r="AG5842" s="1"/>
      <c r="AM5842" s="1"/>
      <c r="AO5842" s="1"/>
      <c r="AQ5842" s="1"/>
      <c r="AR5842" s="1"/>
      <c r="AU5842" s="1"/>
      <c r="AW5842" s="1"/>
      <c r="BC5842" s="1"/>
      <c r="BI5842" s="1"/>
    </row>
    <row r="5843" spans="1:61" x14ac:dyDescent="0.2">
      <c r="A5843" s="1"/>
      <c r="B5843" s="1"/>
      <c r="C5843" s="1"/>
      <c r="D5843" s="1"/>
      <c r="E5843" s="1"/>
      <c r="F5843" s="1"/>
      <c r="G5843" s="1"/>
      <c r="H5843" s="1"/>
      <c r="I5843" s="1"/>
      <c r="N5843" s="1"/>
      <c r="O5843" s="1"/>
      <c r="P5843" s="1"/>
      <c r="R5843" s="1"/>
      <c r="T5843" s="1"/>
      <c r="AB5843" s="1"/>
      <c r="AG5843" s="1"/>
      <c r="AM5843" s="1"/>
      <c r="AO5843" s="1"/>
      <c r="AQ5843" s="1"/>
      <c r="AR5843" s="1"/>
      <c r="AU5843" s="1"/>
      <c r="AW5843" s="1"/>
      <c r="BC5843" s="1"/>
      <c r="BI5843" s="1"/>
    </row>
    <row r="5844" spans="1:61" x14ac:dyDescent="0.2">
      <c r="A5844" s="1"/>
      <c r="B5844" s="1"/>
      <c r="C5844" s="1"/>
      <c r="D5844" s="1"/>
      <c r="E5844" s="1"/>
      <c r="F5844" s="1"/>
      <c r="G5844" s="1"/>
      <c r="H5844" s="1"/>
      <c r="I5844" s="1"/>
      <c r="N5844" s="1"/>
      <c r="O5844" s="1"/>
      <c r="P5844" s="1"/>
      <c r="R5844" s="1"/>
      <c r="T5844" s="1"/>
      <c r="AB5844" s="1"/>
      <c r="AG5844" s="1"/>
      <c r="AM5844" s="1"/>
      <c r="AO5844" s="1"/>
      <c r="AQ5844" s="1"/>
      <c r="AR5844" s="1"/>
      <c r="AU5844" s="1"/>
      <c r="AW5844" s="1"/>
      <c r="BC5844" s="1"/>
      <c r="BI5844" s="1"/>
    </row>
    <row r="5845" spans="1:61" x14ac:dyDescent="0.2">
      <c r="A5845" s="1"/>
      <c r="B5845" s="1"/>
      <c r="C5845" s="1"/>
      <c r="D5845" s="1"/>
      <c r="E5845" s="1"/>
      <c r="F5845" s="1"/>
      <c r="G5845" s="1"/>
      <c r="H5845" s="1"/>
      <c r="I5845" s="1"/>
      <c r="N5845" s="1"/>
      <c r="O5845" s="1"/>
      <c r="P5845" s="1"/>
      <c r="R5845" s="1"/>
      <c r="T5845" s="1"/>
      <c r="AB5845" s="1"/>
      <c r="AG5845" s="1"/>
      <c r="AM5845" s="1"/>
      <c r="AO5845" s="1"/>
      <c r="AQ5845" s="1"/>
      <c r="AR5845" s="1"/>
      <c r="AU5845" s="1"/>
      <c r="AW5845" s="1"/>
      <c r="BC5845" s="1"/>
      <c r="BI5845" s="1"/>
    </row>
    <row r="5846" spans="1:61" x14ac:dyDescent="0.2">
      <c r="A5846" s="1"/>
      <c r="B5846" s="1"/>
      <c r="C5846" s="1"/>
      <c r="D5846" s="1"/>
      <c r="E5846" s="1"/>
      <c r="F5846" s="1"/>
      <c r="G5846" s="1"/>
      <c r="H5846" s="1"/>
      <c r="I5846" s="1"/>
      <c r="N5846" s="1"/>
      <c r="O5846" s="1"/>
      <c r="P5846" s="1"/>
      <c r="R5846" s="1"/>
      <c r="T5846" s="1"/>
      <c r="AB5846" s="1"/>
      <c r="AG5846" s="1"/>
      <c r="AM5846" s="1"/>
      <c r="AO5846" s="1"/>
      <c r="AQ5846" s="1"/>
      <c r="AR5846" s="1"/>
      <c r="AU5846" s="1"/>
      <c r="AW5846" s="1"/>
      <c r="BC5846" s="1"/>
      <c r="BI5846" s="1"/>
    </row>
    <row r="5847" spans="1:61" x14ac:dyDescent="0.2">
      <c r="A5847" s="1"/>
      <c r="B5847" s="1"/>
      <c r="C5847" s="1"/>
      <c r="D5847" s="1"/>
      <c r="E5847" s="1"/>
      <c r="F5847" s="1"/>
      <c r="G5847" s="1"/>
      <c r="H5847" s="1"/>
      <c r="I5847" s="1"/>
      <c r="N5847" s="1"/>
      <c r="O5847" s="1"/>
      <c r="P5847" s="1"/>
      <c r="R5847" s="1"/>
      <c r="T5847" s="1"/>
      <c r="AB5847" s="1"/>
      <c r="AG5847" s="1"/>
      <c r="AM5847" s="1"/>
      <c r="AO5847" s="1"/>
      <c r="AQ5847" s="1"/>
      <c r="AR5847" s="1"/>
      <c r="AU5847" s="1"/>
      <c r="AW5847" s="1"/>
      <c r="BC5847" s="1"/>
      <c r="BI5847" s="1"/>
    </row>
    <row r="5848" spans="1:61" x14ac:dyDescent="0.2">
      <c r="A5848" s="1"/>
      <c r="B5848" s="1"/>
      <c r="C5848" s="1"/>
      <c r="D5848" s="1"/>
      <c r="E5848" s="1"/>
      <c r="F5848" s="1"/>
      <c r="G5848" s="1"/>
      <c r="H5848" s="1"/>
      <c r="I5848" s="1"/>
      <c r="N5848" s="1"/>
      <c r="O5848" s="1"/>
      <c r="P5848" s="1"/>
      <c r="R5848" s="1"/>
      <c r="T5848" s="1"/>
      <c r="AB5848" s="1"/>
      <c r="AG5848" s="1"/>
      <c r="AM5848" s="1"/>
      <c r="AO5848" s="1"/>
      <c r="AQ5848" s="1"/>
      <c r="AR5848" s="1"/>
      <c r="AU5848" s="1"/>
      <c r="AW5848" s="1"/>
      <c r="BC5848" s="1"/>
      <c r="BI5848" s="1"/>
    </row>
    <row r="5849" spans="1:61" x14ac:dyDescent="0.2">
      <c r="A5849" s="1"/>
      <c r="B5849" s="1"/>
      <c r="C5849" s="1"/>
      <c r="D5849" s="1"/>
      <c r="E5849" s="1"/>
      <c r="F5849" s="1"/>
      <c r="G5849" s="1"/>
      <c r="H5849" s="1"/>
      <c r="I5849" s="1"/>
      <c r="N5849" s="1"/>
      <c r="O5849" s="1"/>
      <c r="P5849" s="1"/>
      <c r="R5849" s="1"/>
      <c r="T5849" s="1"/>
      <c r="AB5849" s="1"/>
      <c r="AG5849" s="1"/>
      <c r="AM5849" s="1"/>
      <c r="AO5849" s="1"/>
      <c r="AQ5849" s="1"/>
      <c r="AR5849" s="1"/>
      <c r="AU5849" s="1"/>
      <c r="AW5849" s="1"/>
      <c r="BC5849" s="1"/>
      <c r="BI5849" s="1"/>
    </row>
    <row r="5850" spans="1:61" x14ac:dyDescent="0.2">
      <c r="A5850" s="1"/>
      <c r="B5850" s="1"/>
      <c r="C5850" s="1"/>
      <c r="D5850" s="1"/>
      <c r="E5850" s="1"/>
      <c r="F5850" s="1"/>
      <c r="G5850" s="1"/>
      <c r="H5850" s="1"/>
      <c r="I5850" s="1"/>
      <c r="N5850" s="1"/>
      <c r="O5850" s="1"/>
      <c r="P5850" s="1"/>
      <c r="R5850" s="1"/>
      <c r="T5850" s="1"/>
      <c r="AB5850" s="1"/>
      <c r="AG5850" s="1"/>
      <c r="AM5850" s="1"/>
      <c r="AO5850" s="1"/>
      <c r="AQ5850" s="1"/>
      <c r="AR5850" s="1"/>
      <c r="AU5850" s="1"/>
      <c r="AW5850" s="1"/>
      <c r="BC5850" s="1"/>
      <c r="BI5850" s="1"/>
    </row>
    <row r="5851" spans="1:61" x14ac:dyDescent="0.2">
      <c r="A5851" s="1"/>
      <c r="B5851" s="1"/>
      <c r="C5851" s="1"/>
      <c r="D5851" s="1"/>
      <c r="E5851" s="1"/>
      <c r="F5851" s="1"/>
      <c r="G5851" s="1"/>
      <c r="H5851" s="1"/>
      <c r="I5851" s="1"/>
      <c r="N5851" s="1"/>
      <c r="O5851" s="1"/>
      <c r="P5851" s="1"/>
      <c r="R5851" s="1"/>
      <c r="T5851" s="1"/>
      <c r="AB5851" s="1"/>
      <c r="AG5851" s="1"/>
      <c r="AM5851" s="1"/>
      <c r="AO5851" s="1"/>
      <c r="AQ5851" s="1"/>
      <c r="AR5851" s="1"/>
      <c r="AU5851" s="1"/>
      <c r="AW5851" s="1"/>
      <c r="BC5851" s="1"/>
      <c r="BI5851" s="1"/>
    </row>
    <row r="5852" spans="1:61" x14ac:dyDescent="0.2">
      <c r="A5852" s="1"/>
      <c r="B5852" s="1"/>
      <c r="C5852" s="1"/>
      <c r="D5852" s="1"/>
      <c r="E5852" s="1"/>
      <c r="F5852" s="1"/>
      <c r="G5852" s="1"/>
      <c r="H5852" s="1"/>
      <c r="I5852" s="1"/>
      <c r="N5852" s="1"/>
      <c r="O5852" s="1"/>
      <c r="P5852" s="1"/>
      <c r="R5852" s="1"/>
      <c r="T5852" s="1"/>
      <c r="AB5852" s="1"/>
      <c r="AG5852" s="1"/>
      <c r="AM5852" s="1"/>
      <c r="AO5852" s="1"/>
      <c r="AQ5852" s="1"/>
      <c r="AR5852" s="1"/>
      <c r="AU5852" s="1"/>
      <c r="AW5852" s="1"/>
      <c r="BC5852" s="1"/>
      <c r="BI5852" s="1"/>
    </row>
    <row r="5853" spans="1:61" x14ac:dyDescent="0.2">
      <c r="A5853" s="1"/>
      <c r="B5853" s="1"/>
      <c r="C5853" s="1"/>
      <c r="D5853" s="1"/>
      <c r="E5853" s="1"/>
      <c r="F5853" s="1"/>
      <c r="G5853" s="1"/>
      <c r="H5853" s="1"/>
      <c r="I5853" s="1"/>
      <c r="N5853" s="1"/>
      <c r="O5853" s="1"/>
      <c r="P5853" s="1"/>
      <c r="R5853" s="1"/>
      <c r="T5853" s="1"/>
      <c r="AB5853" s="1"/>
      <c r="AG5853" s="1"/>
      <c r="AM5853" s="1"/>
      <c r="AO5853" s="1"/>
      <c r="AQ5853" s="1"/>
      <c r="AR5853" s="1"/>
      <c r="AU5853" s="1"/>
      <c r="AW5853" s="1"/>
      <c r="BC5853" s="1"/>
      <c r="BI5853" s="1"/>
    </row>
    <row r="5854" spans="1:61" x14ac:dyDescent="0.2">
      <c r="A5854" s="1"/>
      <c r="B5854" s="1"/>
      <c r="C5854" s="1"/>
      <c r="D5854" s="1"/>
      <c r="E5854" s="1"/>
      <c r="F5854" s="1"/>
      <c r="G5854" s="1"/>
      <c r="H5854" s="1"/>
      <c r="I5854" s="1"/>
      <c r="N5854" s="1"/>
      <c r="O5854" s="1"/>
      <c r="P5854" s="1"/>
      <c r="R5854" s="1"/>
      <c r="T5854" s="1"/>
      <c r="AB5854" s="1"/>
      <c r="AG5854" s="1"/>
      <c r="AM5854" s="1"/>
      <c r="AO5854" s="1"/>
      <c r="AQ5854" s="1"/>
      <c r="AR5854" s="1"/>
      <c r="AU5854" s="1"/>
      <c r="AW5854" s="1"/>
      <c r="BC5854" s="1"/>
      <c r="BI5854" s="1"/>
    </row>
    <row r="5855" spans="1:61" x14ac:dyDescent="0.2">
      <c r="A5855" s="1"/>
      <c r="B5855" s="1"/>
      <c r="C5855" s="1"/>
      <c r="D5855" s="1"/>
      <c r="E5855" s="1"/>
      <c r="F5855" s="1"/>
      <c r="G5855" s="1"/>
      <c r="H5855" s="1"/>
      <c r="I5855" s="1"/>
      <c r="N5855" s="1"/>
      <c r="O5855" s="1"/>
      <c r="P5855" s="1"/>
      <c r="R5855" s="1"/>
      <c r="T5855" s="1"/>
      <c r="AB5855" s="1"/>
      <c r="AG5855" s="1"/>
      <c r="AM5855" s="1"/>
      <c r="AO5855" s="1"/>
      <c r="AQ5855" s="1"/>
      <c r="AR5855" s="1"/>
      <c r="AU5855" s="1"/>
      <c r="AW5855" s="1"/>
      <c r="BC5855" s="1"/>
      <c r="BI5855" s="1"/>
    </row>
    <row r="5856" spans="1:61" x14ac:dyDescent="0.2">
      <c r="A5856" s="1"/>
      <c r="B5856" s="1"/>
      <c r="C5856" s="1"/>
      <c r="D5856" s="1"/>
      <c r="E5856" s="1"/>
      <c r="F5856" s="1"/>
      <c r="G5856" s="1"/>
      <c r="H5856" s="1"/>
      <c r="I5856" s="1"/>
      <c r="N5856" s="1"/>
      <c r="O5856" s="1"/>
      <c r="P5856" s="1"/>
      <c r="R5856" s="1"/>
      <c r="T5856" s="1"/>
      <c r="AB5856" s="1"/>
      <c r="AG5856" s="1"/>
      <c r="AM5856" s="1"/>
      <c r="AO5856" s="1"/>
      <c r="AQ5856" s="1"/>
      <c r="AR5856" s="1"/>
      <c r="AU5856" s="1"/>
      <c r="AW5856" s="1"/>
      <c r="BC5856" s="1"/>
      <c r="BI5856" s="1"/>
    </row>
    <row r="5857" spans="1:61" x14ac:dyDescent="0.2">
      <c r="A5857" s="1"/>
      <c r="B5857" s="1"/>
      <c r="C5857" s="1"/>
      <c r="D5857" s="1"/>
      <c r="E5857" s="1"/>
      <c r="F5857" s="1"/>
      <c r="G5857" s="1"/>
      <c r="H5857" s="1"/>
      <c r="I5857" s="1"/>
      <c r="N5857" s="1"/>
      <c r="O5857" s="1"/>
      <c r="P5857" s="1"/>
      <c r="R5857" s="1"/>
      <c r="T5857" s="1"/>
      <c r="AB5857" s="1"/>
      <c r="AG5857" s="1"/>
      <c r="AM5857" s="1"/>
      <c r="AO5857" s="1"/>
      <c r="AQ5857" s="1"/>
      <c r="AR5857" s="1"/>
      <c r="AU5857" s="1"/>
      <c r="AW5857" s="1"/>
      <c r="BC5857" s="1"/>
      <c r="BI5857" s="1"/>
    </row>
    <row r="5858" spans="1:61" x14ac:dyDescent="0.2">
      <c r="A5858" s="1"/>
      <c r="B5858" s="1"/>
      <c r="C5858" s="1"/>
      <c r="D5858" s="1"/>
      <c r="E5858" s="1"/>
      <c r="F5858" s="1"/>
      <c r="G5858" s="1"/>
      <c r="H5858" s="1"/>
      <c r="I5858" s="1"/>
      <c r="N5858" s="1"/>
      <c r="O5858" s="1"/>
      <c r="P5858" s="1"/>
      <c r="R5858" s="1"/>
      <c r="T5858" s="1"/>
      <c r="AB5858" s="1"/>
      <c r="AG5858" s="1"/>
      <c r="AM5858" s="1"/>
      <c r="AO5858" s="1"/>
      <c r="AQ5858" s="1"/>
      <c r="AR5858" s="1"/>
      <c r="AU5858" s="1"/>
      <c r="AW5858" s="1"/>
      <c r="BC5858" s="1"/>
      <c r="BI5858" s="1"/>
    </row>
    <row r="5859" spans="1:61" x14ac:dyDescent="0.2">
      <c r="A5859" s="1"/>
      <c r="B5859" s="1"/>
      <c r="C5859" s="1"/>
      <c r="D5859" s="1"/>
      <c r="E5859" s="1"/>
      <c r="F5859" s="1"/>
      <c r="G5859" s="1"/>
      <c r="H5859" s="1"/>
      <c r="I5859" s="1"/>
      <c r="N5859" s="1"/>
      <c r="O5859" s="1"/>
      <c r="P5859" s="1"/>
      <c r="R5859" s="1"/>
      <c r="T5859" s="1"/>
      <c r="AB5859" s="1"/>
      <c r="AG5859" s="1"/>
      <c r="AM5859" s="1"/>
      <c r="AO5859" s="1"/>
      <c r="AQ5859" s="1"/>
      <c r="AR5859" s="1"/>
      <c r="AU5859" s="1"/>
      <c r="AW5859" s="1"/>
      <c r="BC5859" s="1"/>
      <c r="BI5859" s="1"/>
    </row>
    <row r="5860" spans="1:61" x14ac:dyDescent="0.2">
      <c r="A5860" s="1"/>
      <c r="B5860" s="1"/>
      <c r="C5860" s="1"/>
      <c r="D5860" s="1"/>
      <c r="E5860" s="1"/>
      <c r="F5860" s="1"/>
      <c r="G5860" s="1"/>
      <c r="H5860" s="1"/>
      <c r="I5860" s="1"/>
      <c r="N5860" s="1"/>
      <c r="O5860" s="1"/>
      <c r="P5860" s="1"/>
      <c r="R5860" s="1"/>
      <c r="T5860" s="1"/>
      <c r="AB5860" s="1"/>
      <c r="AG5860" s="1"/>
      <c r="AM5860" s="1"/>
      <c r="AO5860" s="1"/>
      <c r="AQ5860" s="1"/>
      <c r="AR5860" s="1"/>
      <c r="AU5860" s="1"/>
      <c r="AW5860" s="1"/>
      <c r="BC5860" s="1"/>
      <c r="BI5860" s="1"/>
    </row>
    <row r="5861" spans="1:61" x14ac:dyDescent="0.2">
      <c r="A5861" s="1"/>
      <c r="B5861" s="1"/>
      <c r="C5861" s="1"/>
      <c r="D5861" s="1"/>
      <c r="E5861" s="1"/>
      <c r="F5861" s="1"/>
      <c r="G5861" s="1"/>
      <c r="H5861" s="1"/>
      <c r="I5861" s="1"/>
      <c r="N5861" s="1"/>
      <c r="O5861" s="1"/>
      <c r="P5861" s="1"/>
      <c r="R5861" s="1"/>
      <c r="T5861" s="1"/>
      <c r="AB5861" s="1"/>
      <c r="AG5861" s="1"/>
      <c r="AM5861" s="1"/>
      <c r="AO5861" s="1"/>
      <c r="AQ5861" s="1"/>
      <c r="AR5861" s="1"/>
      <c r="AU5861" s="1"/>
      <c r="AW5861" s="1"/>
      <c r="BC5861" s="1"/>
      <c r="BI5861" s="1"/>
    </row>
    <row r="5862" spans="1:61" x14ac:dyDescent="0.2">
      <c r="A5862" s="1"/>
      <c r="B5862" s="1"/>
      <c r="C5862" s="1"/>
      <c r="D5862" s="1"/>
      <c r="E5862" s="1"/>
      <c r="F5862" s="1"/>
      <c r="G5862" s="1"/>
      <c r="H5862" s="1"/>
      <c r="I5862" s="1"/>
      <c r="N5862" s="1"/>
      <c r="O5862" s="1"/>
      <c r="P5862" s="1"/>
      <c r="R5862" s="1"/>
      <c r="T5862" s="1"/>
      <c r="AB5862" s="1"/>
      <c r="AG5862" s="1"/>
      <c r="AM5862" s="1"/>
      <c r="AO5862" s="1"/>
      <c r="AQ5862" s="1"/>
      <c r="AR5862" s="1"/>
      <c r="AU5862" s="1"/>
      <c r="AW5862" s="1"/>
      <c r="BC5862" s="1"/>
      <c r="BI5862" s="1"/>
    </row>
    <row r="5863" spans="1:61" x14ac:dyDescent="0.2">
      <c r="A5863" s="1"/>
      <c r="B5863" s="1"/>
      <c r="C5863" s="1"/>
      <c r="D5863" s="1"/>
      <c r="E5863" s="1"/>
      <c r="F5863" s="1"/>
      <c r="G5863" s="1"/>
      <c r="H5863" s="1"/>
      <c r="I5863" s="1"/>
      <c r="N5863" s="1"/>
      <c r="O5863" s="1"/>
      <c r="P5863" s="1"/>
      <c r="R5863" s="1"/>
      <c r="T5863" s="1"/>
      <c r="AB5863" s="1"/>
      <c r="AG5863" s="1"/>
      <c r="AM5863" s="1"/>
      <c r="AO5863" s="1"/>
      <c r="AQ5863" s="1"/>
      <c r="AR5863" s="1"/>
      <c r="AU5863" s="1"/>
      <c r="AW5863" s="1"/>
      <c r="BC5863" s="1"/>
      <c r="BI5863" s="1"/>
    </row>
    <row r="5864" spans="1:61" x14ac:dyDescent="0.2">
      <c r="A5864" s="1"/>
      <c r="B5864" s="1"/>
      <c r="C5864" s="1"/>
      <c r="D5864" s="1"/>
      <c r="E5864" s="1"/>
      <c r="F5864" s="1"/>
      <c r="G5864" s="1"/>
      <c r="H5864" s="1"/>
      <c r="I5864" s="1"/>
      <c r="N5864" s="1"/>
      <c r="O5864" s="1"/>
      <c r="P5864" s="1"/>
      <c r="R5864" s="1"/>
      <c r="T5864" s="1"/>
      <c r="AB5864" s="1"/>
      <c r="AG5864" s="1"/>
      <c r="AM5864" s="1"/>
      <c r="AO5864" s="1"/>
      <c r="AQ5864" s="1"/>
      <c r="AR5864" s="1"/>
      <c r="AU5864" s="1"/>
      <c r="AW5864" s="1"/>
      <c r="BC5864" s="1"/>
      <c r="BI5864" s="1"/>
    </row>
    <row r="5865" spans="1:61" x14ac:dyDescent="0.2">
      <c r="A5865" s="1"/>
      <c r="B5865" s="1"/>
      <c r="C5865" s="1"/>
      <c r="D5865" s="1"/>
      <c r="E5865" s="1"/>
      <c r="F5865" s="1"/>
      <c r="G5865" s="1"/>
      <c r="H5865" s="1"/>
      <c r="I5865" s="1"/>
      <c r="N5865" s="1"/>
      <c r="O5865" s="1"/>
      <c r="P5865" s="1"/>
      <c r="R5865" s="1"/>
      <c r="T5865" s="1"/>
      <c r="AB5865" s="1"/>
      <c r="AG5865" s="1"/>
      <c r="AM5865" s="1"/>
      <c r="AO5865" s="1"/>
      <c r="AQ5865" s="1"/>
      <c r="AR5865" s="1"/>
      <c r="AU5865" s="1"/>
      <c r="AW5865" s="1"/>
      <c r="BC5865" s="1"/>
      <c r="BI5865" s="1"/>
    </row>
    <row r="5866" spans="1:61" x14ac:dyDescent="0.2">
      <c r="A5866" s="1"/>
      <c r="B5866" s="1"/>
      <c r="C5866" s="1"/>
      <c r="D5866" s="1"/>
      <c r="E5866" s="1"/>
      <c r="F5866" s="1"/>
      <c r="G5866" s="1"/>
      <c r="H5866" s="1"/>
      <c r="I5866" s="1"/>
      <c r="N5866" s="1"/>
      <c r="O5866" s="1"/>
      <c r="P5866" s="1"/>
      <c r="R5866" s="1"/>
      <c r="T5866" s="1"/>
      <c r="AB5866" s="1"/>
      <c r="AG5866" s="1"/>
      <c r="AM5866" s="1"/>
      <c r="AO5866" s="1"/>
      <c r="AQ5866" s="1"/>
      <c r="AR5866" s="1"/>
      <c r="AU5866" s="1"/>
      <c r="AW5866" s="1"/>
      <c r="BC5866" s="1"/>
      <c r="BI5866" s="1"/>
    </row>
    <row r="5867" spans="1:61" x14ac:dyDescent="0.2">
      <c r="A5867" s="1"/>
      <c r="B5867" s="1"/>
      <c r="C5867" s="1"/>
      <c r="D5867" s="1"/>
      <c r="E5867" s="1"/>
      <c r="F5867" s="1"/>
      <c r="G5867" s="1"/>
      <c r="H5867" s="1"/>
      <c r="I5867" s="1"/>
      <c r="N5867" s="1"/>
      <c r="O5867" s="1"/>
      <c r="P5867" s="1"/>
      <c r="R5867" s="1"/>
      <c r="T5867" s="1"/>
      <c r="AB5867" s="1"/>
      <c r="AG5867" s="1"/>
      <c r="AM5867" s="1"/>
      <c r="AO5867" s="1"/>
      <c r="AQ5867" s="1"/>
      <c r="AR5867" s="1"/>
      <c r="AU5867" s="1"/>
      <c r="AW5867" s="1"/>
      <c r="BC5867" s="1"/>
      <c r="BI5867" s="1"/>
    </row>
    <row r="5868" spans="1:61" x14ac:dyDescent="0.2">
      <c r="A5868" s="1"/>
      <c r="B5868" s="1"/>
      <c r="C5868" s="1"/>
      <c r="D5868" s="1"/>
      <c r="E5868" s="1"/>
      <c r="F5868" s="1"/>
      <c r="G5868" s="1"/>
      <c r="H5868" s="1"/>
      <c r="I5868" s="1"/>
      <c r="N5868" s="1"/>
      <c r="O5868" s="1"/>
      <c r="P5868" s="1"/>
      <c r="R5868" s="1"/>
      <c r="T5868" s="1"/>
      <c r="AB5868" s="1"/>
      <c r="AG5868" s="1"/>
      <c r="AM5868" s="1"/>
      <c r="AO5868" s="1"/>
      <c r="AQ5868" s="1"/>
      <c r="AR5868" s="1"/>
      <c r="AU5868" s="1"/>
      <c r="AW5868" s="1"/>
      <c r="BC5868" s="1"/>
      <c r="BI5868" s="1"/>
    </row>
    <row r="5869" spans="1:61" x14ac:dyDescent="0.2">
      <c r="A5869" s="1"/>
      <c r="B5869" s="1"/>
      <c r="C5869" s="1"/>
      <c r="D5869" s="1"/>
      <c r="E5869" s="1"/>
      <c r="F5869" s="1"/>
      <c r="G5869" s="1"/>
      <c r="H5869" s="1"/>
      <c r="I5869" s="1"/>
      <c r="N5869" s="1"/>
      <c r="O5869" s="1"/>
      <c r="P5869" s="1"/>
      <c r="R5869" s="1"/>
      <c r="T5869" s="1"/>
      <c r="AB5869" s="1"/>
      <c r="AG5869" s="1"/>
      <c r="AM5869" s="1"/>
      <c r="AO5869" s="1"/>
      <c r="AQ5869" s="1"/>
      <c r="AR5869" s="1"/>
      <c r="AU5869" s="1"/>
      <c r="AW5869" s="1"/>
      <c r="BC5869" s="1"/>
      <c r="BI5869" s="1"/>
    </row>
    <row r="5870" spans="1:61" x14ac:dyDescent="0.2">
      <c r="A5870" s="1"/>
      <c r="B5870" s="1"/>
      <c r="C5870" s="1"/>
      <c r="D5870" s="1"/>
      <c r="E5870" s="1"/>
      <c r="F5870" s="1"/>
      <c r="G5870" s="1"/>
      <c r="H5870" s="1"/>
      <c r="I5870" s="1"/>
      <c r="N5870" s="1"/>
      <c r="O5870" s="1"/>
      <c r="P5870" s="1"/>
      <c r="R5870" s="1"/>
      <c r="T5870" s="1"/>
      <c r="AB5870" s="1"/>
      <c r="AG5870" s="1"/>
      <c r="AM5870" s="1"/>
      <c r="AO5870" s="1"/>
      <c r="AQ5870" s="1"/>
      <c r="AR5870" s="1"/>
      <c r="AU5870" s="1"/>
      <c r="AW5870" s="1"/>
      <c r="BC5870" s="1"/>
      <c r="BI5870" s="1"/>
    </row>
    <row r="5871" spans="1:61" x14ac:dyDescent="0.2">
      <c r="A5871" s="1"/>
      <c r="B5871" s="1"/>
      <c r="C5871" s="1"/>
      <c r="D5871" s="1"/>
      <c r="E5871" s="1"/>
      <c r="F5871" s="1"/>
      <c r="G5871" s="1"/>
      <c r="H5871" s="1"/>
      <c r="I5871" s="1"/>
      <c r="N5871" s="1"/>
      <c r="O5871" s="1"/>
      <c r="P5871" s="1"/>
      <c r="R5871" s="1"/>
      <c r="T5871" s="1"/>
      <c r="AB5871" s="1"/>
      <c r="AG5871" s="1"/>
      <c r="AM5871" s="1"/>
      <c r="AO5871" s="1"/>
      <c r="AQ5871" s="1"/>
      <c r="AR5871" s="1"/>
      <c r="AU5871" s="1"/>
      <c r="AW5871" s="1"/>
      <c r="BC5871" s="1"/>
      <c r="BI5871" s="1"/>
    </row>
    <row r="5872" spans="1:61" x14ac:dyDescent="0.2">
      <c r="A5872" s="1"/>
      <c r="B5872" s="1"/>
      <c r="C5872" s="1"/>
      <c r="D5872" s="1"/>
      <c r="E5872" s="1"/>
      <c r="F5872" s="1"/>
      <c r="G5872" s="1"/>
      <c r="H5872" s="1"/>
      <c r="I5872" s="1"/>
      <c r="N5872" s="1"/>
      <c r="O5872" s="1"/>
      <c r="P5872" s="1"/>
      <c r="R5872" s="1"/>
      <c r="T5872" s="1"/>
      <c r="AB5872" s="1"/>
      <c r="AG5872" s="1"/>
      <c r="AM5872" s="1"/>
      <c r="AO5872" s="1"/>
      <c r="AQ5872" s="1"/>
      <c r="AR5872" s="1"/>
      <c r="AU5872" s="1"/>
      <c r="AW5872" s="1"/>
      <c r="BC5872" s="1"/>
      <c r="BI5872" s="1"/>
    </row>
    <row r="5873" spans="1:61" x14ac:dyDescent="0.2">
      <c r="A5873" s="1"/>
      <c r="B5873" s="1"/>
      <c r="C5873" s="1"/>
      <c r="D5873" s="1"/>
      <c r="E5873" s="1"/>
      <c r="F5873" s="1"/>
      <c r="G5873" s="1"/>
      <c r="H5873" s="1"/>
      <c r="I5873" s="1"/>
      <c r="N5873" s="1"/>
      <c r="O5873" s="1"/>
      <c r="P5873" s="1"/>
      <c r="R5873" s="1"/>
      <c r="T5873" s="1"/>
      <c r="AB5873" s="1"/>
      <c r="AG5873" s="1"/>
      <c r="AM5873" s="1"/>
      <c r="AO5873" s="1"/>
      <c r="AQ5873" s="1"/>
      <c r="AR5873" s="1"/>
      <c r="AU5873" s="1"/>
      <c r="AW5873" s="1"/>
      <c r="BC5873" s="1"/>
      <c r="BI5873" s="1"/>
    </row>
    <row r="5874" spans="1:61" x14ac:dyDescent="0.2">
      <c r="A5874" s="1"/>
      <c r="B5874" s="1"/>
      <c r="C5874" s="1"/>
      <c r="D5874" s="1"/>
      <c r="E5874" s="1"/>
      <c r="F5874" s="1"/>
      <c r="G5874" s="1"/>
      <c r="H5874" s="1"/>
      <c r="I5874" s="1"/>
      <c r="N5874" s="1"/>
      <c r="O5874" s="1"/>
      <c r="P5874" s="1"/>
      <c r="R5874" s="1"/>
      <c r="T5874" s="1"/>
      <c r="AB5874" s="1"/>
      <c r="AG5874" s="1"/>
      <c r="AM5874" s="1"/>
      <c r="AO5874" s="1"/>
      <c r="AQ5874" s="1"/>
      <c r="AR5874" s="1"/>
      <c r="AU5874" s="1"/>
      <c r="AW5874" s="1"/>
      <c r="BC5874" s="1"/>
      <c r="BI5874" s="1"/>
    </row>
    <row r="5875" spans="1:61" x14ac:dyDescent="0.2">
      <c r="A5875" s="1"/>
      <c r="B5875" s="1"/>
      <c r="C5875" s="1"/>
      <c r="D5875" s="1"/>
      <c r="E5875" s="1"/>
      <c r="F5875" s="1"/>
      <c r="G5875" s="1"/>
      <c r="H5875" s="1"/>
      <c r="I5875" s="1"/>
      <c r="N5875" s="1"/>
      <c r="O5875" s="1"/>
      <c r="P5875" s="1"/>
      <c r="R5875" s="1"/>
      <c r="T5875" s="1"/>
      <c r="AB5875" s="1"/>
      <c r="AG5875" s="1"/>
      <c r="AM5875" s="1"/>
      <c r="AO5875" s="1"/>
      <c r="AQ5875" s="1"/>
      <c r="AR5875" s="1"/>
      <c r="AU5875" s="1"/>
      <c r="AW5875" s="1"/>
      <c r="BC5875" s="1"/>
      <c r="BI5875" s="1"/>
    </row>
    <row r="5876" spans="1:61" x14ac:dyDescent="0.2">
      <c r="A5876" s="1"/>
      <c r="B5876" s="1"/>
      <c r="C5876" s="1"/>
      <c r="D5876" s="1"/>
      <c r="E5876" s="1"/>
      <c r="F5876" s="1"/>
      <c r="G5876" s="1"/>
      <c r="H5876" s="1"/>
      <c r="I5876" s="1"/>
      <c r="N5876" s="1"/>
      <c r="O5876" s="1"/>
      <c r="P5876" s="1"/>
      <c r="R5876" s="1"/>
      <c r="T5876" s="1"/>
      <c r="AB5876" s="1"/>
      <c r="AG5876" s="1"/>
      <c r="AM5876" s="1"/>
      <c r="AO5876" s="1"/>
      <c r="AQ5876" s="1"/>
      <c r="AR5876" s="1"/>
      <c r="AU5876" s="1"/>
      <c r="AW5876" s="1"/>
      <c r="BC5876" s="1"/>
      <c r="BI5876" s="1"/>
    </row>
    <row r="5877" spans="1:61" x14ac:dyDescent="0.2">
      <c r="A5877" s="1"/>
      <c r="B5877" s="1"/>
      <c r="C5877" s="1"/>
      <c r="D5877" s="1"/>
      <c r="E5877" s="1"/>
      <c r="F5877" s="1"/>
      <c r="G5877" s="1"/>
      <c r="H5877" s="1"/>
      <c r="I5877" s="1"/>
      <c r="N5877" s="1"/>
      <c r="O5877" s="1"/>
      <c r="P5877" s="1"/>
      <c r="R5877" s="1"/>
      <c r="T5877" s="1"/>
      <c r="AB5877" s="1"/>
      <c r="AG5877" s="1"/>
      <c r="AM5877" s="1"/>
      <c r="AO5877" s="1"/>
      <c r="AQ5877" s="1"/>
      <c r="AR5877" s="1"/>
      <c r="AU5877" s="1"/>
      <c r="AW5877" s="1"/>
      <c r="BC5877" s="1"/>
      <c r="BI5877" s="1"/>
    </row>
    <row r="5878" spans="1:61" x14ac:dyDescent="0.2">
      <c r="A5878" s="1"/>
      <c r="B5878" s="1"/>
      <c r="C5878" s="1"/>
      <c r="D5878" s="1"/>
      <c r="E5878" s="1"/>
      <c r="F5878" s="1"/>
      <c r="G5878" s="1"/>
      <c r="H5878" s="1"/>
      <c r="I5878" s="1"/>
      <c r="N5878" s="1"/>
      <c r="O5878" s="1"/>
      <c r="P5878" s="1"/>
      <c r="R5878" s="1"/>
      <c r="T5878" s="1"/>
      <c r="AB5878" s="1"/>
      <c r="AG5878" s="1"/>
      <c r="AM5878" s="1"/>
      <c r="AO5878" s="1"/>
      <c r="AQ5878" s="1"/>
      <c r="AR5878" s="1"/>
      <c r="AU5878" s="1"/>
      <c r="AW5878" s="1"/>
      <c r="BC5878" s="1"/>
      <c r="BI5878" s="1"/>
    </row>
    <row r="5879" spans="1:61" x14ac:dyDescent="0.2">
      <c r="A5879" s="1"/>
      <c r="B5879" s="1"/>
      <c r="C5879" s="1"/>
      <c r="D5879" s="1"/>
      <c r="E5879" s="1"/>
      <c r="F5879" s="1"/>
      <c r="G5879" s="1"/>
      <c r="H5879" s="1"/>
      <c r="I5879" s="1"/>
      <c r="N5879" s="1"/>
      <c r="O5879" s="1"/>
      <c r="P5879" s="1"/>
      <c r="R5879" s="1"/>
      <c r="T5879" s="1"/>
      <c r="AB5879" s="1"/>
      <c r="AG5879" s="1"/>
      <c r="AM5879" s="1"/>
      <c r="AO5879" s="1"/>
      <c r="AQ5879" s="1"/>
      <c r="AR5879" s="1"/>
      <c r="AU5879" s="1"/>
      <c r="AW5879" s="1"/>
      <c r="BC5879" s="1"/>
      <c r="BI5879" s="1"/>
    </row>
    <row r="5880" spans="1:61" x14ac:dyDescent="0.2">
      <c r="A5880" s="1"/>
      <c r="B5880" s="1"/>
      <c r="C5880" s="1"/>
      <c r="D5880" s="1"/>
      <c r="E5880" s="1"/>
      <c r="F5880" s="1"/>
      <c r="G5880" s="1"/>
      <c r="H5880" s="1"/>
      <c r="I5880" s="1"/>
      <c r="N5880" s="1"/>
      <c r="O5880" s="1"/>
      <c r="P5880" s="1"/>
      <c r="R5880" s="1"/>
      <c r="T5880" s="1"/>
      <c r="AB5880" s="1"/>
      <c r="AG5880" s="1"/>
      <c r="AM5880" s="1"/>
      <c r="AO5880" s="1"/>
      <c r="AQ5880" s="1"/>
      <c r="AR5880" s="1"/>
      <c r="AU5880" s="1"/>
      <c r="AW5880" s="1"/>
      <c r="BC5880" s="1"/>
      <c r="BI5880" s="1"/>
    </row>
    <row r="5881" spans="1:61" x14ac:dyDescent="0.2">
      <c r="A5881" s="1"/>
      <c r="B5881" s="1"/>
      <c r="C5881" s="1"/>
      <c r="D5881" s="1"/>
      <c r="E5881" s="1"/>
      <c r="F5881" s="1"/>
      <c r="G5881" s="1"/>
      <c r="H5881" s="1"/>
      <c r="I5881" s="1"/>
      <c r="N5881" s="1"/>
      <c r="O5881" s="1"/>
      <c r="P5881" s="1"/>
      <c r="R5881" s="1"/>
      <c r="T5881" s="1"/>
      <c r="AB5881" s="1"/>
      <c r="AG5881" s="1"/>
      <c r="AM5881" s="1"/>
      <c r="AO5881" s="1"/>
      <c r="AQ5881" s="1"/>
      <c r="AR5881" s="1"/>
      <c r="AU5881" s="1"/>
      <c r="AW5881" s="1"/>
      <c r="BC5881" s="1"/>
      <c r="BI5881" s="1"/>
    </row>
    <row r="5882" spans="1:61" x14ac:dyDescent="0.2">
      <c r="A5882" s="1"/>
      <c r="B5882" s="1"/>
      <c r="C5882" s="1"/>
      <c r="D5882" s="1"/>
      <c r="E5882" s="1"/>
      <c r="F5882" s="1"/>
      <c r="G5882" s="1"/>
      <c r="H5882" s="1"/>
      <c r="I5882" s="1"/>
      <c r="N5882" s="1"/>
      <c r="O5882" s="1"/>
      <c r="P5882" s="1"/>
      <c r="R5882" s="1"/>
      <c r="T5882" s="1"/>
      <c r="AB5882" s="1"/>
      <c r="AG5882" s="1"/>
      <c r="AM5882" s="1"/>
      <c r="AO5882" s="1"/>
      <c r="AQ5882" s="1"/>
      <c r="AR5882" s="1"/>
      <c r="AU5882" s="1"/>
      <c r="AW5882" s="1"/>
      <c r="BC5882" s="1"/>
      <c r="BI5882" s="1"/>
    </row>
    <row r="5883" spans="1:61" x14ac:dyDescent="0.2">
      <c r="A5883" s="1"/>
      <c r="B5883" s="1"/>
      <c r="C5883" s="1"/>
      <c r="D5883" s="1"/>
      <c r="E5883" s="1"/>
      <c r="F5883" s="1"/>
      <c r="G5883" s="1"/>
      <c r="H5883" s="1"/>
      <c r="I5883" s="1"/>
      <c r="N5883" s="1"/>
      <c r="O5883" s="1"/>
      <c r="P5883" s="1"/>
      <c r="R5883" s="1"/>
      <c r="T5883" s="1"/>
      <c r="AB5883" s="1"/>
      <c r="AG5883" s="1"/>
      <c r="AM5883" s="1"/>
      <c r="AO5883" s="1"/>
      <c r="AQ5883" s="1"/>
      <c r="AR5883" s="1"/>
      <c r="AU5883" s="1"/>
      <c r="AW5883" s="1"/>
      <c r="BC5883" s="1"/>
      <c r="BI5883" s="1"/>
    </row>
    <row r="5884" spans="1:61" x14ac:dyDescent="0.2">
      <c r="A5884" s="1"/>
      <c r="B5884" s="1"/>
      <c r="C5884" s="1"/>
      <c r="D5884" s="1"/>
      <c r="E5884" s="1"/>
      <c r="F5884" s="1"/>
      <c r="G5884" s="1"/>
      <c r="H5884" s="1"/>
      <c r="I5884" s="1"/>
      <c r="N5884" s="1"/>
      <c r="O5884" s="1"/>
      <c r="P5884" s="1"/>
      <c r="R5884" s="1"/>
      <c r="T5884" s="1"/>
      <c r="AB5884" s="1"/>
      <c r="AG5884" s="1"/>
      <c r="AM5884" s="1"/>
      <c r="AO5884" s="1"/>
      <c r="AQ5884" s="1"/>
      <c r="AR5884" s="1"/>
      <c r="AU5884" s="1"/>
      <c r="AW5884" s="1"/>
      <c r="BC5884" s="1"/>
      <c r="BI5884" s="1"/>
    </row>
    <row r="5885" spans="1:61" x14ac:dyDescent="0.2">
      <c r="A5885" s="1"/>
      <c r="B5885" s="1"/>
      <c r="C5885" s="1"/>
      <c r="D5885" s="1"/>
      <c r="E5885" s="1"/>
      <c r="F5885" s="1"/>
      <c r="G5885" s="1"/>
      <c r="H5885" s="1"/>
      <c r="I5885" s="1"/>
      <c r="N5885" s="1"/>
      <c r="O5885" s="1"/>
      <c r="P5885" s="1"/>
      <c r="R5885" s="1"/>
      <c r="T5885" s="1"/>
      <c r="AB5885" s="1"/>
      <c r="AG5885" s="1"/>
      <c r="AM5885" s="1"/>
      <c r="AO5885" s="1"/>
      <c r="AQ5885" s="1"/>
      <c r="AR5885" s="1"/>
      <c r="AU5885" s="1"/>
      <c r="AW5885" s="1"/>
      <c r="BC5885" s="1"/>
      <c r="BI5885" s="1"/>
    </row>
    <row r="5886" spans="1:61" x14ac:dyDescent="0.2">
      <c r="A5886" s="1"/>
      <c r="B5886" s="1"/>
      <c r="C5886" s="1"/>
      <c r="D5886" s="1"/>
      <c r="E5886" s="1"/>
      <c r="F5886" s="1"/>
      <c r="G5886" s="1"/>
      <c r="H5886" s="1"/>
      <c r="I5886" s="1"/>
      <c r="N5886" s="1"/>
      <c r="O5886" s="1"/>
      <c r="P5886" s="1"/>
      <c r="R5886" s="1"/>
      <c r="T5886" s="1"/>
      <c r="AB5886" s="1"/>
      <c r="AG5886" s="1"/>
      <c r="AM5886" s="1"/>
      <c r="AO5886" s="1"/>
      <c r="AQ5886" s="1"/>
      <c r="AR5886" s="1"/>
      <c r="AU5886" s="1"/>
      <c r="AW5886" s="1"/>
      <c r="BC5886" s="1"/>
      <c r="BI5886" s="1"/>
    </row>
    <row r="5887" spans="1:61" x14ac:dyDescent="0.2">
      <c r="A5887" s="1"/>
      <c r="B5887" s="1"/>
      <c r="C5887" s="1"/>
      <c r="D5887" s="1"/>
      <c r="E5887" s="1"/>
      <c r="F5887" s="1"/>
      <c r="G5887" s="1"/>
      <c r="H5887" s="1"/>
      <c r="I5887" s="1"/>
      <c r="N5887" s="1"/>
      <c r="O5887" s="1"/>
      <c r="P5887" s="1"/>
      <c r="R5887" s="1"/>
      <c r="T5887" s="1"/>
      <c r="AB5887" s="1"/>
      <c r="AG5887" s="1"/>
      <c r="AM5887" s="1"/>
      <c r="AO5887" s="1"/>
      <c r="AQ5887" s="1"/>
      <c r="AR5887" s="1"/>
      <c r="AU5887" s="1"/>
      <c r="AW5887" s="1"/>
      <c r="BC5887" s="1"/>
      <c r="BI5887" s="1"/>
    </row>
    <row r="5888" spans="1:61" x14ac:dyDescent="0.2">
      <c r="A5888" s="1"/>
      <c r="B5888" s="1"/>
      <c r="C5888" s="1"/>
      <c r="D5888" s="1"/>
      <c r="E5888" s="1"/>
      <c r="F5888" s="1"/>
      <c r="G5888" s="1"/>
      <c r="H5888" s="1"/>
      <c r="I5888" s="1"/>
      <c r="N5888" s="1"/>
      <c r="O5888" s="1"/>
      <c r="P5888" s="1"/>
      <c r="R5888" s="1"/>
      <c r="T5888" s="1"/>
      <c r="AB5888" s="1"/>
      <c r="AG5888" s="1"/>
      <c r="AM5888" s="1"/>
      <c r="AO5888" s="1"/>
      <c r="AQ5888" s="1"/>
      <c r="AR5888" s="1"/>
      <c r="AU5888" s="1"/>
      <c r="AW5888" s="1"/>
      <c r="BC5888" s="1"/>
      <c r="BI5888" s="1"/>
    </row>
    <row r="5889" spans="1:61" x14ac:dyDescent="0.2">
      <c r="A5889" s="1"/>
      <c r="B5889" s="1"/>
      <c r="C5889" s="1"/>
      <c r="D5889" s="1"/>
      <c r="E5889" s="1"/>
      <c r="F5889" s="1"/>
      <c r="G5889" s="1"/>
      <c r="H5889" s="1"/>
      <c r="I5889" s="1"/>
      <c r="N5889" s="1"/>
      <c r="O5889" s="1"/>
      <c r="P5889" s="1"/>
      <c r="R5889" s="1"/>
      <c r="T5889" s="1"/>
      <c r="AB5889" s="1"/>
      <c r="AG5889" s="1"/>
      <c r="AM5889" s="1"/>
      <c r="AO5889" s="1"/>
      <c r="AQ5889" s="1"/>
      <c r="AR5889" s="1"/>
      <c r="AU5889" s="1"/>
      <c r="AW5889" s="1"/>
      <c r="BC5889" s="1"/>
      <c r="BI5889" s="1"/>
    </row>
    <row r="5890" spans="1:61" x14ac:dyDescent="0.2">
      <c r="A5890" s="1"/>
      <c r="B5890" s="1"/>
      <c r="C5890" s="1"/>
      <c r="D5890" s="1"/>
      <c r="E5890" s="1"/>
      <c r="F5890" s="1"/>
      <c r="G5890" s="1"/>
      <c r="H5890" s="1"/>
      <c r="I5890" s="1"/>
      <c r="N5890" s="1"/>
      <c r="O5890" s="1"/>
      <c r="P5890" s="1"/>
      <c r="R5890" s="1"/>
      <c r="T5890" s="1"/>
      <c r="AB5890" s="1"/>
      <c r="AG5890" s="1"/>
      <c r="AM5890" s="1"/>
      <c r="AO5890" s="1"/>
      <c r="AQ5890" s="1"/>
      <c r="AR5890" s="1"/>
      <c r="AU5890" s="1"/>
      <c r="AW5890" s="1"/>
      <c r="BC5890" s="1"/>
      <c r="BI5890" s="1"/>
    </row>
    <row r="5891" spans="1:61" x14ac:dyDescent="0.2">
      <c r="A5891" s="1"/>
      <c r="B5891" s="1"/>
      <c r="C5891" s="1"/>
      <c r="D5891" s="1"/>
      <c r="E5891" s="1"/>
      <c r="F5891" s="1"/>
      <c r="G5891" s="1"/>
      <c r="H5891" s="1"/>
      <c r="I5891" s="1"/>
      <c r="N5891" s="1"/>
      <c r="O5891" s="1"/>
      <c r="P5891" s="1"/>
      <c r="R5891" s="1"/>
      <c r="T5891" s="1"/>
      <c r="AB5891" s="1"/>
      <c r="AG5891" s="1"/>
      <c r="AM5891" s="1"/>
      <c r="AO5891" s="1"/>
      <c r="AQ5891" s="1"/>
      <c r="AR5891" s="1"/>
      <c r="AU5891" s="1"/>
      <c r="AW5891" s="1"/>
      <c r="BC5891" s="1"/>
      <c r="BI5891" s="1"/>
    </row>
    <row r="5892" spans="1:61" x14ac:dyDescent="0.2">
      <c r="A5892" s="1"/>
      <c r="B5892" s="1"/>
      <c r="C5892" s="1"/>
      <c r="D5892" s="1"/>
      <c r="E5892" s="1"/>
      <c r="F5892" s="1"/>
      <c r="G5892" s="1"/>
      <c r="H5892" s="1"/>
      <c r="I5892" s="1"/>
      <c r="N5892" s="1"/>
      <c r="O5892" s="1"/>
      <c r="P5892" s="1"/>
      <c r="R5892" s="1"/>
      <c r="T5892" s="1"/>
      <c r="AB5892" s="1"/>
      <c r="AG5892" s="1"/>
      <c r="AM5892" s="1"/>
      <c r="AO5892" s="1"/>
      <c r="AQ5892" s="1"/>
      <c r="AR5892" s="1"/>
      <c r="AU5892" s="1"/>
      <c r="AW5892" s="1"/>
      <c r="BC5892" s="1"/>
      <c r="BI5892" s="1"/>
    </row>
    <row r="5893" spans="1:61" x14ac:dyDescent="0.2">
      <c r="A5893" s="1"/>
      <c r="B5893" s="1"/>
      <c r="C5893" s="1"/>
      <c r="D5893" s="1"/>
      <c r="E5893" s="1"/>
      <c r="F5893" s="1"/>
      <c r="G5893" s="1"/>
      <c r="H5893" s="1"/>
      <c r="I5893" s="1"/>
      <c r="N5893" s="1"/>
      <c r="O5893" s="1"/>
      <c r="P5893" s="1"/>
      <c r="R5893" s="1"/>
      <c r="T5893" s="1"/>
      <c r="AB5893" s="1"/>
      <c r="AG5893" s="1"/>
      <c r="AM5893" s="1"/>
      <c r="AO5893" s="1"/>
      <c r="AQ5893" s="1"/>
      <c r="AR5893" s="1"/>
      <c r="AU5893" s="1"/>
      <c r="AW5893" s="1"/>
      <c r="BC5893" s="1"/>
      <c r="BI5893" s="1"/>
    </row>
    <row r="5894" spans="1:61" x14ac:dyDescent="0.2">
      <c r="A5894" s="1"/>
      <c r="B5894" s="1"/>
      <c r="C5894" s="1"/>
      <c r="D5894" s="1"/>
      <c r="E5894" s="1"/>
      <c r="F5894" s="1"/>
      <c r="G5894" s="1"/>
      <c r="H5894" s="1"/>
      <c r="I5894" s="1"/>
      <c r="N5894" s="1"/>
      <c r="O5894" s="1"/>
      <c r="P5894" s="1"/>
      <c r="R5894" s="1"/>
      <c r="T5894" s="1"/>
      <c r="AB5894" s="1"/>
      <c r="AG5894" s="1"/>
      <c r="AM5894" s="1"/>
      <c r="AO5894" s="1"/>
      <c r="AQ5894" s="1"/>
      <c r="AR5894" s="1"/>
      <c r="AU5894" s="1"/>
      <c r="AW5894" s="1"/>
      <c r="BC5894" s="1"/>
      <c r="BI5894" s="1"/>
    </row>
    <row r="5895" spans="1:61" x14ac:dyDescent="0.2">
      <c r="A5895" s="1"/>
      <c r="B5895" s="1"/>
      <c r="C5895" s="1"/>
      <c r="D5895" s="1"/>
      <c r="E5895" s="1"/>
      <c r="F5895" s="1"/>
      <c r="G5895" s="1"/>
      <c r="H5895" s="1"/>
      <c r="I5895" s="1"/>
      <c r="N5895" s="1"/>
      <c r="O5895" s="1"/>
      <c r="P5895" s="1"/>
      <c r="R5895" s="1"/>
      <c r="T5895" s="1"/>
      <c r="AB5895" s="1"/>
      <c r="AG5895" s="1"/>
      <c r="AM5895" s="1"/>
      <c r="AO5895" s="1"/>
      <c r="AQ5895" s="1"/>
      <c r="AR5895" s="1"/>
      <c r="AU5895" s="1"/>
      <c r="AW5895" s="1"/>
      <c r="BC5895" s="1"/>
      <c r="BI5895" s="1"/>
    </row>
    <row r="5896" spans="1:61" x14ac:dyDescent="0.2">
      <c r="A5896" s="1"/>
      <c r="B5896" s="1"/>
      <c r="C5896" s="1"/>
      <c r="D5896" s="1"/>
      <c r="E5896" s="1"/>
      <c r="F5896" s="1"/>
      <c r="G5896" s="1"/>
      <c r="H5896" s="1"/>
      <c r="I5896" s="1"/>
      <c r="N5896" s="1"/>
      <c r="O5896" s="1"/>
      <c r="P5896" s="1"/>
      <c r="R5896" s="1"/>
      <c r="T5896" s="1"/>
      <c r="AB5896" s="1"/>
      <c r="AG5896" s="1"/>
      <c r="AM5896" s="1"/>
      <c r="AO5896" s="1"/>
      <c r="AQ5896" s="1"/>
      <c r="AR5896" s="1"/>
      <c r="AU5896" s="1"/>
      <c r="AW5896" s="1"/>
      <c r="BC5896" s="1"/>
      <c r="BI5896" s="1"/>
    </row>
    <row r="5897" spans="1:61" x14ac:dyDescent="0.2">
      <c r="A5897" s="1"/>
      <c r="B5897" s="1"/>
      <c r="C5897" s="1"/>
      <c r="D5897" s="1"/>
      <c r="E5897" s="1"/>
      <c r="F5897" s="1"/>
      <c r="G5897" s="1"/>
      <c r="H5897" s="1"/>
      <c r="I5897" s="1"/>
      <c r="N5897" s="1"/>
      <c r="O5897" s="1"/>
      <c r="P5897" s="1"/>
      <c r="R5897" s="1"/>
      <c r="T5897" s="1"/>
      <c r="AB5897" s="1"/>
      <c r="AG5897" s="1"/>
      <c r="AM5897" s="1"/>
      <c r="AO5897" s="1"/>
      <c r="AQ5897" s="1"/>
      <c r="AR5897" s="1"/>
      <c r="AU5897" s="1"/>
      <c r="AW5897" s="1"/>
      <c r="BC5897" s="1"/>
      <c r="BI5897" s="1"/>
    </row>
    <row r="5898" spans="1:61" x14ac:dyDescent="0.2">
      <c r="A5898" s="1"/>
      <c r="B5898" s="1"/>
      <c r="C5898" s="1"/>
      <c r="D5898" s="1"/>
      <c r="E5898" s="1"/>
      <c r="F5898" s="1"/>
      <c r="G5898" s="1"/>
      <c r="H5898" s="1"/>
      <c r="I5898" s="1"/>
      <c r="N5898" s="1"/>
      <c r="O5898" s="1"/>
      <c r="P5898" s="1"/>
      <c r="R5898" s="1"/>
      <c r="T5898" s="1"/>
      <c r="AB5898" s="1"/>
      <c r="AG5898" s="1"/>
      <c r="AM5898" s="1"/>
      <c r="AO5898" s="1"/>
      <c r="AQ5898" s="1"/>
      <c r="AR5898" s="1"/>
      <c r="AU5898" s="1"/>
      <c r="AW5898" s="1"/>
      <c r="BC5898" s="1"/>
      <c r="BI5898" s="1"/>
    </row>
    <row r="5899" spans="1:61" x14ac:dyDescent="0.2">
      <c r="A5899" s="1"/>
      <c r="B5899" s="1"/>
      <c r="C5899" s="1"/>
      <c r="D5899" s="1"/>
      <c r="E5899" s="1"/>
      <c r="F5899" s="1"/>
      <c r="G5899" s="1"/>
      <c r="H5899" s="1"/>
      <c r="I5899" s="1"/>
      <c r="N5899" s="1"/>
      <c r="O5899" s="1"/>
      <c r="P5899" s="1"/>
      <c r="R5899" s="1"/>
      <c r="T5899" s="1"/>
      <c r="AB5899" s="1"/>
      <c r="AG5899" s="1"/>
      <c r="AM5899" s="1"/>
      <c r="AO5899" s="1"/>
      <c r="AQ5899" s="1"/>
      <c r="AR5899" s="1"/>
      <c r="AU5899" s="1"/>
      <c r="AW5899" s="1"/>
      <c r="BC5899" s="1"/>
      <c r="BI5899" s="1"/>
    </row>
    <row r="5900" spans="1:61" x14ac:dyDescent="0.2">
      <c r="A5900" s="1"/>
      <c r="B5900" s="1"/>
      <c r="C5900" s="1"/>
      <c r="D5900" s="1"/>
      <c r="E5900" s="1"/>
      <c r="F5900" s="1"/>
      <c r="G5900" s="1"/>
      <c r="H5900" s="1"/>
      <c r="I5900" s="1"/>
      <c r="N5900" s="1"/>
      <c r="O5900" s="1"/>
      <c r="P5900" s="1"/>
      <c r="R5900" s="1"/>
      <c r="T5900" s="1"/>
      <c r="AB5900" s="1"/>
      <c r="AG5900" s="1"/>
      <c r="AM5900" s="1"/>
      <c r="AO5900" s="1"/>
      <c r="AQ5900" s="1"/>
      <c r="AR5900" s="1"/>
      <c r="AU5900" s="1"/>
      <c r="AW5900" s="1"/>
      <c r="BC5900" s="1"/>
      <c r="BI5900" s="1"/>
    </row>
    <row r="5901" spans="1:61" x14ac:dyDescent="0.2">
      <c r="A5901" s="1"/>
      <c r="B5901" s="1"/>
      <c r="C5901" s="1"/>
      <c r="D5901" s="1"/>
      <c r="E5901" s="1"/>
      <c r="F5901" s="1"/>
      <c r="G5901" s="1"/>
      <c r="H5901" s="1"/>
      <c r="I5901" s="1"/>
      <c r="N5901" s="1"/>
      <c r="O5901" s="1"/>
      <c r="P5901" s="1"/>
      <c r="R5901" s="1"/>
      <c r="T5901" s="1"/>
      <c r="AB5901" s="1"/>
      <c r="AG5901" s="1"/>
      <c r="AM5901" s="1"/>
      <c r="AO5901" s="1"/>
      <c r="AQ5901" s="1"/>
      <c r="AR5901" s="1"/>
      <c r="AU5901" s="1"/>
      <c r="AW5901" s="1"/>
      <c r="BC5901" s="1"/>
      <c r="BI5901" s="1"/>
    </row>
    <row r="5902" spans="1:61" x14ac:dyDescent="0.2">
      <c r="A5902" s="1"/>
      <c r="B5902" s="1"/>
      <c r="C5902" s="1"/>
      <c r="D5902" s="1"/>
      <c r="E5902" s="1"/>
      <c r="F5902" s="1"/>
      <c r="G5902" s="1"/>
      <c r="H5902" s="1"/>
      <c r="I5902" s="1"/>
      <c r="N5902" s="1"/>
      <c r="O5902" s="1"/>
      <c r="P5902" s="1"/>
      <c r="R5902" s="1"/>
      <c r="T5902" s="1"/>
      <c r="AB5902" s="1"/>
      <c r="AG5902" s="1"/>
      <c r="AM5902" s="1"/>
      <c r="AO5902" s="1"/>
      <c r="AQ5902" s="1"/>
      <c r="AR5902" s="1"/>
      <c r="AU5902" s="1"/>
      <c r="AW5902" s="1"/>
      <c r="BC5902" s="1"/>
      <c r="BI5902" s="1"/>
    </row>
    <row r="5903" spans="1:61" x14ac:dyDescent="0.2">
      <c r="A5903" s="1"/>
      <c r="B5903" s="1"/>
      <c r="C5903" s="1"/>
      <c r="D5903" s="1"/>
      <c r="E5903" s="1"/>
      <c r="F5903" s="1"/>
      <c r="G5903" s="1"/>
      <c r="H5903" s="1"/>
      <c r="I5903" s="1"/>
      <c r="N5903" s="1"/>
      <c r="O5903" s="1"/>
      <c r="P5903" s="1"/>
      <c r="R5903" s="1"/>
      <c r="T5903" s="1"/>
      <c r="AB5903" s="1"/>
      <c r="AG5903" s="1"/>
      <c r="AM5903" s="1"/>
      <c r="AO5903" s="1"/>
      <c r="AQ5903" s="1"/>
      <c r="AR5903" s="1"/>
      <c r="AU5903" s="1"/>
      <c r="AW5903" s="1"/>
      <c r="BC5903" s="1"/>
      <c r="BI5903" s="1"/>
    </row>
    <row r="5904" spans="1:61" x14ac:dyDescent="0.2">
      <c r="A5904" s="1"/>
      <c r="B5904" s="1"/>
      <c r="C5904" s="1"/>
      <c r="D5904" s="1"/>
      <c r="E5904" s="1"/>
      <c r="F5904" s="1"/>
      <c r="G5904" s="1"/>
      <c r="H5904" s="1"/>
      <c r="I5904" s="1"/>
      <c r="N5904" s="1"/>
      <c r="O5904" s="1"/>
      <c r="P5904" s="1"/>
      <c r="R5904" s="1"/>
      <c r="T5904" s="1"/>
      <c r="AB5904" s="1"/>
      <c r="AG5904" s="1"/>
      <c r="AM5904" s="1"/>
      <c r="AO5904" s="1"/>
      <c r="AQ5904" s="1"/>
      <c r="AR5904" s="1"/>
      <c r="AU5904" s="1"/>
      <c r="AW5904" s="1"/>
      <c r="BC5904" s="1"/>
      <c r="BI5904" s="1"/>
    </row>
    <row r="5905" spans="1:61" x14ac:dyDescent="0.2">
      <c r="A5905" s="1"/>
      <c r="B5905" s="1"/>
      <c r="C5905" s="1"/>
      <c r="D5905" s="1"/>
      <c r="E5905" s="1"/>
      <c r="F5905" s="1"/>
      <c r="G5905" s="1"/>
      <c r="H5905" s="1"/>
      <c r="I5905" s="1"/>
      <c r="N5905" s="1"/>
      <c r="O5905" s="1"/>
      <c r="P5905" s="1"/>
      <c r="R5905" s="1"/>
      <c r="T5905" s="1"/>
      <c r="AB5905" s="1"/>
      <c r="AG5905" s="1"/>
      <c r="AM5905" s="1"/>
      <c r="AO5905" s="1"/>
      <c r="AQ5905" s="1"/>
      <c r="AR5905" s="1"/>
      <c r="AU5905" s="1"/>
      <c r="AW5905" s="1"/>
      <c r="BC5905" s="1"/>
      <c r="BI5905" s="1"/>
    </row>
    <row r="5906" spans="1:61" x14ac:dyDescent="0.2">
      <c r="A5906" s="1"/>
      <c r="B5906" s="1"/>
      <c r="C5906" s="1"/>
      <c r="D5906" s="1"/>
      <c r="E5906" s="1"/>
      <c r="F5906" s="1"/>
      <c r="G5906" s="1"/>
      <c r="H5906" s="1"/>
      <c r="I5906" s="1"/>
      <c r="N5906" s="1"/>
      <c r="O5906" s="1"/>
      <c r="P5906" s="1"/>
      <c r="R5906" s="1"/>
      <c r="T5906" s="1"/>
      <c r="AB5906" s="1"/>
      <c r="AG5906" s="1"/>
      <c r="AM5906" s="1"/>
      <c r="AO5906" s="1"/>
      <c r="AQ5906" s="1"/>
      <c r="AR5906" s="1"/>
      <c r="AU5906" s="1"/>
      <c r="AW5906" s="1"/>
      <c r="BC5906" s="1"/>
      <c r="BI5906" s="1"/>
    </row>
    <row r="5907" spans="1:61" x14ac:dyDescent="0.2">
      <c r="A5907" s="1"/>
      <c r="B5907" s="1"/>
      <c r="C5907" s="1"/>
      <c r="D5907" s="1"/>
      <c r="E5907" s="1"/>
      <c r="F5907" s="1"/>
      <c r="G5907" s="1"/>
      <c r="H5907" s="1"/>
      <c r="I5907" s="1"/>
      <c r="N5907" s="1"/>
      <c r="O5907" s="1"/>
      <c r="P5907" s="1"/>
      <c r="R5907" s="1"/>
      <c r="T5907" s="1"/>
      <c r="AB5907" s="1"/>
      <c r="AG5907" s="1"/>
      <c r="AM5907" s="1"/>
      <c r="AO5907" s="1"/>
      <c r="AQ5907" s="1"/>
      <c r="AR5907" s="1"/>
      <c r="AU5907" s="1"/>
      <c r="AW5907" s="1"/>
      <c r="BC5907" s="1"/>
      <c r="BI5907" s="1"/>
    </row>
    <row r="5908" spans="1:61" x14ac:dyDescent="0.2">
      <c r="A5908" s="1"/>
      <c r="B5908" s="1"/>
      <c r="C5908" s="1"/>
      <c r="D5908" s="1"/>
      <c r="E5908" s="1"/>
      <c r="F5908" s="1"/>
      <c r="G5908" s="1"/>
      <c r="H5908" s="1"/>
      <c r="I5908" s="1"/>
      <c r="N5908" s="1"/>
      <c r="O5908" s="1"/>
      <c r="P5908" s="1"/>
      <c r="R5908" s="1"/>
      <c r="T5908" s="1"/>
      <c r="AB5908" s="1"/>
      <c r="AG5908" s="1"/>
      <c r="AM5908" s="1"/>
      <c r="AO5908" s="1"/>
      <c r="AQ5908" s="1"/>
      <c r="AR5908" s="1"/>
      <c r="AU5908" s="1"/>
      <c r="AW5908" s="1"/>
      <c r="BC5908" s="1"/>
      <c r="BI5908" s="1"/>
    </row>
    <row r="5909" spans="1:61" x14ac:dyDescent="0.2">
      <c r="A5909" s="1"/>
      <c r="B5909" s="1"/>
      <c r="C5909" s="1"/>
      <c r="D5909" s="1"/>
      <c r="E5909" s="1"/>
      <c r="F5909" s="1"/>
      <c r="G5909" s="1"/>
      <c r="H5909" s="1"/>
      <c r="I5909" s="1"/>
      <c r="N5909" s="1"/>
      <c r="O5909" s="1"/>
      <c r="P5909" s="1"/>
      <c r="R5909" s="1"/>
      <c r="T5909" s="1"/>
      <c r="AB5909" s="1"/>
      <c r="AG5909" s="1"/>
      <c r="AM5909" s="1"/>
      <c r="AO5909" s="1"/>
      <c r="AQ5909" s="1"/>
      <c r="AR5909" s="1"/>
      <c r="AU5909" s="1"/>
      <c r="AW5909" s="1"/>
      <c r="BC5909" s="1"/>
      <c r="BI5909" s="1"/>
    </row>
    <row r="5910" spans="1:61" x14ac:dyDescent="0.2">
      <c r="A5910" s="1"/>
      <c r="B5910" s="1"/>
      <c r="C5910" s="1"/>
      <c r="D5910" s="1"/>
      <c r="E5910" s="1"/>
      <c r="F5910" s="1"/>
      <c r="G5910" s="1"/>
      <c r="H5910" s="1"/>
      <c r="I5910" s="1"/>
      <c r="N5910" s="1"/>
      <c r="O5910" s="1"/>
      <c r="P5910" s="1"/>
      <c r="R5910" s="1"/>
      <c r="T5910" s="1"/>
      <c r="AB5910" s="1"/>
      <c r="AG5910" s="1"/>
      <c r="AM5910" s="1"/>
      <c r="AO5910" s="1"/>
      <c r="AQ5910" s="1"/>
      <c r="AR5910" s="1"/>
      <c r="AU5910" s="1"/>
      <c r="AW5910" s="1"/>
      <c r="BC5910" s="1"/>
      <c r="BI5910" s="1"/>
    </row>
    <row r="5911" spans="1:61" x14ac:dyDescent="0.2">
      <c r="A5911" s="1"/>
      <c r="B5911" s="1"/>
      <c r="C5911" s="1"/>
      <c r="D5911" s="1"/>
      <c r="E5911" s="1"/>
      <c r="F5911" s="1"/>
      <c r="G5911" s="1"/>
      <c r="H5911" s="1"/>
      <c r="I5911" s="1"/>
      <c r="N5911" s="1"/>
      <c r="O5911" s="1"/>
      <c r="P5911" s="1"/>
      <c r="R5911" s="1"/>
      <c r="T5911" s="1"/>
      <c r="AB5911" s="1"/>
      <c r="AG5911" s="1"/>
      <c r="AM5911" s="1"/>
      <c r="AO5911" s="1"/>
      <c r="AQ5911" s="1"/>
      <c r="AR5911" s="1"/>
      <c r="AU5911" s="1"/>
      <c r="AW5911" s="1"/>
      <c r="BC5911" s="1"/>
      <c r="BI5911" s="1"/>
    </row>
    <row r="5912" spans="1:61" x14ac:dyDescent="0.2">
      <c r="A5912" s="1"/>
      <c r="B5912" s="1"/>
      <c r="C5912" s="1"/>
      <c r="D5912" s="1"/>
      <c r="E5912" s="1"/>
      <c r="F5912" s="1"/>
      <c r="G5912" s="1"/>
      <c r="H5912" s="1"/>
      <c r="I5912" s="1"/>
      <c r="N5912" s="1"/>
      <c r="O5912" s="1"/>
      <c r="P5912" s="1"/>
      <c r="R5912" s="1"/>
      <c r="T5912" s="1"/>
      <c r="AB5912" s="1"/>
      <c r="AG5912" s="1"/>
      <c r="AM5912" s="1"/>
      <c r="AO5912" s="1"/>
      <c r="AQ5912" s="1"/>
      <c r="AR5912" s="1"/>
      <c r="AU5912" s="1"/>
      <c r="AW5912" s="1"/>
      <c r="BC5912" s="1"/>
      <c r="BI5912" s="1"/>
    </row>
    <row r="5913" spans="1:61" x14ac:dyDescent="0.2">
      <c r="A5913" s="1"/>
      <c r="B5913" s="1"/>
      <c r="C5913" s="1"/>
      <c r="D5913" s="1"/>
      <c r="E5913" s="1"/>
      <c r="F5913" s="1"/>
      <c r="G5913" s="1"/>
      <c r="H5913" s="1"/>
      <c r="I5913" s="1"/>
      <c r="N5913" s="1"/>
      <c r="O5913" s="1"/>
      <c r="P5913" s="1"/>
      <c r="R5913" s="1"/>
      <c r="T5913" s="1"/>
      <c r="AB5913" s="1"/>
      <c r="AG5913" s="1"/>
      <c r="AM5913" s="1"/>
      <c r="AO5913" s="1"/>
      <c r="AQ5913" s="1"/>
      <c r="AR5913" s="1"/>
      <c r="AU5913" s="1"/>
      <c r="AW5913" s="1"/>
      <c r="BC5913" s="1"/>
      <c r="BI5913" s="1"/>
    </row>
    <row r="5914" spans="1:61" x14ac:dyDescent="0.2">
      <c r="A5914" s="1"/>
      <c r="B5914" s="1"/>
      <c r="C5914" s="1"/>
      <c r="D5914" s="1"/>
      <c r="E5914" s="1"/>
      <c r="F5914" s="1"/>
      <c r="G5914" s="1"/>
      <c r="H5914" s="1"/>
      <c r="I5914" s="1"/>
      <c r="N5914" s="1"/>
      <c r="O5914" s="1"/>
      <c r="P5914" s="1"/>
      <c r="R5914" s="1"/>
      <c r="T5914" s="1"/>
      <c r="AB5914" s="1"/>
      <c r="AG5914" s="1"/>
      <c r="AM5914" s="1"/>
      <c r="AO5914" s="1"/>
      <c r="AQ5914" s="1"/>
      <c r="AR5914" s="1"/>
      <c r="AU5914" s="1"/>
      <c r="AW5914" s="1"/>
      <c r="BC5914" s="1"/>
      <c r="BI5914" s="1"/>
    </row>
    <row r="5915" spans="1:61" x14ac:dyDescent="0.2">
      <c r="A5915" s="1"/>
      <c r="B5915" s="1"/>
      <c r="C5915" s="1"/>
      <c r="D5915" s="1"/>
      <c r="E5915" s="1"/>
      <c r="F5915" s="1"/>
      <c r="G5915" s="1"/>
      <c r="H5915" s="1"/>
      <c r="I5915" s="1"/>
      <c r="N5915" s="1"/>
      <c r="O5915" s="1"/>
      <c r="P5915" s="1"/>
      <c r="R5915" s="1"/>
      <c r="T5915" s="1"/>
      <c r="AB5915" s="1"/>
      <c r="AG5915" s="1"/>
      <c r="AM5915" s="1"/>
      <c r="AO5915" s="1"/>
      <c r="AQ5915" s="1"/>
      <c r="AR5915" s="1"/>
      <c r="AU5915" s="1"/>
      <c r="AW5915" s="1"/>
      <c r="BC5915" s="1"/>
      <c r="BI5915" s="1"/>
    </row>
    <row r="5916" spans="1:61" x14ac:dyDescent="0.2">
      <c r="A5916" s="1"/>
      <c r="B5916" s="1"/>
      <c r="C5916" s="1"/>
      <c r="D5916" s="1"/>
      <c r="E5916" s="1"/>
      <c r="F5916" s="1"/>
      <c r="G5916" s="1"/>
      <c r="H5916" s="1"/>
      <c r="I5916" s="1"/>
      <c r="N5916" s="1"/>
      <c r="O5916" s="1"/>
      <c r="P5916" s="1"/>
      <c r="R5916" s="1"/>
      <c r="T5916" s="1"/>
      <c r="AB5916" s="1"/>
      <c r="AG5916" s="1"/>
      <c r="AM5916" s="1"/>
      <c r="AO5916" s="1"/>
      <c r="AQ5916" s="1"/>
      <c r="AR5916" s="1"/>
      <c r="AU5916" s="1"/>
      <c r="AW5916" s="1"/>
      <c r="BC5916" s="1"/>
      <c r="BI5916" s="1"/>
    </row>
    <row r="5917" spans="1:61" x14ac:dyDescent="0.2">
      <c r="A5917" s="1"/>
      <c r="B5917" s="1"/>
      <c r="C5917" s="1"/>
      <c r="D5917" s="1"/>
      <c r="E5917" s="1"/>
      <c r="F5917" s="1"/>
      <c r="G5917" s="1"/>
      <c r="H5917" s="1"/>
      <c r="I5917" s="1"/>
      <c r="N5917" s="1"/>
      <c r="O5917" s="1"/>
      <c r="P5917" s="1"/>
      <c r="R5917" s="1"/>
      <c r="T5917" s="1"/>
      <c r="AB5917" s="1"/>
      <c r="AG5917" s="1"/>
      <c r="AM5917" s="1"/>
      <c r="AO5917" s="1"/>
      <c r="AQ5917" s="1"/>
      <c r="AR5917" s="1"/>
      <c r="AU5917" s="1"/>
      <c r="AW5917" s="1"/>
      <c r="BC5917" s="1"/>
      <c r="BI5917" s="1"/>
    </row>
    <row r="5918" spans="1:61" x14ac:dyDescent="0.2">
      <c r="A5918" s="1"/>
      <c r="B5918" s="1"/>
      <c r="C5918" s="1"/>
      <c r="D5918" s="1"/>
      <c r="E5918" s="1"/>
      <c r="F5918" s="1"/>
      <c r="G5918" s="1"/>
      <c r="H5918" s="1"/>
      <c r="I5918" s="1"/>
      <c r="N5918" s="1"/>
      <c r="O5918" s="1"/>
      <c r="P5918" s="1"/>
      <c r="R5918" s="1"/>
      <c r="T5918" s="1"/>
      <c r="AB5918" s="1"/>
      <c r="AG5918" s="1"/>
      <c r="AM5918" s="1"/>
      <c r="AO5918" s="1"/>
      <c r="AQ5918" s="1"/>
      <c r="AR5918" s="1"/>
      <c r="AU5918" s="1"/>
      <c r="AW5918" s="1"/>
      <c r="BC5918" s="1"/>
      <c r="BI5918" s="1"/>
    </row>
    <row r="5919" spans="1:61" x14ac:dyDescent="0.2">
      <c r="A5919" s="1"/>
      <c r="B5919" s="1"/>
      <c r="C5919" s="1"/>
      <c r="D5919" s="1"/>
      <c r="E5919" s="1"/>
      <c r="F5919" s="1"/>
      <c r="G5919" s="1"/>
      <c r="H5919" s="1"/>
      <c r="I5919" s="1"/>
      <c r="N5919" s="1"/>
      <c r="O5919" s="1"/>
      <c r="P5919" s="1"/>
      <c r="R5919" s="1"/>
      <c r="T5919" s="1"/>
      <c r="AB5919" s="1"/>
      <c r="AG5919" s="1"/>
      <c r="AM5919" s="1"/>
      <c r="AO5919" s="1"/>
      <c r="AQ5919" s="1"/>
      <c r="AR5919" s="1"/>
      <c r="AU5919" s="1"/>
      <c r="AW5919" s="1"/>
      <c r="BC5919" s="1"/>
      <c r="BI5919" s="1"/>
    </row>
    <row r="5920" spans="1:61" x14ac:dyDescent="0.2">
      <c r="A5920" s="1"/>
      <c r="B5920" s="1"/>
      <c r="C5920" s="1"/>
      <c r="D5920" s="1"/>
      <c r="E5920" s="1"/>
      <c r="F5920" s="1"/>
      <c r="G5920" s="1"/>
      <c r="H5920" s="1"/>
      <c r="I5920" s="1"/>
      <c r="N5920" s="1"/>
      <c r="O5920" s="1"/>
      <c r="P5920" s="1"/>
      <c r="R5920" s="1"/>
      <c r="T5920" s="1"/>
      <c r="AB5920" s="1"/>
      <c r="AG5920" s="1"/>
      <c r="AM5920" s="1"/>
      <c r="AO5920" s="1"/>
      <c r="AQ5920" s="1"/>
      <c r="AR5920" s="1"/>
      <c r="AU5920" s="1"/>
      <c r="AW5920" s="1"/>
      <c r="BC5920" s="1"/>
      <c r="BI5920" s="1"/>
    </row>
    <row r="5921" spans="1:61" x14ac:dyDescent="0.2">
      <c r="A5921" s="1"/>
      <c r="B5921" s="1"/>
      <c r="C5921" s="1"/>
      <c r="D5921" s="1"/>
      <c r="E5921" s="1"/>
      <c r="F5921" s="1"/>
      <c r="G5921" s="1"/>
      <c r="H5921" s="1"/>
      <c r="I5921" s="1"/>
      <c r="N5921" s="1"/>
      <c r="O5921" s="1"/>
      <c r="P5921" s="1"/>
      <c r="R5921" s="1"/>
      <c r="T5921" s="1"/>
      <c r="AB5921" s="1"/>
      <c r="AG5921" s="1"/>
      <c r="AM5921" s="1"/>
      <c r="AO5921" s="1"/>
      <c r="AQ5921" s="1"/>
      <c r="AR5921" s="1"/>
      <c r="AU5921" s="1"/>
      <c r="AW5921" s="1"/>
      <c r="BC5921" s="1"/>
      <c r="BI5921" s="1"/>
    </row>
    <row r="5922" spans="1:61" x14ac:dyDescent="0.2">
      <c r="A5922" s="1"/>
      <c r="B5922" s="1"/>
      <c r="C5922" s="1"/>
      <c r="D5922" s="1"/>
      <c r="E5922" s="1"/>
      <c r="F5922" s="1"/>
      <c r="G5922" s="1"/>
      <c r="H5922" s="1"/>
      <c r="I5922" s="1"/>
      <c r="N5922" s="1"/>
      <c r="O5922" s="1"/>
      <c r="P5922" s="1"/>
      <c r="R5922" s="1"/>
      <c r="T5922" s="1"/>
      <c r="AB5922" s="1"/>
      <c r="AG5922" s="1"/>
      <c r="AM5922" s="1"/>
      <c r="AO5922" s="1"/>
      <c r="AQ5922" s="1"/>
      <c r="AR5922" s="1"/>
      <c r="AU5922" s="1"/>
      <c r="AW5922" s="1"/>
      <c r="BC5922" s="1"/>
      <c r="BI5922" s="1"/>
    </row>
    <row r="5923" spans="1:61" x14ac:dyDescent="0.2">
      <c r="A5923" s="1"/>
      <c r="B5923" s="1"/>
      <c r="C5923" s="1"/>
      <c r="D5923" s="1"/>
      <c r="E5923" s="1"/>
      <c r="F5923" s="1"/>
      <c r="G5923" s="1"/>
      <c r="H5923" s="1"/>
      <c r="I5923" s="1"/>
      <c r="N5923" s="1"/>
      <c r="O5923" s="1"/>
      <c r="P5923" s="1"/>
      <c r="R5923" s="1"/>
      <c r="T5923" s="1"/>
      <c r="AB5923" s="1"/>
      <c r="AG5923" s="1"/>
      <c r="AM5923" s="1"/>
      <c r="AO5923" s="1"/>
      <c r="AQ5923" s="1"/>
      <c r="AR5923" s="1"/>
      <c r="AU5923" s="1"/>
      <c r="AW5923" s="1"/>
      <c r="BC5923" s="1"/>
      <c r="BI5923" s="1"/>
    </row>
    <row r="5924" spans="1:61" x14ac:dyDescent="0.2">
      <c r="A5924" s="1"/>
      <c r="B5924" s="1"/>
      <c r="C5924" s="1"/>
      <c r="D5924" s="1"/>
      <c r="E5924" s="1"/>
      <c r="F5924" s="1"/>
      <c r="G5924" s="1"/>
      <c r="H5924" s="1"/>
      <c r="I5924" s="1"/>
      <c r="N5924" s="1"/>
      <c r="O5924" s="1"/>
      <c r="P5924" s="1"/>
      <c r="R5924" s="1"/>
      <c r="T5924" s="1"/>
      <c r="AB5924" s="1"/>
      <c r="AG5924" s="1"/>
      <c r="AM5924" s="1"/>
      <c r="AO5924" s="1"/>
      <c r="AQ5924" s="1"/>
      <c r="AR5924" s="1"/>
      <c r="AU5924" s="1"/>
      <c r="AW5924" s="1"/>
      <c r="BC5924" s="1"/>
      <c r="BI5924" s="1"/>
    </row>
    <row r="5925" spans="1:61" x14ac:dyDescent="0.2">
      <c r="A5925" s="1"/>
      <c r="B5925" s="1"/>
      <c r="C5925" s="1"/>
      <c r="D5925" s="1"/>
      <c r="E5925" s="1"/>
      <c r="F5925" s="1"/>
      <c r="G5925" s="1"/>
      <c r="H5925" s="1"/>
      <c r="I5925" s="1"/>
      <c r="N5925" s="1"/>
      <c r="O5925" s="1"/>
      <c r="P5925" s="1"/>
      <c r="R5925" s="1"/>
      <c r="T5925" s="1"/>
      <c r="AB5925" s="1"/>
      <c r="AG5925" s="1"/>
      <c r="AM5925" s="1"/>
      <c r="AO5925" s="1"/>
      <c r="AQ5925" s="1"/>
      <c r="AR5925" s="1"/>
      <c r="AU5925" s="1"/>
      <c r="AW5925" s="1"/>
      <c r="BC5925" s="1"/>
      <c r="BI5925" s="1"/>
    </row>
    <row r="5926" spans="1:61" x14ac:dyDescent="0.2">
      <c r="A5926" s="1"/>
      <c r="B5926" s="1"/>
      <c r="C5926" s="1"/>
      <c r="D5926" s="1"/>
      <c r="E5926" s="1"/>
      <c r="F5926" s="1"/>
      <c r="G5926" s="1"/>
      <c r="H5926" s="1"/>
      <c r="I5926" s="1"/>
      <c r="N5926" s="1"/>
      <c r="O5926" s="1"/>
      <c r="P5926" s="1"/>
      <c r="R5926" s="1"/>
      <c r="T5926" s="1"/>
      <c r="AB5926" s="1"/>
      <c r="AG5926" s="1"/>
      <c r="AM5926" s="1"/>
      <c r="AO5926" s="1"/>
      <c r="AQ5926" s="1"/>
      <c r="AR5926" s="1"/>
      <c r="AU5926" s="1"/>
      <c r="AW5926" s="1"/>
      <c r="BC5926" s="1"/>
      <c r="BI5926" s="1"/>
    </row>
    <row r="5927" spans="1:61" x14ac:dyDescent="0.2">
      <c r="A5927" s="1"/>
      <c r="B5927" s="1"/>
      <c r="C5927" s="1"/>
      <c r="D5927" s="1"/>
      <c r="E5927" s="1"/>
      <c r="F5927" s="1"/>
      <c r="G5927" s="1"/>
      <c r="H5927" s="1"/>
      <c r="I5927" s="1"/>
      <c r="N5927" s="1"/>
      <c r="O5927" s="1"/>
      <c r="P5927" s="1"/>
      <c r="R5927" s="1"/>
      <c r="T5927" s="1"/>
      <c r="AB5927" s="1"/>
      <c r="AG5927" s="1"/>
      <c r="AM5927" s="1"/>
      <c r="AO5927" s="1"/>
      <c r="AQ5927" s="1"/>
      <c r="AR5927" s="1"/>
      <c r="AU5927" s="1"/>
      <c r="AW5927" s="1"/>
      <c r="BC5927" s="1"/>
      <c r="BI5927" s="1"/>
    </row>
    <row r="5928" spans="1:61" x14ac:dyDescent="0.2">
      <c r="A5928" s="1"/>
      <c r="B5928" s="1"/>
      <c r="C5928" s="1"/>
      <c r="D5928" s="1"/>
      <c r="E5928" s="1"/>
      <c r="F5928" s="1"/>
      <c r="G5928" s="1"/>
      <c r="H5928" s="1"/>
      <c r="I5928" s="1"/>
      <c r="N5928" s="1"/>
      <c r="O5928" s="1"/>
      <c r="P5928" s="1"/>
      <c r="R5928" s="1"/>
      <c r="T5928" s="1"/>
      <c r="AB5928" s="1"/>
      <c r="AG5928" s="1"/>
      <c r="AM5928" s="1"/>
      <c r="AO5928" s="1"/>
      <c r="AQ5928" s="1"/>
      <c r="AR5928" s="1"/>
      <c r="AU5928" s="1"/>
      <c r="AW5928" s="1"/>
      <c r="BC5928" s="1"/>
      <c r="BI5928" s="1"/>
    </row>
    <row r="5929" spans="1:61" x14ac:dyDescent="0.2">
      <c r="A5929" s="1"/>
      <c r="B5929" s="1"/>
      <c r="C5929" s="1"/>
      <c r="D5929" s="1"/>
      <c r="E5929" s="1"/>
      <c r="F5929" s="1"/>
      <c r="G5929" s="1"/>
      <c r="H5929" s="1"/>
      <c r="I5929" s="1"/>
      <c r="N5929" s="1"/>
      <c r="O5929" s="1"/>
      <c r="P5929" s="1"/>
      <c r="R5929" s="1"/>
      <c r="T5929" s="1"/>
      <c r="AB5929" s="1"/>
      <c r="AG5929" s="1"/>
      <c r="AM5929" s="1"/>
      <c r="AO5929" s="1"/>
      <c r="AQ5929" s="1"/>
      <c r="AR5929" s="1"/>
      <c r="AU5929" s="1"/>
      <c r="AW5929" s="1"/>
      <c r="BC5929" s="1"/>
      <c r="BI5929" s="1"/>
    </row>
    <row r="5930" spans="1:61" x14ac:dyDescent="0.2">
      <c r="A5930" s="1"/>
      <c r="B5930" s="1"/>
      <c r="C5930" s="1"/>
      <c r="D5930" s="1"/>
      <c r="E5930" s="1"/>
      <c r="F5930" s="1"/>
      <c r="G5930" s="1"/>
      <c r="H5930" s="1"/>
      <c r="I5930" s="1"/>
      <c r="N5930" s="1"/>
      <c r="O5930" s="1"/>
      <c r="P5930" s="1"/>
      <c r="R5930" s="1"/>
      <c r="T5930" s="1"/>
      <c r="AB5930" s="1"/>
      <c r="AG5930" s="1"/>
      <c r="AM5930" s="1"/>
      <c r="AO5930" s="1"/>
      <c r="AQ5930" s="1"/>
      <c r="AR5930" s="1"/>
      <c r="AU5930" s="1"/>
      <c r="AW5930" s="1"/>
      <c r="BC5930" s="1"/>
      <c r="BI5930" s="1"/>
    </row>
    <row r="5931" spans="1:61" x14ac:dyDescent="0.2">
      <c r="A5931" s="1"/>
      <c r="B5931" s="1"/>
      <c r="C5931" s="1"/>
      <c r="D5931" s="1"/>
      <c r="E5931" s="1"/>
      <c r="F5931" s="1"/>
      <c r="G5931" s="1"/>
      <c r="H5931" s="1"/>
      <c r="I5931" s="1"/>
      <c r="N5931" s="1"/>
      <c r="O5931" s="1"/>
      <c r="P5931" s="1"/>
      <c r="R5931" s="1"/>
      <c r="T5931" s="1"/>
      <c r="AB5931" s="1"/>
      <c r="AG5931" s="1"/>
      <c r="AM5931" s="1"/>
      <c r="AO5931" s="1"/>
      <c r="AQ5931" s="1"/>
      <c r="AR5931" s="1"/>
      <c r="AU5931" s="1"/>
      <c r="AW5931" s="1"/>
      <c r="BC5931" s="1"/>
      <c r="BI5931" s="1"/>
    </row>
    <row r="5932" spans="1:61" x14ac:dyDescent="0.2">
      <c r="A5932" s="1"/>
      <c r="B5932" s="1"/>
      <c r="C5932" s="1"/>
      <c r="D5932" s="1"/>
      <c r="E5932" s="1"/>
      <c r="F5932" s="1"/>
      <c r="G5932" s="1"/>
      <c r="H5932" s="1"/>
      <c r="I5932" s="1"/>
      <c r="N5932" s="1"/>
      <c r="O5932" s="1"/>
      <c r="P5932" s="1"/>
      <c r="R5932" s="1"/>
      <c r="T5932" s="1"/>
      <c r="AB5932" s="1"/>
      <c r="AG5932" s="1"/>
      <c r="AM5932" s="1"/>
      <c r="AO5932" s="1"/>
      <c r="AQ5932" s="1"/>
      <c r="AR5932" s="1"/>
      <c r="AU5932" s="1"/>
      <c r="AW5932" s="1"/>
      <c r="BC5932" s="1"/>
      <c r="BI5932" s="1"/>
    </row>
    <row r="5933" spans="1:61" x14ac:dyDescent="0.2">
      <c r="A5933" s="1"/>
      <c r="B5933" s="1"/>
      <c r="C5933" s="1"/>
      <c r="D5933" s="1"/>
      <c r="E5933" s="1"/>
      <c r="F5933" s="1"/>
      <c r="G5933" s="1"/>
      <c r="H5933" s="1"/>
      <c r="I5933" s="1"/>
      <c r="N5933" s="1"/>
      <c r="O5933" s="1"/>
      <c r="P5933" s="1"/>
      <c r="R5933" s="1"/>
      <c r="T5933" s="1"/>
      <c r="AB5933" s="1"/>
      <c r="AG5933" s="1"/>
      <c r="AM5933" s="1"/>
      <c r="AO5933" s="1"/>
      <c r="AQ5933" s="1"/>
      <c r="AR5933" s="1"/>
      <c r="AU5933" s="1"/>
      <c r="AW5933" s="1"/>
      <c r="BC5933" s="1"/>
      <c r="BI5933" s="1"/>
    </row>
    <row r="5934" spans="1:61" x14ac:dyDescent="0.2">
      <c r="A5934" s="1"/>
      <c r="B5934" s="1"/>
      <c r="C5934" s="1"/>
      <c r="D5934" s="1"/>
      <c r="E5934" s="1"/>
      <c r="F5934" s="1"/>
      <c r="G5934" s="1"/>
      <c r="H5934" s="1"/>
      <c r="I5934" s="1"/>
      <c r="N5934" s="1"/>
      <c r="O5934" s="1"/>
      <c r="P5934" s="1"/>
      <c r="R5934" s="1"/>
      <c r="T5934" s="1"/>
      <c r="AB5934" s="1"/>
      <c r="AG5934" s="1"/>
      <c r="AM5934" s="1"/>
      <c r="AO5934" s="1"/>
      <c r="AQ5934" s="1"/>
      <c r="AR5934" s="1"/>
      <c r="AU5934" s="1"/>
      <c r="AW5934" s="1"/>
      <c r="BC5934" s="1"/>
      <c r="BI5934" s="1"/>
    </row>
    <row r="5935" spans="1:61" x14ac:dyDescent="0.2">
      <c r="A5935" s="1"/>
      <c r="B5935" s="1"/>
      <c r="C5935" s="1"/>
      <c r="D5935" s="1"/>
      <c r="E5935" s="1"/>
      <c r="F5935" s="1"/>
      <c r="G5935" s="1"/>
      <c r="H5935" s="1"/>
      <c r="I5935" s="1"/>
      <c r="N5935" s="1"/>
      <c r="O5935" s="1"/>
      <c r="P5935" s="1"/>
      <c r="R5935" s="1"/>
      <c r="T5935" s="1"/>
      <c r="AB5935" s="1"/>
      <c r="AG5935" s="1"/>
      <c r="AM5935" s="1"/>
      <c r="AO5935" s="1"/>
      <c r="AQ5935" s="1"/>
      <c r="AR5935" s="1"/>
      <c r="AU5935" s="1"/>
      <c r="AW5935" s="1"/>
      <c r="BC5935" s="1"/>
      <c r="BI5935" s="1"/>
    </row>
    <row r="5936" spans="1:61" x14ac:dyDescent="0.2">
      <c r="A5936" s="1"/>
      <c r="B5936" s="1"/>
      <c r="C5936" s="1"/>
      <c r="D5936" s="1"/>
      <c r="E5936" s="1"/>
      <c r="F5936" s="1"/>
      <c r="G5936" s="1"/>
      <c r="H5936" s="1"/>
      <c r="I5936" s="1"/>
      <c r="N5936" s="1"/>
      <c r="O5936" s="1"/>
      <c r="P5936" s="1"/>
      <c r="R5936" s="1"/>
      <c r="T5936" s="1"/>
      <c r="AB5936" s="1"/>
      <c r="AG5936" s="1"/>
      <c r="AM5936" s="1"/>
      <c r="AO5936" s="1"/>
      <c r="AQ5936" s="1"/>
      <c r="AR5936" s="1"/>
      <c r="AU5936" s="1"/>
      <c r="AW5936" s="1"/>
      <c r="BC5936" s="1"/>
      <c r="BI5936" s="1"/>
    </row>
    <row r="5937" spans="1:61" x14ac:dyDescent="0.2">
      <c r="A5937" s="1"/>
      <c r="B5937" s="1"/>
      <c r="C5937" s="1"/>
      <c r="D5937" s="1"/>
      <c r="E5937" s="1"/>
      <c r="F5937" s="1"/>
      <c r="G5937" s="1"/>
      <c r="H5937" s="1"/>
      <c r="I5937" s="1"/>
      <c r="N5937" s="1"/>
      <c r="O5937" s="1"/>
      <c r="P5937" s="1"/>
      <c r="R5937" s="1"/>
      <c r="T5937" s="1"/>
      <c r="AB5937" s="1"/>
      <c r="AG5937" s="1"/>
      <c r="AM5937" s="1"/>
      <c r="AO5937" s="1"/>
      <c r="AQ5937" s="1"/>
      <c r="AR5937" s="1"/>
      <c r="AU5937" s="1"/>
      <c r="AW5937" s="1"/>
      <c r="BC5937" s="1"/>
      <c r="BI5937" s="1"/>
    </row>
    <row r="5938" spans="1:61" x14ac:dyDescent="0.2">
      <c r="A5938" s="1"/>
      <c r="B5938" s="1"/>
      <c r="C5938" s="1"/>
      <c r="D5938" s="1"/>
      <c r="E5938" s="1"/>
      <c r="F5938" s="1"/>
      <c r="G5938" s="1"/>
      <c r="H5938" s="1"/>
      <c r="I5938" s="1"/>
      <c r="N5938" s="1"/>
      <c r="O5938" s="1"/>
      <c r="P5938" s="1"/>
      <c r="R5938" s="1"/>
      <c r="T5938" s="1"/>
      <c r="AB5938" s="1"/>
      <c r="AG5938" s="1"/>
      <c r="AM5938" s="1"/>
      <c r="AO5938" s="1"/>
      <c r="AQ5938" s="1"/>
      <c r="AR5938" s="1"/>
      <c r="AU5938" s="1"/>
      <c r="AW5938" s="1"/>
      <c r="BC5938" s="1"/>
      <c r="BI5938" s="1"/>
    </row>
    <row r="5939" spans="1:61" x14ac:dyDescent="0.2">
      <c r="A5939" s="1"/>
      <c r="B5939" s="1"/>
      <c r="C5939" s="1"/>
      <c r="D5939" s="1"/>
      <c r="E5939" s="1"/>
      <c r="F5939" s="1"/>
      <c r="G5939" s="1"/>
      <c r="H5939" s="1"/>
      <c r="I5939" s="1"/>
      <c r="N5939" s="1"/>
      <c r="O5939" s="1"/>
      <c r="P5939" s="1"/>
      <c r="R5939" s="1"/>
      <c r="T5939" s="1"/>
      <c r="AB5939" s="1"/>
      <c r="AG5939" s="1"/>
      <c r="AM5939" s="1"/>
      <c r="AO5939" s="1"/>
      <c r="AQ5939" s="1"/>
      <c r="AR5939" s="1"/>
      <c r="AU5939" s="1"/>
      <c r="AW5939" s="1"/>
      <c r="BC5939" s="1"/>
      <c r="BI5939" s="1"/>
    </row>
    <row r="5940" spans="1:61" x14ac:dyDescent="0.2">
      <c r="A5940" s="1"/>
      <c r="B5940" s="1"/>
      <c r="C5940" s="1"/>
      <c r="D5940" s="1"/>
      <c r="E5940" s="1"/>
      <c r="F5940" s="1"/>
      <c r="G5940" s="1"/>
      <c r="H5940" s="1"/>
      <c r="I5940" s="1"/>
      <c r="N5940" s="1"/>
      <c r="O5940" s="1"/>
      <c r="P5940" s="1"/>
      <c r="R5940" s="1"/>
      <c r="T5940" s="1"/>
      <c r="AB5940" s="1"/>
      <c r="AG5940" s="1"/>
      <c r="AM5940" s="1"/>
      <c r="AO5940" s="1"/>
      <c r="AQ5940" s="1"/>
      <c r="AR5940" s="1"/>
      <c r="AU5940" s="1"/>
      <c r="AW5940" s="1"/>
      <c r="BC5940" s="1"/>
      <c r="BI5940" s="1"/>
    </row>
    <row r="5941" spans="1:61" x14ac:dyDescent="0.2">
      <c r="A5941" s="1"/>
      <c r="B5941" s="1"/>
      <c r="C5941" s="1"/>
      <c r="D5941" s="1"/>
      <c r="E5941" s="1"/>
      <c r="F5941" s="1"/>
      <c r="G5941" s="1"/>
      <c r="H5941" s="1"/>
      <c r="I5941" s="1"/>
      <c r="N5941" s="1"/>
      <c r="O5941" s="1"/>
      <c r="P5941" s="1"/>
      <c r="R5941" s="1"/>
      <c r="T5941" s="1"/>
      <c r="AB5941" s="1"/>
      <c r="AG5941" s="1"/>
      <c r="AM5941" s="1"/>
      <c r="AO5941" s="1"/>
      <c r="AQ5941" s="1"/>
      <c r="AR5941" s="1"/>
      <c r="AU5941" s="1"/>
      <c r="AW5941" s="1"/>
      <c r="BC5941" s="1"/>
      <c r="BI5941" s="1"/>
    </row>
    <row r="5942" spans="1:61" x14ac:dyDescent="0.2">
      <c r="A5942" s="1"/>
      <c r="B5942" s="1"/>
      <c r="C5942" s="1"/>
      <c r="D5942" s="1"/>
      <c r="E5942" s="1"/>
      <c r="F5942" s="1"/>
      <c r="G5942" s="1"/>
      <c r="H5942" s="1"/>
      <c r="I5942" s="1"/>
      <c r="N5942" s="1"/>
      <c r="O5942" s="1"/>
      <c r="P5942" s="1"/>
      <c r="R5942" s="1"/>
      <c r="T5942" s="1"/>
      <c r="AB5942" s="1"/>
      <c r="AG5942" s="1"/>
      <c r="AM5942" s="1"/>
      <c r="AO5942" s="1"/>
      <c r="AQ5942" s="1"/>
      <c r="AR5942" s="1"/>
      <c r="AU5942" s="1"/>
      <c r="AW5942" s="1"/>
      <c r="BC5942" s="1"/>
      <c r="BI5942" s="1"/>
    </row>
    <row r="5943" spans="1:61" x14ac:dyDescent="0.2">
      <c r="A5943" s="1"/>
      <c r="B5943" s="1"/>
      <c r="C5943" s="1"/>
      <c r="D5943" s="1"/>
      <c r="E5943" s="1"/>
      <c r="F5943" s="1"/>
      <c r="G5943" s="1"/>
      <c r="H5943" s="1"/>
      <c r="I5943" s="1"/>
      <c r="N5943" s="1"/>
      <c r="O5943" s="1"/>
      <c r="P5943" s="1"/>
      <c r="R5943" s="1"/>
      <c r="T5943" s="1"/>
      <c r="AB5943" s="1"/>
      <c r="AG5943" s="1"/>
      <c r="AM5943" s="1"/>
      <c r="AO5943" s="1"/>
      <c r="AQ5943" s="1"/>
      <c r="AR5943" s="1"/>
      <c r="AU5943" s="1"/>
      <c r="AW5943" s="1"/>
      <c r="BC5943" s="1"/>
      <c r="BI5943" s="1"/>
    </row>
    <row r="5944" spans="1:61" x14ac:dyDescent="0.2">
      <c r="A5944" s="1"/>
      <c r="B5944" s="1"/>
      <c r="C5944" s="1"/>
      <c r="D5944" s="1"/>
      <c r="E5944" s="1"/>
      <c r="F5944" s="1"/>
      <c r="G5944" s="1"/>
      <c r="H5944" s="1"/>
      <c r="I5944" s="1"/>
      <c r="N5944" s="1"/>
      <c r="O5944" s="1"/>
      <c r="P5944" s="1"/>
      <c r="R5944" s="1"/>
      <c r="T5944" s="1"/>
      <c r="AB5944" s="1"/>
      <c r="AG5944" s="1"/>
      <c r="AM5944" s="1"/>
      <c r="AO5944" s="1"/>
      <c r="AQ5944" s="1"/>
      <c r="AR5944" s="1"/>
      <c r="AU5944" s="1"/>
      <c r="AW5944" s="1"/>
      <c r="BC5944" s="1"/>
      <c r="BI5944" s="1"/>
    </row>
    <row r="5945" spans="1:61" x14ac:dyDescent="0.2">
      <c r="A5945" s="1"/>
      <c r="B5945" s="1"/>
      <c r="C5945" s="1"/>
      <c r="D5945" s="1"/>
      <c r="E5945" s="1"/>
      <c r="F5945" s="1"/>
      <c r="G5945" s="1"/>
      <c r="H5945" s="1"/>
      <c r="I5945" s="1"/>
      <c r="N5945" s="1"/>
      <c r="O5945" s="1"/>
      <c r="P5945" s="1"/>
      <c r="R5945" s="1"/>
      <c r="T5945" s="1"/>
      <c r="AB5945" s="1"/>
      <c r="AG5945" s="1"/>
      <c r="AM5945" s="1"/>
      <c r="AO5945" s="1"/>
      <c r="AQ5945" s="1"/>
      <c r="AR5945" s="1"/>
      <c r="AU5945" s="1"/>
      <c r="AW5945" s="1"/>
      <c r="BC5945" s="1"/>
      <c r="BI5945" s="1"/>
    </row>
    <row r="5946" spans="1:61" x14ac:dyDescent="0.2">
      <c r="A5946" s="1"/>
      <c r="B5946" s="1"/>
      <c r="C5946" s="1"/>
      <c r="D5946" s="1"/>
      <c r="E5946" s="1"/>
      <c r="F5946" s="1"/>
      <c r="G5946" s="1"/>
      <c r="H5946" s="1"/>
      <c r="I5946" s="1"/>
      <c r="N5946" s="1"/>
      <c r="O5946" s="1"/>
      <c r="P5946" s="1"/>
      <c r="R5946" s="1"/>
      <c r="T5946" s="1"/>
      <c r="AB5946" s="1"/>
      <c r="AG5946" s="1"/>
      <c r="AM5946" s="1"/>
      <c r="AO5946" s="1"/>
      <c r="AQ5946" s="1"/>
      <c r="AR5946" s="1"/>
      <c r="AU5946" s="1"/>
      <c r="AW5946" s="1"/>
      <c r="BC5946" s="1"/>
      <c r="BI5946" s="1"/>
    </row>
    <row r="5947" spans="1:61" x14ac:dyDescent="0.2">
      <c r="A5947" s="1"/>
      <c r="B5947" s="1"/>
      <c r="C5947" s="1"/>
      <c r="D5947" s="1"/>
      <c r="E5947" s="1"/>
      <c r="F5947" s="1"/>
      <c r="G5947" s="1"/>
      <c r="H5947" s="1"/>
      <c r="I5947" s="1"/>
      <c r="N5947" s="1"/>
      <c r="O5947" s="1"/>
      <c r="P5947" s="1"/>
      <c r="R5947" s="1"/>
      <c r="T5947" s="1"/>
      <c r="AB5947" s="1"/>
      <c r="AG5947" s="1"/>
      <c r="AM5947" s="1"/>
      <c r="AO5947" s="1"/>
      <c r="AQ5947" s="1"/>
      <c r="AR5947" s="1"/>
      <c r="AU5947" s="1"/>
      <c r="AW5947" s="1"/>
      <c r="BC5947" s="1"/>
      <c r="BI5947" s="1"/>
    </row>
    <row r="5948" spans="1:61" x14ac:dyDescent="0.2">
      <c r="A5948" s="1"/>
      <c r="B5948" s="1"/>
      <c r="C5948" s="1"/>
      <c r="D5948" s="1"/>
      <c r="E5948" s="1"/>
      <c r="F5948" s="1"/>
      <c r="G5948" s="1"/>
      <c r="H5948" s="1"/>
      <c r="I5948" s="1"/>
      <c r="N5948" s="1"/>
      <c r="O5948" s="1"/>
      <c r="P5948" s="1"/>
      <c r="R5948" s="1"/>
      <c r="T5948" s="1"/>
      <c r="AB5948" s="1"/>
      <c r="AG5948" s="1"/>
      <c r="AM5948" s="1"/>
      <c r="AO5948" s="1"/>
      <c r="AQ5948" s="1"/>
      <c r="AR5948" s="1"/>
      <c r="AU5948" s="1"/>
      <c r="AW5948" s="1"/>
      <c r="BC5948" s="1"/>
      <c r="BI5948" s="1"/>
    </row>
    <row r="5949" spans="1:61" x14ac:dyDescent="0.2">
      <c r="A5949" s="1"/>
      <c r="B5949" s="1"/>
      <c r="C5949" s="1"/>
      <c r="D5949" s="1"/>
      <c r="E5949" s="1"/>
      <c r="F5949" s="1"/>
      <c r="G5949" s="1"/>
      <c r="H5949" s="1"/>
      <c r="I5949" s="1"/>
      <c r="N5949" s="1"/>
      <c r="O5949" s="1"/>
      <c r="P5949" s="1"/>
      <c r="R5949" s="1"/>
      <c r="T5949" s="1"/>
      <c r="AB5949" s="1"/>
      <c r="AG5949" s="1"/>
      <c r="AM5949" s="1"/>
      <c r="AO5949" s="1"/>
      <c r="AQ5949" s="1"/>
      <c r="AR5949" s="1"/>
      <c r="AU5949" s="1"/>
      <c r="AW5949" s="1"/>
      <c r="BC5949" s="1"/>
      <c r="BI5949" s="1"/>
    </row>
    <row r="5950" spans="1:61" x14ac:dyDescent="0.2">
      <c r="A5950" s="1"/>
      <c r="B5950" s="1"/>
      <c r="C5950" s="1"/>
      <c r="D5950" s="1"/>
      <c r="E5950" s="1"/>
      <c r="F5950" s="1"/>
      <c r="G5950" s="1"/>
      <c r="H5950" s="1"/>
      <c r="I5950" s="1"/>
      <c r="N5950" s="1"/>
      <c r="O5950" s="1"/>
      <c r="P5950" s="1"/>
      <c r="R5950" s="1"/>
      <c r="T5950" s="1"/>
      <c r="AB5950" s="1"/>
      <c r="AG5950" s="1"/>
      <c r="AM5950" s="1"/>
      <c r="AO5950" s="1"/>
      <c r="AQ5950" s="1"/>
      <c r="AR5950" s="1"/>
      <c r="AU5950" s="1"/>
      <c r="AW5950" s="1"/>
      <c r="BC5950" s="1"/>
      <c r="BI5950" s="1"/>
    </row>
    <row r="5951" spans="1:61" x14ac:dyDescent="0.2">
      <c r="A5951" s="1"/>
      <c r="B5951" s="1"/>
      <c r="C5951" s="1"/>
      <c r="D5951" s="1"/>
      <c r="E5951" s="1"/>
      <c r="F5951" s="1"/>
      <c r="G5951" s="1"/>
      <c r="H5951" s="1"/>
      <c r="I5951" s="1"/>
      <c r="N5951" s="1"/>
      <c r="O5951" s="1"/>
      <c r="P5951" s="1"/>
      <c r="R5951" s="1"/>
      <c r="T5951" s="1"/>
      <c r="AB5951" s="1"/>
      <c r="AG5951" s="1"/>
      <c r="AM5951" s="1"/>
      <c r="AO5951" s="1"/>
      <c r="AQ5951" s="1"/>
      <c r="AR5951" s="1"/>
      <c r="AU5951" s="1"/>
      <c r="AW5951" s="1"/>
      <c r="BC5951" s="1"/>
      <c r="BI5951" s="1"/>
    </row>
    <row r="5952" spans="1:61" x14ac:dyDescent="0.2">
      <c r="A5952" s="1"/>
      <c r="B5952" s="1"/>
      <c r="C5952" s="1"/>
      <c r="D5952" s="1"/>
      <c r="E5952" s="1"/>
      <c r="F5952" s="1"/>
      <c r="G5952" s="1"/>
      <c r="H5952" s="1"/>
      <c r="I5952" s="1"/>
      <c r="N5952" s="1"/>
      <c r="O5952" s="1"/>
      <c r="P5952" s="1"/>
      <c r="R5952" s="1"/>
      <c r="T5952" s="1"/>
      <c r="AB5952" s="1"/>
      <c r="AG5952" s="1"/>
      <c r="AM5952" s="1"/>
      <c r="AO5952" s="1"/>
      <c r="AQ5952" s="1"/>
      <c r="AR5952" s="1"/>
      <c r="AU5952" s="1"/>
      <c r="AW5952" s="1"/>
      <c r="BC5952" s="1"/>
      <c r="BI5952" s="1"/>
    </row>
    <row r="5953" spans="1:61" x14ac:dyDescent="0.2">
      <c r="A5953" s="1"/>
      <c r="B5953" s="1"/>
      <c r="C5953" s="1"/>
      <c r="D5953" s="1"/>
      <c r="E5953" s="1"/>
      <c r="F5953" s="1"/>
      <c r="G5953" s="1"/>
      <c r="H5953" s="1"/>
      <c r="I5953" s="1"/>
      <c r="N5953" s="1"/>
      <c r="O5953" s="1"/>
      <c r="P5953" s="1"/>
      <c r="R5953" s="1"/>
      <c r="T5953" s="1"/>
      <c r="AB5953" s="1"/>
      <c r="AG5953" s="1"/>
      <c r="AM5953" s="1"/>
      <c r="AO5953" s="1"/>
      <c r="AQ5953" s="1"/>
      <c r="AR5953" s="1"/>
      <c r="AU5953" s="1"/>
      <c r="AW5953" s="1"/>
      <c r="BC5953" s="1"/>
      <c r="BI5953" s="1"/>
    </row>
    <row r="5954" spans="1:61" x14ac:dyDescent="0.2">
      <c r="A5954" s="1"/>
      <c r="B5954" s="1"/>
      <c r="C5954" s="1"/>
      <c r="D5954" s="1"/>
      <c r="E5954" s="1"/>
      <c r="F5954" s="1"/>
      <c r="G5954" s="1"/>
      <c r="H5954" s="1"/>
      <c r="I5954" s="1"/>
      <c r="N5954" s="1"/>
      <c r="O5954" s="1"/>
      <c r="P5954" s="1"/>
      <c r="R5954" s="1"/>
      <c r="T5954" s="1"/>
      <c r="AB5954" s="1"/>
      <c r="AG5954" s="1"/>
      <c r="AM5954" s="1"/>
      <c r="AO5954" s="1"/>
      <c r="AQ5954" s="1"/>
      <c r="AR5954" s="1"/>
      <c r="AU5954" s="1"/>
      <c r="AW5954" s="1"/>
      <c r="BC5954" s="1"/>
      <c r="BI5954" s="1"/>
    </row>
    <row r="5955" spans="1:61" x14ac:dyDescent="0.2">
      <c r="A5955" s="1"/>
      <c r="B5955" s="1"/>
      <c r="C5955" s="1"/>
      <c r="D5955" s="1"/>
      <c r="E5955" s="1"/>
      <c r="F5955" s="1"/>
      <c r="G5955" s="1"/>
      <c r="H5955" s="1"/>
      <c r="I5955" s="1"/>
      <c r="N5955" s="1"/>
      <c r="O5955" s="1"/>
      <c r="P5955" s="1"/>
      <c r="R5955" s="1"/>
      <c r="T5955" s="1"/>
      <c r="AB5955" s="1"/>
      <c r="AG5955" s="1"/>
      <c r="AM5955" s="1"/>
      <c r="AO5955" s="1"/>
      <c r="AQ5955" s="1"/>
      <c r="AR5955" s="1"/>
      <c r="AU5955" s="1"/>
      <c r="AW5955" s="1"/>
      <c r="BC5955" s="1"/>
      <c r="BI5955" s="1"/>
    </row>
    <row r="5956" spans="1:61" x14ac:dyDescent="0.2">
      <c r="A5956" s="1"/>
      <c r="B5956" s="1"/>
      <c r="C5956" s="1"/>
      <c r="D5956" s="1"/>
      <c r="E5956" s="1"/>
      <c r="F5956" s="1"/>
      <c r="G5956" s="1"/>
      <c r="H5956" s="1"/>
      <c r="I5956" s="1"/>
      <c r="N5956" s="1"/>
      <c r="O5956" s="1"/>
      <c r="P5956" s="1"/>
      <c r="R5956" s="1"/>
      <c r="T5956" s="1"/>
      <c r="AB5956" s="1"/>
      <c r="AG5956" s="1"/>
      <c r="AM5956" s="1"/>
      <c r="AO5956" s="1"/>
      <c r="AQ5956" s="1"/>
      <c r="AR5956" s="1"/>
      <c r="AU5956" s="1"/>
      <c r="AW5956" s="1"/>
      <c r="BC5956" s="1"/>
      <c r="BI5956" s="1"/>
    </row>
    <row r="5957" spans="1:61" x14ac:dyDescent="0.2">
      <c r="A5957" s="1"/>
      <c r="B5957" s="1"/>
      <c r="C5957" s="1"/>
      <c r="D5957" s="1"/>
      <c r="E5957" s="1"/>
      <c r="F5957" s="1"/>
      <c r="G5957" s="1"/>
      <c r="H5957" s="1"/>
      <c r="I5957" s="1"/>
      <c r="N5957" s="1"/>
      <c r="O5957" s="1"/>
      <c r="P5957" s="1"/>
      <c r="R5957" s="1"/>
      <c r="T5957" s="1"/>
      <c r="AB5957" s="1"/>
      <c r="AG5957" s="1"/>
      <c r="AM5957" s="1"/>
      <c r="AO5957" s="1"/>
      <c r="AQ5957" s="1"/>
      <c r="AR5957" s="1"/>
      <c r="AU5957" s="1"/>
      <c r="AW5957" s="1"/>
      <c r="BC5957" s="1"/>
      <c r="BI5957" s="1"/>
    </row>
    <row r="5958" spans="1:61" x14ac:dyDescent="0.2">
      <c r="A5958" s="1"/>
      <c r="B5958" s="1"/>
      <c r="C5958" s="1"/>
      <c r="D5958" s="1"/>
      <c r="E5958" s="1"/>
      <c r="F5958" s="1"/>
      <c r="G5958" s="1"/>
      <c r="H5958" s="1"/>
      <c r="I5958" s="1"/>
      <c r="N5958" s="1"/>
      <c r="O5958" s="1"/>
      <c r="P5958" s="1"/>
      <c r="R5958" s="1"/>
      <c r="T5958" s="1"/>
      <c r="AB5958" s="1"/>
      <c r="AG5958" s="1"/>
      <c r="AM5958" s="1"/>
      <c r="AO5958" s="1"/>
      <c r="AQ5958" s="1"/>
      <c r="AR5958" s="1"/>
      <c r="AU5958" s="1"/>
      <c r="AW5958" s="1"/>
      <c r="BC5958" s="1"/>
      <c r="BI5958" s="1"/>
    </row>
    <row r="5959" spans="1:61" x14ac:dyDescent="0.2">
      <c r="A5959" s="1"/>
      <c r="B5959" s="1"/>
      <c r="C5959" s="1"/>
      <c r="D5959" s="1"/>
      <c r="E5959" s="1"/>
      <c r="F5959" s="1"/>
      <c r="G5959" s="1"/>
      <c r="H5959" s="1"/>
      <c r="I5959" s="1"/>
      <c r="N5959" s="1"/>
      <c r="O5959" s="1"/>
      <c r="P5959" s="1"/>
      <c r="R5959" s="1"/>
      <c r="T5959" s="1"/>
      <c r="AB5959" s="1"/>
      <c r="AG5959" s="1"/>
      <c r="AM5959" s="1"/>
      <c r="AO5959" s="1"/>
      <c r="AQ5959" s="1"/>
      <c r="AR5959" s="1"/>
      <c r="AU5959" s="1"/>
      <c r="AW5959" s="1"/>
      <c r="BC5959" s="1"/>
      <c r="BI5959" s="1"/>
    </row>
    <row r="5960" spans="1:61" x14ac:dyDescent="0.2">
      <c r="A5960" s="1"/>
      <c r="B5960" s="1"/>
      <c r="C5960" s="1"/>
      <c r="D5960" s="1"/>
      <c r="E5960" s="1"/>
      <c r="F5960" s="1"/>
      <c r="G5960" s="1"/>
      <c r="H5960" s="1"/>
      <c r="I5960" s="1"/>
      <c r="N5960" s="1"/>
      <c r="O5960" s="1"/>
      <c r="P5960" s="1"/>
      <c r="R5960" s="1"/>
      <c r="T5960" s="1"/>
      <c r="AB5960" s="1"/>
      <c r="AG5960" s="1"/>
      <c r="AM5960" s="1"/>
      <c r="AO5960" s="1"/>
      <c r="AQ5960" s="1"/>
      <c r="AR5960" s="1"/>
      <c r="AU5960" s="1"/>
      <c r="AW5960" s="1"/>
      <c r="BC5960" s="1"/>
      <c r="BI5960" s="1"/>
    </row>
    <row r="5961" spans="1:61" x14ac:dyDescent="0.2">
      <c r="A5961" s="1"/>
      <c r="B5961" s="1"/>
      <c r="C5961" s="1"/>
      <c r="D5961" s="1"/>
      <c r="E5961" s="1"/>
      <c r="F5961" s="1"/>
      <c r="G5961" s="1"/>
      <c r="H5961" s="1"/>
      <c r="I5961" s="1"/>
      <c r="N5961" s="1"/>
      <c r="O5961" s="1"/>
      <c r="P5961" s="1"/>
      <c r="R5961" s="1"/>
      <c r="T5961" s="1"/>
      <c r="AB5961" s="1"/>
      <c r="AG5961" s="1"/>
      <c r="AM5961" s="1"/>
      <c r="AO5961" s="1"/>
      <c r="AQ5961" s="1"/>
      <c r="AR5961" s="1"/>
      <c r="AU5961" s="1"/>
      <c r="AW5961" s="1"/>
      <c r="BC5961" s="1"/>
      <c r="BI5961" s="1"/>
    </row>
    <row r="5962" spans="1:61" x14ac:dyDescent="0.2">
      <c r="A5962" s="1"/>
      <c r="B5962" s="1"/>
      <c r="C5962" s="1"/>
      <c r="D5962" s="1"/>
      <c r="E5962" s="1"/>
      <c r="F5962" s="1"/>
      <c r="G5962" s="1"/>
      <c r="H5962" s="1"/>
      <c r="I5962" s="1"/>
      <c r="N5962" s="1"/>
      <c r="O5962" s="1"/>
      <c r="P5962" s="1"/>
      <c r="R5962" s="1"/>
      <c r="T5962" s="1"/>
      <c r="AB5962" s="1"/>
      <c r="AG5962" s="1"/>
      <c r="AM5962" s="1"/>
      <c r="AO5962" s="1"/>
      <c r="AQ5962" s="1"/>
      <c r="AR5962" s="1"/>
      <c r="AU5962" s="1"/>
      <c r="AW5962" s="1"/>
      <c r="BC5962" s="1"/>
      <c r="BI5962" s="1"/>
    </row>
    <row r="5963" spans="1:61" x14ac:dyDescent="0.2">
      <c r="A5963" s="1"/>
      <c r="B5963" s="1"/>
      <c r="C5963" s="1"/>
      <c r="D5963" s="1"/>
      <c r="E5963" s="1"/>
      <c r="F5963" s="1"/>
      <c r="G5963" s="1"/>
      <c r="H5963" s="1"/>
      <c r="I5963" s="1"/>
      <c r="N5963" s="1"/>
      <c r="O5963" s="1"/>
      <c r="P5963" s="1"/>
      <c r="R5963" s="1"/>
      <c r="T5963" s="1"/>
      <c r="AB5963" s="1"/>
      <c r="AG5963" s="1"/>
      <c r="AM5963" s="1"/>
      <c r="AO5963" s="1"/>
      <c r="AQ5963" s="1"/>
      <c r="AR5963" s="1"/>
      <c r="AU5963" s="1"/>
      <c r="AW5963" s="1"/>
      <c r="BC5963" s="1"/>
      <c r="BI5963" s="1"/>
    </row>
    <row r="5964" spans="1:61" x14ac:dyDescent="0.2">
      <c r="A5964" s="1"/>
      <c r="B5964" s="1"/>
      <c r="C5964" s="1"/>
      <c r="D5964" s="1"/>
      <c r="E5964" s="1"/>
      <c r="F5964" s="1"/>
      <c r="G5964" s="1"/>
      <c r="H5964" s="1"/>
      <c r="I5964" s="1"/>
      <c r="N5964" s="1"/>
      <c r="O5964" s="1"/>
      <c r="P5964" s="1"/>
      <c r="R5964" s="1"/>
      <c r="T5964" s="1"/>
      <c r="AB5964" s="1"/>
      <c r="AG5964" s="1"/>
      <c r="AM5964" s="1"/>
      <c r="AO5964" s="1"/>
      <c r="AQ5964" s="1"/>
      <c r="AR5964" s="1"/>
      <c r="AU5964" s="1"/>
      <c r="AW5964" s="1"/>
      <c r="BC5964" s="1"/>
      <c r="BI5964" s="1"/>
    </row>
    <row r="5965" spans="1:61" x14ac:dyDescent="0.2">
      <c r="A5965" s="1"/>
      <c r="B5965" s="1"/>
      <c r="C5965" s="1"/>
      <c r="D5965" s="1"/>
      <c r="E5965" s="1"/>
      <c r="F5965" s="1"/>
      <c r="G5965" s="1"/>
      <c r="H5965" s="1"/>
      <c r="I5965" s="1"/>
      <c r="N5965" s="1"/>
      <c r="O5965" s="1"/>
      <c r="P5965" s="1"/>
      <c r="R5965" s="1"/>
      <c r="T5965" s="1"/>
      <c r="AB5965" s="1"/>
      <c r="AG5965" s="1"/>
      <c r="AM5965" s="1"/>
      <c r="AO5965" s="1"/>
      <c r="AQ5965" s="1"/>
      <c r="AR5965" s="1"/>
      <c r="AU5965" s="1"/>
      <c r="AW5965" s="1"/>
      <c r="BC5965" s="1"/>
      <c r="BI5965" s="1"/>
    </row>
    <row r="5966" spans="1:61" x14ac:dyDescent="0.2">
      <c r="A5966" s="1"/>
      <c r="B5966" s="1"/>
      <c r="C5966" s="1"/>
      <c r="D5966" s="1"/>
      <c r="E5966" s="1"/>
      <c r="F5966" s="1"/>
      <c r="G5966" s="1"/>
      <c r="H5966" s="1"/>
      <c r="I5966" s="1"/>
      <c r="N5966" s="1"/>
      <c r="O5966" s="1"/>
      <c r="P5966" s="1"/>
      <c r="R5966" s="1"/>
      <c r="T5966" s="1"/>
      <c r="AB5966" s="1"/>
      <c r="AG5966" s="1"/>
      <c r="AM5966" s="1"/>
      <c r="AO5966" s="1"/>
      <c r="AQ5966" s="1"/>
      <c r="AR5966" s="1"/>
      <c r="AU5966" s="1"/>
      <c r="AW5966" s="1"/>
      <c r="BC5966" s="1"/>
      <c r="BI5966" s="1"/>
    </row>
    <row r="5967" spans="1:61" x14ac:dyDescent="0.2">
      <c r="A5967" s="1"/>
      <c r="B5967" s="1"/>
      <c r="C5967" s="1"/>
      <c r="D5967" s="1"/>
      <c r="E5967" s="1"/>
      <c r="F5967" s="1"/>
      <c r="G5967" s="1"/>
      <c r="H5967" s="1"/>
      <c r="I5967" s="1"/>
      <c r="N5967" s="1"/>
      <c r="O5967" s="1"/>
      <c r="P5967" s="1"/>
      <c r="R5967" s="1"/>
      <c r="T5967" s="1"/>
      <c r="AB5967" s="1"/>
      <c r="AG5967" s="1"/>
      <c r="AM5967" s="1"/>
      <c r="AO5967" s="1"/>
      <c r="AQ5967" s="1"/>
      <c r="AR5967" s="1"/>
      <c r="AU5967" s="1"/>
      <c r="AW5967" s="1"/>
      <c r="BC5967" s="1"/>
      <c r="BI5967" s="1"/>
    </row>
    <row r="5968" spans="1:61" x14ac:dyDescent="0.2">
      <c r="A5968" s="1"/>
      <c r="B5968" s="1"/>
      <c r="C5968" s="1"/>
      <c r="D5968" s="1"/>
      <c r="E5968" s="1"/>
      <c r="F5968" s="1"/>
      <c r="G5968" s="1"/>
      <c r="H5968" s="1"/>
      <c r="I5968" s="1"/>
      <c r="N5968" s="1"/>
      <c r="O5968" s="1"/>
      <c r="P5968" s="1"/>
      <c r="R5968" s="1"/>
      <c r="T5968" s="1"/>
      <c r="AB5968" s="1"/>
      <c r="AG5968" s="1"/>
      <c r="AM5968" s="1"/>
      <c r="AO5968" s="1"/>
      <c r="AQ5968" s="1"/>
      <c r="AR5968" s="1"/>
      <c r="AU5968" s="1"/>
      <c r="AW5968" s="1"/>
      <c r="BC5968" s="1"/>
      <c r="BI5968" s="1"/>
    </row>
    <row r="5969" spans="1:61" x14ac:dyDescent="0.2">
      <c r="A5969" s="1"/>
      <c r="B5969" s="1"/>
      <c r="C5969" s="1"/>
      <c r="D5969" s="1"/>
      <c r="E5969" s="1"/>
      <c r="F5969" s="1"/>
      <c r="G5969" s="1"/>
      <c r="H5969" s="1"/>
      <c r="I5969" s="1"/>
      <c r="N5969" s="1"/>
      <c r="O5969" s="1"/>
      <c r="P5969" s="1"/>
      <c r="R5969" s="1"/>
      <c r="T5969" s="1"/>
      <c r="AB5969" s="1"/>
      <c r="AG5969" s="1"/>
      <c r="AM5969" s="1"/>
      <c r="AO5969" s="1"/>
      <c r="AQ5969" s="1"/>
      <c r="AR5969" s="1"/>
      <c r="AU5969" s="1"/>
      <c r="AW5969" s="1"/>
      <c r="BC5969" s="1"/>
      <c r="BI5969" s="1"/>
    </row>
    <row r="5970" spans="1:61" x14ac:dyDescent="0.2">
      <c r="A5970" s="1"/>
      <c r="B5970" s="1"/>
      <c r="C5970" s="1"/>
      <c r="D5970" s="1"/>
      <c r="E5970" s="1"/>
      <c r="F5970" s="1"/>
      <c r="G5970" s="1"/>
      <c r="H5970" s="1"/>
      <c r="I5970" s="1"/>
      <c r="N5970" s="1"/>
      <c r="O5970" s="1"/>
      <c r="P5970" s="1"/>
      <c r="R5970" s="1"/>
      <c r="T5970" s="1"/>
      <c r="AB5970" s="1"/>
      <c r="AG5970" s="1"/>
      <c r="AM5970" s="1"/>
      <c r="AO5970" s="1"/>
      <c r="AQ5970" s="1"/>
      <c r="AR5970" s="1"/>
      <c r="AU5970" s="1"/>
      <c r="AW5970" s="1"/>
      <c r="BC5970" s="1"/>
      <c r="BI5970" s="1"/>
    </row>
    <row r="5971" spans="1:61" x14ac:dyDescent="0.2">
      <c r="A5971" s="1"/>
      <c r="B5971" s="1"/>
      <c r="C5971" s="1"/>
      <c r="D5971" s="1"/>
      <c r="E5971" s="1"/>
      <c r="F5971" s="1"/>
      <c r="G5971" s="1"/>
      <c r="H5971" s="1"/>
      <c r="I5971" s="1"/>
      <c r="N5971" s="1"/>
      <c r="O5971" s="1"/>
      <c r="P5971" s="1"/>
      <c r="R5971" s="1"/>
      <c r="T5971" s="1"/>
      <c r="AB5971" s="1"/>
      <c r="AG5971" s="1"/>
      <c r="AM5971" s="1"/>
      <c r="AO5971" s="1"/>
      <c r="AQ5971" s="1"/>
      <c r="AR5971" s="1"/>
      <c r="AU5971" s="1"/>
      <c r="AW5971" s="1"/>
      <c r="BC5971" s="1"/>
      <c r="BI5971" s="1"/>
    </row>
    <row r="5972" spans="1:61" x14ac:dyDescent="0.2">
      <c r="A5972" s="1"/>
      <c r="B5972" s="1"/>
      <c r="C5972" s="1"/>
      <c r="D5972" s="1"/>
      <c r="E5972" s="1"/>
      <c r="F5972" s="1"/>
      <c r="G5972" s="1"/>
      <c r="H5972" s="1"/>
      <c r="I5972" s="1"/>
      <c r="N5972" s="1"/>
      <c r="O5972" s="1"/>
      <c r="P5972" s="1"/>
      <c r="R5972" s="1"/>
      <c r="T5972" s="1"/>
      <c r="AB5972" s="1"/>
      <c r="AG5972" s="1"/>
      <c r="AM5972" s="1"/>
      <c r="AO5972" s="1"/>
      <c r="AQ5972" s="1"/>
      <c r="AR5972" s="1"/>
      <c r="AU5972" s="1"/>
      <c r="AW5972" s="1"/>
      <c r="BC5972" s="1"/>
      <c r="BI5972" s="1"/>
    </row>
    <row r="5973" spans="1:61" x14ac:dyDescent="0.2">
      <c r="A5973" s="1"/>
      <c r="B5973" s="1"/>
      <c r="C5973" s="1"/>
      <c r="D5973" s="1"/>
      <c r="E5973" s="1"/>
      <c r="F5973" s="1"/>
      <c r="G5973" s="1"/>
      <c r="H5973" s="1"/>
      <c r="I5973" s="1"/>
      <c r="N5973" s="1"/>
      <c r="O5973" s="1"/>
      <c r="P5973" s="1"/>
      <c r="R5973" s="1"/>
      <c r="T5973" s="1"/>
      <c r="AB5973" s="1"/>
      <c r="AG5973" s="1"/>
      <c r="AM5973" s="1"/>
      <c r="AO5973" s="1"/>
      <c r="AQ5973" s="1"/>
      <c r="AR5973" s="1"/>
      <c r="AU5973" s="1"/>
      <c r="AW5973" s="1"/>
      <c r="BC5973" s="1"/>
      <c r="BI5973" s="1"/>
    </row>
    <row r="5974" spans="1:61" x14ac:dyDescent="0.2">
      <c r="A5974" s="1"/>
      <c r="B5974" s="1"/>
      <c r="C5974" s="1"/>
      <c r="D5974" s="1"/>
      <c r="E5974" s="1"/>
      <c r="F5974" s="1"/>
      <c r="G5974" s="1"/>
      <c r="H5974" s="1"/>
      <c r="I5974" s="1"/>
      <c r="N5974" s="1"/>
      <c r="O5974" s="1"/>
      <c r="P5974" s="1"/>
      <c r="R5974" s="1"/>
      <c r="T5974" s="1"/>
      <c r="AB5974" s="1"/>
      <c r="AG5974" s="1"/>
      <c r="AM5974" s="1"/>
      <c r="AO5974" s="1"/>
      <c r="AQ5974" s="1"/>
      <c r="AR5974" s="1"/>
      <c r="AU5974" s="1"/>
      <c r="AW5974" s="1"/>
      <c r="BC5974" s="1"/>
      <c r="BI5974" s="1"/>
    </row>
    <row r="5975" spans="1:61" x14ac:dyDescent="0.2">
      <c r="A5975" s="1"/>
      <c r="B5975" s="1"/>
      <c r="C5975" s="1"/>
      <c r="D5975" s="1"/>
      <c r="E5975" s="1"/>
      <c r="F5975" s="1"/>
      <c r="G5975" s="1"/>
      <c r="H5975" s="1"/>
      <c r="I5975" s="1"/>
      <c r="N5975" s="1"/>
      <c r="O5975" s="1"/>
      <c r="P5975" s="1"/>
      <c r="R5975" s="1"/>
      <c r="T5975" s="1"/>
      <c r="AB5975" s="1"/>
      <c r="AG5975" s="1"/>
      <c r="AM5975" s="1"/>
      <c r="AO5975" s="1"/>
      <c r="AQ5975" s="1"/>
      <c r="AR5975" s="1"/>
      <c r="AU5975" s="1"/>
      <c r="AW5975" s="1"/>
      <c r="BC5975" s="1"/>
      <c r="BI5975" s="1"/>
    </row>
    <row r="5976" spans="1:61" x14ac:dyDescent="0.2">
      <c r="A5976" s="1"/>
      <c r="B5976" s="1"/>
      <c r="C5976" s="1"/>
      <c r="D5976" s="1"/>
      <c r="E5976" s="1"/>
      <c r="F5976" s="1"/>
      <c r="G5976" s="1"/>
      <c r="H5976" s="1"/>
      <c r="I5976" s="1"/>
      <c r="N5976" s="1"/>
      <c r="O5976" s="1"/>
      <c r="P5976" s="1"/>
      <c r="R5976" s="1"/>
      <c r="T5976" s="1"/>
      <c r="AB5976" s="1"/>
      <c r="AG5976" s="1"/>
      <c r="AM5976" s="1"/>
      <c r="AO5976" s="1"/>
      <c r="AQ5976" s="1"/>
      <c r="AR5976" s="1"/>
      <c r="AU5976" s="1"/>
      <c r="AW5976" s="1"/>
      <c r="BC5976" s="1"/>
      <c r="BI5976" s="1"/>
    </row>
    <row r="5977" spans="1:61" x14ac:dyDescent="0.2">
      <c r="A5977" s="1"/>
      <c r="B5977" s="1"/>
      <c r="C5977" s="1"/>
      <c r="D5977" s="1"/>
      <c r="E5977" s="1"/>
      <c r="F5977" s="1"/>
      <c r="G5977" s="1"/>
      <c r="H5977" s="1"/>
      <c r="I5977" s="1"/>
      <c r="N5977" s="1"/>
      <c r="O5977" s="1"/>
      <c r="P5977" s="1"/>
      <c r="R5977" s="1"/>
      <c r="T5977" s="1"/>
      <c r="AB5977" s="1"/>
      <c r="AG5977" s="1"/>
      <c r="AM5977" s="1"/>
      <c r="AO5977" s="1"/>
      <c r="AQ5977" s="1"/>
      <c r="AR5977" s="1"/>
      <c r="AU5977" s="1"/>
      <c r="AW5977" s="1"/>
      <c r="BC5977" s="1"/>
      <c r="BI5977" s="1"/>
    </row>
    <row r="5978" spans="1:61" x14ac:dyDescent="0.2">
      <c r="A5978" s="1"/>
      <c r="B5978" s="1"/>
      <c r="C5978" s="1"/>
      <c r="D5978" s="1"/>
      <c r="E5978" s="1"/>
      <c r="F5978" s="1"/>
      <c r="G5978" s="1"/>
      <c r="H5978" s="1"/>
      <c r="I5978" s="1"/>
      <c r="N5978" s="1"/>
      <c r="O5978" s="1"/>
      <c r="P5978" s="1"/>
      <c r="R5978" s="1"/>
      <c r="T5978" s="1"/>
      <c r="AB5978" s="1"/>
      <c r="AG5978" s="1"/>
      <c r="AM5978" s="1"/>
      <c r="AO5978" s="1"/>
      <c r="AQ5978" s="1"/>
      <c r="AR5978" s="1"/>
      <c r="AU5978" s="1"/>
      <c r="AW5978" s="1"/>
      <c r="BC5978" s="1"/>
      <c r="BI5978" s="1"/>
    </row>
    <row r="5979" spans="1:61" x14ac:dyDescent="0.2">
      <c r="A5979" s="1"/>
      <c r="B5979" s="1"/>
      <c r="C5979" s="1"/>
      <c r="D5979" s="1"/>
      <c r="E5979" s="1"/>
      <c r="F5979" s="1"/>
      <c r="G5979" s="1"/>
      <c r="H5979" s="1"/>
      <c r="I5979" s="1"/>
      <c r="N5979" s="1"/>
      <c r="O5979" s="1"/>
      <c r="P5979" s="1"/>
      <c r="R5979" s="1"/>
      <c r="T5979" s="1"/>
      <c r="AB5979" s="1"/>
      <c r="AG5979" s="1"/>
      <c r="AM5979" s="1"/>
      <c r="AO5979" s="1"/>
      <c r="AQ5979" s="1"/>
      <c r="AR5979" s="1"/>
      <c r="AU5979" s="1"/>
      <c r="AW5979" s="1"/>
      <c r="BC5979" s="1"/>
      <c r="BI5979" s="1"/>
    </row>
    <row r="5980" spans="1:61" x14ac:dyDescent="0.2">
      <c r="A5980" s="1"/>
      <c r="B5980" s="1"/>
      <c r="C5980" s="1"/>
      <c r="D5980" s="1"/>
      <c r="E5980" s="1"/>
      <c r="F5980" s="1"/>
      <c r="G5980" s="1"/>
      <c r="H5980" s="1"/>
      <c r="I5980" s="1"/>
      <c r="N5980" s="1"/>
      <c r="O5980" s="1"/>
      <c r="P5980" s="1"/>
      <c r="R5980" s="1"/>
      <c r="T5980" s="1"/>
      <c r="AB5980" s="1"/>
      <c r="AG5980" s="1"/>
      <c r="AM5980" s="1"/>
      <c r="AO5980" s="1"/>
      <c r="AQ5980" s="1"/>
      <c r="AR5980" s="1"/>
      <c r="AU5980" s="1"/>
      <c r="AW5980" s="1"/>
      <c r="BC5980" s="1"/>
      <c r="BI5980" s="1"/>
    </row>
    <row r="5981" spans="1:61" x14ac:dyDescent="0.2">
      <c r="A5981" s="1"/>
      <c r="B5981" s="1"/>
      <c r="C5981" s="1"/>
      <c r="D5981" s="1"/>
      <c r="E5981" s="1"/>
      <c r="F5981" s="1"/>
      <c r="G5981" s="1"/>
      <c r="H5981" s="1"/>
      <c r="I5981" s="1"/>
      <c r="N5981" s="1"/>
      <c r="O5981" s="1"/>
      <c r="P5981" s="1"/>
      <c r="R5981" s="1"/>
      <c r="T5981" s="1"/>
      <c r="AB5981" s="1"/>
      <c r="AG5981" s="1"/>
      <c r="AM5981" s="1"/>
      <c r="AO5981" s="1"/>
      <c r="AQ5981" s="1"/>
      <c r="AR5981" s="1"/>
      <c r="AU5981" s="1"/>
      <c r="AW5981" s="1"/>
      <c r="BC5981" s="1"/>
      <c r="BI5981" s="1"/>
    </row>
    <row r="5982" spans="1:61" x14ac:dyDescent="0.2">
      <c r="A5982" s="1"/>
      <c r="B5982" s="1"/>
      <c r="C5982" s="1"/>
      <c r="D5982" s="1"/>
      <c r="E5982" s="1"/>
      <c r="F5982" s="1"/>
      <c r="G5982" s="1"/>
      <c r="H5982" s="1"/>
      <c r="I5982" s="1"/>
      <c r="N5982" s="1"/>
      <c r="O5982" s="1"/>
      <c r="P5982" s="1"/>
      <c r="R5982" s="1"/>
      <c r="T5982" s="1"/>
      <c r="AB5982" s="1"/>
      <c r="AG5982" s="1"/>
      <c r="AM5982" s="1"/>
      <c r="AO5982" s="1"/>
      <c r="AQ5982" s="1"/>
      <c r="AR5982" s="1"/>
      <c r="AU5982" s="1"/>
      <c r="AW5982" s="1"/>
      <c r="BC5982" s="1"/>
      <c r="BI5982" s="1"/>
    </row>
    <row r="5983" spans="1:61" x14ac:dyDescent="0.2">
      <c r="A5983" s="1"/>
      <c r="B5983" s="1"/>
      <c r="C5983" s="1"/>
      <c r="D5983" s="1"/>
      <c r="E5983" s="1"/>
      <c r="F5983" s="1"/>
      <c r="G5983" s="1"/>
      <c r="H5983" s="1"/>
      <c r="I5983" s="1"/>
      <c r="N5983" s="1"/>
      <c r="O5983" s="1"/>
      <c r="P5983" s="1"/>
      <c r="R5983" s="1"/>
      <c r="T5983" s="1"/>
      <c r="AB5983" s="1"/>
      <c r="AG5983" s="1"/>
      <c r="AM5983" s="1"/>
      <c r="AO5983" s="1"/>
      <c r="AQ5983" s="1"/>
      <c r="AR5983" s="1"/>
      <c r="AU5983" s="1"/>
      <c r="AW5983" s="1"/>
      <c r="BC5983" s="1"/>
      <c r="BI5983" s="1"/>
    </row>
    <row r="5984" spans="1:61" x14ac:dyDescent="0.2">
      <c r="A5984" s="1"/>
      <c r="B5984" s="1"/>
      <c r="C5984" s="1"/>
      <c r="D5984" s="1"/>
      <c r="E5984" s="1"/>
      <c r="F5984" s="1"/>
      <c r="G5984" s="1"/>
      <c r="H5984" s="1"/>
      <c r="I5984" s="1"/>
      <c r="N5984" s="1"/>
      <c r="O5984" s="1"/>
      <c r="P5984" s="1"/>
      <c r="R5984" s="1"/>
      <c r="T5984" s="1"/>
      <c r="AB5984" s="1"/>
      <c r="AG5984" s="1"/>
      <c r="AM5984" s="1"/>
      <c r="AO5984" s="1"/>
      <c r="AQ5984" s="1"/>
      <c r="AR5984" s="1"/>
      <c r="AU5984" s="1"/>
      <c r="AW5984" s="1"/>
      <c r="BC5984" s="1"/>
      <c r="BI5984" s="1"/>
    </row>
    <row r="5985" spans="1:61" x14ac:dyDescent="0.2">
      <c r="A5985" s="1"/>
      <c r="B5985" s="1"/>
      <c r="C5985" s="1"/>
      <c r="D5985" s="1"/>
      <c r="E5985" s="1"/>
      <c r="F5985" s="1"/>
      <c r="G5985" s="1"/>
      <c r="H5985" s="1"/>
      <c r="I5985" s="1"/>
      <c r="N5985" s="1"/>
      <c r="O5985" s="1"/>
      <c r="P5985" s="1"/>
      <c r="R5985" s="1"/>
      <c r="T5985" s="1"/>
      <c r="AB5985" s="1"/>
      <c r="AG5985" s="1"/>
      <c r="AM5985" s="1"/>
      <c r="AO5985" s="1"/>
      <c r="AQ5985" s="1"/>
      <c r="AR5985" s="1"/>
      <c r="AU5985" s="1"/>
      <c r="AW5985" s="1"/>
      <c r="BC5985" s="1"/>
      <c r="BI5985" s="1"/>
    </row>
    <row r="5986" spans="1:61" x14ac:dyDescent="0.2">
      <c r="A5986" s="1"/>
      <c r="B5986" s="1"/>
      <c r="C5986" s="1"/>
      <c r="D5986" s="1"/>
      <c r="E5986" s="1"/>
      <c r="F5986" s="1"/>
      <c r="G5986" s="1"/>
      <c r="H5986" s="1"/>
      <c r="I5986" s="1"/>
      <c r="N5986" s="1"/>
      <c r="O5986" s="1"/>
      <c r="P5986" s="1"/>
      <c r="R5986" s="1"/>
      <c r="T5986" s="1"/>
      <c r="AB5986" s="1"/>
      <c r="AG5986" s="1"/>
      <c r="AM5986" s="1"/>
      <c r="AO5986" s="1"/>
      <c r="AQ5986" s="1"/>
      <c r="AR5986" s="1"/>
      <c r="AU5986" s="1"/>
      <c r="AW5986" s="1"/>
      <c r="BC5986" s="1"/>
      <c r="BI5986" s="1"/>
    </row>
    <row r="5987" spans="1:61" x14ac:dyDescent="0.2">
      <c r="A5987" s="1"/>
      <c r="B5987" s="1"/>
      <c r="C5987" s="1"/>
      <c r="D5987" s="1"/>
      <c r="E5987" s="1"/>
      <c r="F5987" s="1"/>
      <c r="G5987" s="1"/>
      <c r="H5987" s="1"/>
      <c r="I5987" s="1"/>
      <c r="N5987" s="1"/>
      <c r="O5987" s="1"/>
      <c r="P5987" s="1"/>
      <c r="R5987" s="1"/>
      <c r="T5987" s="1"/>
      <c r="AB5987" s="1"/>
      <c r="AG5987" s="1"/>
      <c r="AM5987" s="1"/>
      <c r="AO5987" s="1"/>
      <c r="AQ5987" s="1"/>
      <c r="AR5987" s="1"/>
      <c r="AU5987" s="1"/>
      <c r="AW5987" s="1"/>
      <c r="BC5987" s="1"/>
      <c r="BI5987" s="1"/>
    </row>
    <row r="5988" spans="1:61" x14ac:dyDescent="0.2">
      <c r="A5988" s="1"/>
      <c r="B5988" s="1"/>
      <c r="C5988" s="1"/>
      <c r="D5988" s="1"/>
      <c r="E5988" s="1"/>
      <c r="F5988" s="1"/>
      <c r="G5988" s="1"/>
      <c r="H5988" s="1"/>
      <c r="I5988" s="1"/>
      <c r="N5988" s="1"/>
      <c r="O5988" s="1"/>
      <c r="P5988" s="1"/>
      <c r="R5988" s="1"/>
      <c r="T5988" s="1"/>
      <c r="AB5988" s="1"/>
      <c r="AG5988" s="1"/>
      <c r="AM5988" s="1"/>
      <c r="AO5988" s="1"/>
      <c r="AQ5988" s="1"/>
      <c r="AR5988" s="1"/>
      <c r="AU5988" s="1"/>
      <c r="AW5988" s="1"/>
      <c r="BC5988" s="1"/>
      <c r="BI5988" s="1"/>
    </row>
    <row r="5989" spans="1:61" x14ac:dyDescent="0.2">
      <c r="A5989" s="1"/>
      <c r="B5989" s="1"/>
      <c r="C5989" s="1"/>
      <c r="D5989" s="1"/>
      <c r="E5989" s="1"/>
      <c r="F5989" s="1"/>
      <c r="G5989" s="1"/>
      <c r="H5989" s="1"/>
      <c r="I5989" s="1"/>
      <c r="N5989" s="1"/>
      <c r="O5989" s="1"/>
      <c r="P5989" s="1"/>
      <c r="R5989" s="1"/>
      <c r="T5989" s="1"/>
      <c r="AB5989" s="1"/>
      <c r="AG5989" s="1"/>
      <c r="AM5989" s="1"/>
      <c r="AO5989" s="1"/>
      <c r="AQ5989" s="1"/>
      <c r="AR5989" s="1"/>
      <c r="AU5989" s="1"/>
      <c r="AW5989" s="1"/>
      <c r="BC5989" s="1"/>
      <c r="BI5989" s="1"/>
    </row>
    <row r="5990" spans="1:61" x14ac:dyDescent="0.2">
      <c r="A5990" s="1"/>
      <c r="B5990" s="1"/>
      <c r="C5990" s="1"/>
      <c r="D5990" s="1"/>
      <c r="E5990" s="1"/>
      <c r="F5990" s="1"/>
      <c r="G5990" s="1"/>
      <c r="H5990" s="1"/>
      <c r="I5990" s="1"/>
      <c r="N5990" s="1"/>
      <c r="O5990" s="1"/>
      <c r="P5990" s="1"/>
      <c r="R5990" s="1"/>
      <c r="T5990" s="1"/>
      <c r="AB5990" s="1"/>
      <c r="AG5990" s="1"/>
      <c r="AM5990" s="1"/>
      <c r="AO5990" s="1"/>
      <c r="AQ5990" s="1"/>
      <c r="AR5990" s="1"/>
      <c r="AU5990" s="1"/>
      <c r="AW5990" s="1"/>
      <c r="BC5990" s="1"/>
      <c r="BI5990" s="1"/>
    </row>
    <row r="5991" spans="1:61" x14ac:dyDescent="0.2">
      <c r="A5991" s="1"/>
      <c r="B5991" s="1"/>
      <c r="C5991" s="1"/>
      <c r="D5991" s="1"/>
      <c r="E5991" s="1"/>
      <c r="F5991" s="1"/>
      <c r="G5991" s="1"/>
      <c r="H5991" s="1"/>
      <c r="I5991" s="1"/>
      <c r="N5991" s="1"/>
      <c r="O5991" s="1"/>
      <c r="P5991" s="1"/>
      <c r="R5991" s="1"/>
      <c r="T5991" s="1"/>
      <c r="AB5991" s="1"/>
      <c r="AG5991" s="1"/>
      <c r="AM5991" s="1"/>
      <c r="AO5991" s="1"/>
      <c r="AQ5991" s="1"/>
      <c r="AR5991" s="1"/>
      <c r="AU5991" s="1"/>
      <c r="AW5991" s="1"/>
      <c r="BC5991" s="1"/>
      <c r="BI5991" s="1"/>
    </row>
    <row r="5992" spans="1:61" x14ac:dyDescent="0.2">
      <c r="A5992" s="1"/>
      <c r="B5992" s="1"/>
      <c r="C5992" s="1"/>
      <c r="D5992" s="1"/>
      <c r="E5992" s="1"/>
      <c r="F5992" s="1"/>
      <c r="G5992" s="1"/>
      <c r="H5992" s="1"/>
      <c r="I5992" s="1"/>
      <c r="N5992" s="1"/>
      <c r="O5992" s="1"/>
      <c r="P5992" s="1"/>
      <c r="R5992" s="1"/>
      <c r="T5992" s="1"/>
      <c r="AB5992" s="1"/>
      <c r="AG5992" s="1"/>
      <c r="AM5992" s="1"/>
      <c r="AO5992" s="1"/>
      <c r="AQ5992" s="1"/>
      <c r="AR5992" s="1"/>
      <c r="AU5992" s="1"/>
      <c r="AW5992" s="1"/>
      <c r="BC5992" s="1"/>
      <c r="BI5992" s="1"/>
    </row>
    <row r="5993" spans="1:61" x14ac:dyDescent="0.2">
      <c r="A5993" s="1"/>
      <c r="B5993" s="1"/>
      <c r="C5993" s="1"/>
      <c r="D5993" s="1"/>
      <c r="E5993" s="1"/>
      <c r="F5993" s="1"/>
      <c r="G5993" s="1"/>
      <c r="H5993" s="1"/>
      <c r="I5993" s="1"/>
      <c r="N5993" s="1"/>
      <c r="O5993" s="1"/>
      <c r="P5993" s="1"/>
      <c r="R5993" s="1"/>
      <c r="T5993" s="1"/>
      <c r="AB5993" s="1"/>
      <c r="AG5993" s="1"/>
      <c r="AM5993" s="1"/>
      <c r="AO5993" s="1"/>
      <c r="AQ5993" s="1"/>
      <c r="AR5993" s="1"/>
      <c r="AU5993" s="1"/>
      <c r="AW5993" s="1"/>
      <c r="BC5993" s="1"/>
      <c r="BI5993" s="1"/>
    </row>
    <row r="5994" spans="1:61" x14ac:dyDescent="0.2">
      <c r="A5994" s="1"/>
      <c r="B5994" s="1"/>
      <c r="C5994" s="1"/>
      <c r="D5994" s="1"/>
      <c r="E5994" s="1"/>
      <c r="F5994" s="1"/>
      <c r="G5994" s="1"/>
      <c r="H5994" s="1"/>
      <c r="I5994" s="1"/>
      <c r="N5994" s="1"/>
      <c r="O5994" s="1"/>
      <c r="P5994" s="1"/>
      <c r="R5994" s="1"/>
      <c r="T5994" s="1"/>
      <c r="AB5994" s="1"/>
      <c r="AG5994" s="1"/>
      <c r="AM5994" s="1"/>
      <c r="AO5994" s="1"/>
      <c r="AQ5994" s="1"/>
      <c r="AR5994" s="1"/>
      <c r="AU5994" s="1"/>
      <c r="AW5994" s="1"/>
      <c r="BC5994" s="1"/>
      <c r="BI5994" s="1"/>
    </row>
    <row r="5995" spans="1:61" x14ac:dyDescent="0.2">
      <c r="A5995" s="1"/>
      <c r="B5995" s="1"/>
      <c r="C5995" s="1"/>
      <c r="D5995" s="1"/>
      <c r="E5995" s="1"/>
      <c r="F5995" s="1"/>
      <c r="G5995" s="1"/>
      <c r="H5995" s="1"/>
      <c r="I5995" s="1"/>
      <c r="N5995" s="1"/>
      <c r="O5995" s="1"/>
      <c r="P5995" s="1"/>
      <c r="R5995" s="1"/>
      <c r="T5995" s="1"/>
      <c r="AB5995" s="1"/>
      <c r="AG5995" s="1"/>
      <c r="AM5995" s="1"/>
      <c r="AO5995" s="1"/>
      <c r="AQ5995" s="1"/>
      <c r="AR5995" s="1"/>
      <c r="AU5995" s="1"/>
      <c r="AW5995" s="1"/>
      <c r="BC5995" s="1"/>
      <c r="BI5995" s="1"/>
    </row>
    <row r="5996" spans="1:61" x14ac:dyDescent="0.2">
      <c r="A5996" s="1"/>
      <c r="B5996" s="1"/>
      <c r="C5996" s="1"/>
      <c r="D5996" s="1"/>
      <c r="E5996" s="1"/>
      <c r="F5996" s="1"/>
      <c r="G5996" s="1"/>
      <c r="H5996" s="1"/>
      <c r="I5996" s="1"/>
      <c r="N5996" s="1"/>
      <c r="O5996" s="1"/>
      <c r="P5996" s="1"/>
      <c r="R5996" s="1"/>
      <c r="T5996" s="1"/>
      <c r="AB5996" s="1"/>
      <c r="AG5996" s="1"/>
      <c r="AM5996" s="1"/>
      <c r="AO5996" s="1"/>
      <c r="AQ5996" s="1"/>
      <c r="AR5996" s="1"/>
      <c r="AU5996" s="1"/>
      <c r="AW5996" s="1"/>
      <c r="BC5996" s="1"/>
      <c r="BI5996" s="1"/>
    </row>
    <row r="5997" spans="1:61" x14ac:dyDescent="0.2">
      <c r="A5997" s="1"/>
      <c r="B5997" s="1"/>
      <c r="C5997" s="1"/>
      <c r="D5997" s="1"/>
      <c r="E5997" s="1"/>
      <c r="F5997" s="1"/>
      <c r="G5997" s="1"/>
      <c r="H5997" s="1"/>
      <c r="I5997" s="1"/>
      <c r="N5997" s="1"/>
      <c r="O5997" s="1"/>
      <c r="P5997" s="1"/>
      <c r="R5997" s="1"/>
      <c r="T5997" s="1"/>
      <c r="AB5997" s="1"/>
      <c r="AG5997" s="1"/>
      <c r="AM5997" s="1"/>
      <c r="AO5997" s="1"/>
      <c r="AQ5997" s="1"/>
      <c r="AR5997" s="1"/>
      <c r="AU5997" s="1"/>
      <c r="AW5997" s="1"/>
      <c r="BC5997" s="1"/>
      <c r="BI5997" s="1"/>
    </row>
    <row r="5998" spans="1:61" x14ac:dyDescent="0.2">
      <c r="A5998" s="1"/>
      <c r="B5998" s="1"/>
      <c r="C5998" s="1"/>
      <c r="D5998" s="1"/>
      <c r="E5998" s="1"/>
      <c r="F5998" s="1"/>
      <c r="G5998" s="1"/>
      <c r="H5998" s="1"/>
      <c r="I5998" s="1"/>
      <c r="N5998" s="1"/>
      <c r="O5998" s="1"/>
      <c r="P5998" s="1"/>
      <c r="R5998" s="1"/>
      <c r="T5998" s="1"/>
      <c r="AB5998" s="1"/>
      <c r="AG5998" s="1"/>
      <c r="AM5998" s="1"/>
      <c r="AO5998" s="1"/>
      <c r="AQ5998" s="1"/>
      <c r="AR5998" s="1"/>
      <c r="AU5998" s="1"/>
      <c r="AW5998" s="1"/>
      <c r="BC5998" s="1"/>
      <c r="BI5998" s="1"/>
    </row>
    <row r="5999" spans="1:61" x14ac:dyDescent="0.2">
      <c r="A5999" s="1"/>
      <c r="B5999" s="1"/>
      <c r="C5999" s="1"/>
      <c r="D5999" s="1"/>
      <c r="E5999" s="1"/>
      <c r="F5999" s="1"/>
      <c r="G5999" s="1"/>
      <c r="H5999" s="1"/>
      <c r="I5999" s="1"/>
      <c r="N5999" s="1"/>
      <c r="O5999" s="1"/>
      <c r="P5999" s="1"/>
      <c r="R5999" s="1"/>
      <c r="T5999" s="1"/>
      <c r="AB5999" s="1"/>
      <c r="AG5999" s="1"/>
      <c r="AM5999" s="1"/>
      <c r="AO5999" s="1"/>
      <c r="AQ5999" s="1"/>
      <c r="AR5999" s="1"/>
      <c r="AU5999" s="1"/>
      <c r="AW5999" s="1"/>
      <c r="BC5999" s="1"/>
      <c r="BI5999" s="1"/>
    </row>
    <row r="6000" spans="1:61" x14ac:dyDescent="0.2">
      <c r="A6000" s="1"/>
      <c r="B6000" s="1"/>
      <c r="C6000" s="1"/>
      <c r="D6000" s="1"/>
      <c r="E6000" s="1"/>
      <c r="F6000" s="1"/>
      <c r="G6000" s="1"/>
      <c r="H6000" s="1"/>
      <c r="I6000" s="1"/>
      <c r="N6000" s="1"/>
      <c r="O6000" s="1"/>
      <c r="P6000" s="1"/>
      <c r="R6000" s="1"/>
      <c r="T6000" s="1"/>
      <c r="AB6000" s="1"/>
      <c r="AG6000" s="1"/>
      <c r="AM6000" s="1"/>
      <c r="AO6000" s="1"/>
      <c r="AQ6000" s="1"/>
      <c r="AR6000" s="1"/>
      <c r="AU6000" s="1"/>
      <c r="AW6000" s="1"/>
      <c r="BC6000" s="1"/>
      <c r="BI6000" s="1"/>
    </row>
    <row r="6001" spans="1:61" x14ac:dyDescent="0.2">
      <c r="A6001" s="1"/>
      <c r="B6001" s="1"/>
      <c r="C6001" s="1"/>
      <c r="D6001" s="1"/>
      <c r="E6001" s="1"/>
      <c r="F6001" s="1"/>
      <c r="G6001" s="1"/>
      <c r="H6001" s="1"/>
      <c r="I6001" s="1"/>
      <c r="N6001" s="1"/>
      <c r="O6001" s="1"/>
      <c r="P6001" s="1"/>
      <c r="R6001" s="1"/>
      <c r="T6001" s="1"/>
      <c r="AB6001" s="1"/>
      <c r="AG6001" s="1"/>
      <c r="AM6001" s="1"/>
      <c r="AO6001" s="1"/>
      <c r="AQ6001" s="1"/>
      <c r="AR6001" s="1"/>
      <c r="AU6001" s="1"/>
      <c r="AW6001" s="1"/>
      <c r="BC6001" s="1"/>
      <c r="BI6001" s="1"/>
    </row>
    <row r="6002" spans="1:61" x14ac:dyDescent="0.2">
      <c r="A6002" s="1"/>
      <c r="B6002" s="1"/>
      <c r="C6002" s="1"/>
      <c r="D6002" s="1"/>
      <c r="E6002" s="1"/>
      <c r="F6002" s="1"/>
      <c r="G6002" s="1"/>
      <c r="H6002" s="1"/>
      <c r="I6002" s="1"/>
      <c r="N6002" s="1"/>
      <c r="O6002" s="1"/>
      <c r="P6002" s="1"/>
      <c r="R6002" s="1"/>
      <c r="T6002" s="1"/>
      <c r="AB6002" s="1"/>
      <c r="AG6002" s="1"/>
      <c r="AM6002" s="1"/>
      <c r="AO6002" s="1"/>
      <c r="AQ6002" s="1"/>
      <c r="AR6002" s="1"/>
      <c r="AU6002" s="1"/>
      <c r="AW6002" s="1"/>
      <c r="BC6002" s="1"/>
      <c r="BI6002" s="1"/>
    </row>
    <row r="6003" spans="1:61" x14ac:dyDescent="0.2">
      <c r="A6003" s="1"/>
      <c r="B6003" s="1"/>
      <c r="C6003" s="1"/>
      <c r="D6003" s="1"/>
      <c r="E6003" s="1"/>
      <c r="F6003" s="1"/>
      <c r="G6003" s="1"/>
      <c r="H6003" s="1"/>
      <c r="I6003" s="1"/>
      <c r="N6003" s="1"/>
      <c r="O6003" s="1"/>
      <c r="P6003" s="1"/>
      <c r="R6003" s="1"/>
      <c r="T6003" s="1"/>
      <c r="AB6003" s="1"/>
      <c r="AG6003" s="1"/>
      <c r="AM6003" s="1"/>
      <c r="AO6003" s="1"/>
      <c r="AQ6003" s="1"/>
      <c r="AR6003" s="1"/>
      <c r="AU6003" s="1"/>
      <c r="AW6003" s="1"/>
      <c r="BC6003" s="1"/>
      <c r="BI6003" s="1"/>
    </row>
    <row r="6004" spans="1:61" x14ac:dyDescent="0.2">
      <c r="A6004" s="1"/>
      <c r="B6004" s="1"/>
      <c r="C6004" s="1"/>
      <c r="D6004" s="1"/>
      <c r="E6004" s="1"/>
      <c r="F6004" s="1"/>
      <c r="G6004" s="1"/>
      <c r="H6004" s="1"/>
      <c r="I6004" s="1"/>
      <c r="N6004" s="1"/>
      <c r="O6004" s="1"/>
      <c r="P6004" s="1"/>
      <c r="R6004" s="1"/>
      <c r="T6004" s="1"/>
      <c r="AB6004" s="1"/>
      <c r="AG6004" s="1"/>
      <c r="AM6004" s="1"/>
      <c r="AO6004" s="1"/>
      <c r="AQ6004" s="1"/>
      <c r="AR6004" s="1"/>
      <c r="AU6004" s="1"/>
      <c r="AW6004" s="1"/>
      <c r="BC6004" s="1"/>
      <c r="BI6004" s="1"/>
    </row>
    <row r="6005" spans="1:61" x14ac:dyDescent="0.2">
      <c r="A6005" s="1"/>
      <c r="B6005" s="1"/>
      <c r="C6005" s="1"/>
      <c r="D6005" s="1"/>
      <c r="E6005" s="1"/>
      <c r="F6005" s="1"/>
      <c r="G6005" s="1"/>
      <c r="H6005" s="1"/>
      <c r="I6005" s="1"/>
      <c r="N6005" s="1"/>
      <c r="O6005" s="1"/>
      <c r="P6005" s="1"/>
      <c r="R6005" s="1"/>
      <c r="T6005" s="1"/>
      <c r="AB6005" s="1"/>
      <c r="AG6005" s="1"/>
      <c r="AM6005" s="1"/>
      <c r="AO6005" s="1"/>
      <c r="AQ6005" s="1"/>
      <c r="AR6005" s="1"/>
      <c r="AU6005" s="1"/>
      <c r="AW6005" s="1"/>
      <c r="BC6005" s="1"/>
      <c r="BI6005" s="1"/>
    </row>
    <row r="6006" spans="1:61" x14ac:dyDescent="0.2">
      <c r="A6006" s="1"/>
      <c r="B6006" s="1"/>
      <c r="C6006" s="1"/>
      <c r="D6006" s="1"/>
      <c r="E6006" s="1"/>
      <c r="F6006" s="1"/>
      <c r="G6006" s="1"/>
      <c r="H6006" s="1"/>
      <c r="I6006" s="1"/>
      <c r="N6006" s="1"/>
      <c r="O6006" s="1"/>
      <c r="P6006" s="1"/>
      <c r="R6006" s="1"/>
      <c r="T6006" s="1"/>
      <c r="AB6006" s="1"/>
      <c r="AG6006" s="1"/>
      <c r="AM6006" s="1"/>
      <c r="AO6006" s="1"/>
      <c r="AQ6006" s="1"/>
      <c r="AR6006" s="1"/>
      <c r="AU6006" s="1"/>
      <c r="AW6006" s="1"/>
      <c r="BC6006" s="1"/>
      <c r="BI6006" s="1"/>
    </row>
    <row r="6007" spans="1:61" x14ac:dyDescent="0.2">
      <c r="A6007" s="1"/>
      <c r="B6007" s="1"/>
      <c r="C6007" s="1"/>
      <c r="D6007" s="1"/>
      <c r="E6007" s="1"/>
      <c r="F6007" s="1"/>
      <c r="G6007" s="1"/>
      <c r="H6007" s="1"/>
      <c r="I6007" s="1"/>
      <c r="N6007" s="1"/>
      <c r="O6007" s="1"/>
      <c r="P6007" s="1"/>
      <c r="R6007" s="1"/>
      <c r="T6007" s="1"/>
      <c r="AB6007" s="1"/>
      <c r="AG6007" s="1"/>
      <c r="AM6007" s="1"/>
      <c r="AO6007" s="1"/>
      <c r="AQ6007" s="1"/>
      <c r="AR6007" s="1"/>
      <c r="AU6007" s="1"/>
      <c r="AW6007" s="1"/>
      <c r="BC6007" s="1"/>
      <c r="BI6007" s="1"/>
    </row>
    <row r="6008" spans="1:61" x14ac:dyDescent="0.2">
      <c r="A6008" s="1"/>
      <c r="B6008" s="1"/>
      <c r="C6008" s="1"/>
      <c r="D6008" s="1"/>
      <c r="E6008" s="1"/>
      <c r="F6008" s="1"/>
      <c r="G6008" s="1"/>
      <c r="H6008" s="1"/>
      <c r="I6008" s="1"/>
      <c r="N6008" s="1"/>
      <c r="O6008" s="1"/>
      <c r="P6008" s="1"/>
      <c r="R6008" s="1"/>
      <c r="T6008" s="1"/>
      <c r="AB6008" s="1"/>
      <c r="AG6008" s="1"/>
      <c r="AM6008" s="1"/>
      <c r="AO6008" s="1"/>
      <c r="AQ6008" s="1"/>
      <c r="AR6008" s="1"/>
      <c r="AU6008" s="1"/>
      <c r="AW6008" s="1"/>
      <c r="BC6008" s="1"/>
      <c r="BI6008" s="1"/>
    </row>
    <row r="6009" spans="1:61" x14ac:dyDescent="0.2">
      <c r="A6009" s="1"/>
      <c r="B6009" s="1"/>
      <c r="C6009" s="1"/>
      <c r="D6009" s="1"/>
      <c r="E6009" s="1"/>
      <c r="F6009" s="1"/>
      <c r="G6009" s="1"/>
      <c r="H6009" s="1"/>
      <c r="I6009" s="1"/>
      <c r="N6009" s="1"/>
      <c r="O6009" s="1"/>
      <c r="P6009" s="1"/>
      <c r="R6009" s="1"/>
      <c r="T6009" s="1"/>
      <c r="AB6009" s="1"/>
      <c r="AG6009" s="1"/>
      <c r="AM6009" s="1"/>
      <c r="AO6009" s="1"/>
      <c r="AQ6009" s="1"/>
      <c r="AR6009" s="1"/>
      <c r="AU6009" s="1"/>
      <c r="AW6009" s="1"/>
      <c r="BC6009" s="1"/>
      <c r="BI6009" s="1"/>
    </row>
    <row r="6010" spans="1:61" x14ac:dyDescent="0.2">
      <c r="A6010" s="1"/>
      <c r="B6010" s="1"/>
      <c r="C6010" s="1"/>
      <c r="D6010" s="1"/>
      <c r="E6010" s="1"/>
      <c r="F6010" s="1"/>
      <c r="G6010" s="1"/>
      <c r="H6010" s="1"/>
      <c r="I6010" s="1"/>
      <c r="N6010" s="1"/>
      <c r="O6010" s="1"/>
      <c r="P6010" s="1"/>
      <c r="R6010" s="1"/>
      <c r="T6010" s="1"/>
      <c r="AB6010" s="1"/>
      <c r="AG6010" s="1"/>
      <c r="AM6010" s="1"/>
      <c r="AO6010" s="1"/>
      <c r="AQ6010" s="1"/>
      <c r="AR6010" s="1"/>
      <c r="AU6010" s="1"/>
      <c r="AW6010" s="1"/>
      <c r="BC6010" s="1"/>
      <c r="BI6010" s="1"/>
    </row>
    <row r="6011" spans="1:61" x14ac:dyDescent="0.2">
      <c r="A6011" s="1"/>
      <c r="B6011" s="1"/>
      <c r="C6011" s="1"/>
      <c r="D6011" s="1"/>
      <c r="E6011" s="1"/>
      <c r="F6011" s="1"/>
      <c r="G6011" s="1"/>
      <c r="H6011" s="1"/>
      <c r="I6011" s="1"/>
      <c r="N6011" s="1"/>
      <c r="O6011" s="1"/>
      <c r="P6011" s="1"/>
      <c r="R6011" s="1"/>
      <c r="T6011" s="1"/>
      <c r="AB6011" s="1"/>
      <c r="AG6011" s="1"/>
      <c r="AM6011" s="1"/>
      <c r="AO6011" s="1"/>
      <c r="AQ6011" s="1"/>
      <c r="AR6011" s="1"/>
      <c r="AU6011" s="1"/>
      <c r="AW6011" s="1"/>
      <c r="BC6011" s="1"/>
      <c r="BI6011" s="1"/>
    </row>
    <row r="6012" spans="1:61" x14ac:dyDescent="0.2">
      <c r="A6012" s="1"/>
      <c r="B6012" s="1"/>
      <c r="C6012" s="1"/>
      <c r="D6012" s="1"/>
      <c r="E6012" s="1"/>
      <c r="F6012" s="1"/>
      <c r="G6012" s="1"/>
      <c r="H6012" s="1"/>
      <c r="I6012" s="1"/>
      <c r="N6012" s="1"/>
      <c r="O6012" s="1"/>
      <c r="P6012" s="1"/>
      <c r="R6012" s="1"/>
      <c r="T6012" s="1"/>
      <c r="AB6012" s="1"/>
      <c r="AG6012" s="1"/>
      <c r="AM6012" s="1"/>
      <c r="AO6012" s="1"/>
      <c r="AQ6012" s="1"/>
      <c r="AR6012" s="1"/>
      <c r="AU6012" s="1"/>
      <c r="AW6012" s="1"/>
      <c r="BC6012" s="1"/>
      <c r="BI6012" s="1"/>
    </row>
    <row r="6013" spans="1:61" x14ac:dyDescent="0.2">
      <c r="A6013" s="1"/>
      <c r="B6013" s="1"/>
      <c r="C6013" s="1"/>
      <c r="D6013" s="1"/>
      <c r="E6013" s="1"/>
      <c r="F6013" s="1"/>
      <c r="G6013" s="1"/>
      <c r="H6013" s="1"/>
      <c r="I6013" s="1"/>
      <c r="N6013" s="1"/>
      <c r="O6013" s="1"/>
      <c r="P6013" s="1"/>
      <c r="R6013" s="1"/>
      <c r="T6013" s="1"/>
      <c r="AB6013" s="1"/>
      <c r="AG6013" s="1"/>
      <c r="AM6013" s="1"/>
      <c r="AO6013" s="1"/>
      <c r="AQ6013" s="1"/>
      <c r="AR6013" s="1"/>
      <c r="AU6013" s="1"/>
      <c r="AW6013" s="1"/>
      <c r="BC6013" s="1"/>
      <c r="BI6013" s="1"/>
    </row>
    <row r="6014" spans="1:61" x14ac:dyDescent="0.2">
      <c r="A6014" s="1"/>
      <c r="B6014" s="1"/>
      <c r="C6014" s="1"/>
      <c r="D6014" s="1"/>
      <c r="E6014" s="1"/>
      <c r="F6014" s="1"/>
      <c r="G6014" s="1"/>
      <c r="H6014" s="1"/>
      <c r="I6014" s="1"/>
      <c r="N6014" s="1"/>
      <c r="O6014" s="1"/>
      <c r="P6014" s="1"/>
      <c r="R6014" s="1"/>
      <c r="T6014" s="1"/>
      <c r="AB6014" s="1"/>
      <c r="AG6014" s="1"/>
      <c r="AM6014" s="1"/>
      <c r="AO6014" s="1"/>
      <c r="AQ6014" s="1"/>
      <c r="AR6014" s="1"/>
      <c r="AU6014" s="1"/>
      <c r="AW6014" s="1"/>
      <c r="BC6014" s="1"/>
      <c r="BI6014" s="1"/>
    </row>
    <row r="6015" spans="1:61" x14ac:dyDescent="0.2">
      <c r="A6015" s="1"/>
      <c r="B6015" s="1"/>
      <c r="C6015" s="1"/>
      <c r="D6015" s="1"/>
      <c r="E6015" s="1"/>
      <c r="F6015" s="1"/>
      <c r="G6015" s="1"/>
      <c r="H6015" s="1"/>
      <c r="I6015" s="1"/>
      <c r="N6015" s="1"/>
      <c r="O6015" s="1"/>
      <c r="P6015" s="1"/>
      <c r="R6015" s="1"/>
      <c r="T6015" s="1"/>
      <c r="AB6015" s="1"/>
      <c r="AG6015" s="1"/>
      <c r="AM6015" s="1"/>
      <c r="AO6015" s="1"/>
      <c r="AQ6015" s="1"/>
      <c r="AR6015" s="1"/>
      <c r="AU6015" s="1"/>
      <c r="AW6015" s="1"/>
      <c r="BC6015" s="1"/>
      <c r="BI6015" s="1"/>
    </row>
    <row r="6016" spans="1:61" x14ac:dyDescent="0.2">
      <c r="A6016" s="1"/>
      <c r="B6016" s="1"/>
      <c r="C6016" s="1"/>
      <c r="D6016" s="1"/>
      <c r="E6016" s="1"/>
      <c r="F6016" s="1"/>
      <c r="G6016" s="1"/>
      <c r="H6016" s="1"/>
      <c r="I6016" s="1"/>
      <c r="N6016" s="1"/>
      <c r="O6016" s="1"/>
      <c r="P6016" s="1"/>
      <c r="R6016" s="1"/>
      <c r="T6016" s="1"/>
      <c r="AB6016" s="1"/>
      <c r="AG6016" s="1"/>
      <c r="AM6016" s="1"/>
      <c r="AO6016" s="1"/>
      <c r="AQ6016" s="1"/>
      <c r="AR6016" s="1"/>
      <c r="AU6016" s="1"/>
      <c r="AW6016" s="1"/>
      <c r="BC6016" s="1"/>
      <c r="BI6016" s="1"/>
    </row>
    <row r="6017" spans="1:61" x14ac:dyDescent="0.2">
      <c r="A6017" s="1"/>
      <c r="B6017" s="1"/>
      <c r="C6017" s="1"/>
      <c r="D6017" s="1"/>
      <c r="E6017" s="1"/>
      <c r="F6017" s="1"/>
      <c r="G6017" s="1"/>
      <c r="H6017" s="1"/>
      <c r="I6017" s="1"/>
      <c r="N6017" s="1"/>
      <c r="O6017" s="1"/>
      <c r="P6017" s="1"/>
      <c r="R6017" s="1"/>
      <c r="T6017" s="1"/>
      <c r="AB6017" s="1"/>
      <c r="AG6017" s="1"/>
      <c r="AM6017" s="1"/>
      <c r="AO6017" s="1"/>
      <c r="AQ6017" s="1"/>
      <c r="AR6017" s="1"/>
      <c r="AU6017" s="1"/>
      <c r="AW6017" s="1"/>
      <c r="BC6017" s="1"/>
      <c r="BI6017" s="1"/>
    </row>
    <row r="6018" spans="1:61" x14ac:dyDescent="0.2">
      <c r="A6018" s="1"/>
      <c r="B6018" s="1"/>
      <c r="C6018" s="1"/>
      <c r="D6018" s="1"/>
      <c r="E6018" s="1"/>
      <c r="F6018" s="1"/>
      <c r="G6018" s="1"/>
      <c r="H6018" s="1"/>
      <c r="I6018" s="1"/>
      <c r="N6018" s="1"/>
      <c r="O6018" s="1"/>
      <c r="P6018" s="1"/>
      <c r="R6018" s="1"/>
      <c r="T6018" s="1"/>
      <c r="AB6018" s="1"/>
      <c r="AG6018" s="1"/>
      <c r="AM6018" s="1"/>
      <c r="AO6018" s="1"/>
      <c r="AQ6018" s="1"/>
      <c r="AR6018" s="1"/>
      <c r="AU6018" s="1"/>
      <c r="AW6018" s="1"/>
      <c r="BC6018" s="1"/>
      <c r="BI6018" s="1"/>
    </row>
    <row r="6019" spans="1:61" x14ac:dyDescent="0.2">
      <c r="A6019" s="1"/>
      <c r="B6019" s="1"/>
      <c r="C6019" s="1"/>
      <c r="D6019" s="1"/>
      <c r="E6019" s="1"/>
      <c r="F6019" s="1"/>
      <c r="G6019" s="1"/>
      <c r="H6019" s="1"/>
      <c r="I6019" s="1"/>
      <c r="N6019" s="1"/>
      <c r="O6019" s="1"/>
      <c r="P6019" s="1"/>
      <c r="R6019" s="1"/>
      <c r="T6019" s="1"/>
      <c r="AB6019" s="1"/>
      <c r="AG6019" s="1"/>
      <c r="AM6019" s="1"/>
      <c r="AO6019" s="1"/>
      <c r="AQ6019" s="1"/>
      <c r="AR6019" s="1"/>
      <c r="AU6019" s="1"/>
      <c r="AW6019" s="1"/>
      <c r="BC6019" s="1"/>
      <c r="BI6019" s="1"/>
    </row>
    <row r="6020" spans="1:61" x14ac:dyDescent="0.2">
      <c r="A6020" s="1"/>
      <c r="B6020" s="1"/>
      <c r="C6020" s="1"/>
      <c r="D6020" s="1"/>
      <c r="E6020" s="1"/>
      <c r="F6020" s="1"/>
      <c r="G6020" s="1"/>
      <c r="H6020" s="1"/>
      <c r="I6020" s="1"/>
      <c r="N6020" s="1"/>
      <c r="O6020" s="1"/>
      <c r="P6020" s="1"/>
      <c r="R6020" s="1"/>
      <c r="T6020" s="1"/>
      <c r="AB6020" s="1"/>
      <c r="AG6020" s="1"/>
      <c r="AM6020" s="1"/>
      <c r="AO6020" s="1"/>
      <c r="AQ6020" s="1"/>
      <c r="AR6020" s="1"/>
      <c r="AU6020" s="1"/>
      <c r="AW6020" s="1"/>
      <c r="BC6020" s="1"/>
      <c r="BI6020" s="1"/>
    </row>
    <row r="6021" spans="1:61" x14ac:dyDescent="0.2">
      <c r="A6021" s="1"/>
      <c r="B6021" s="1"/>
      <c r="C6021" s="1"/>
      <c r="D6021" s="1"/>
      <c r="E6021" s="1"/>
      <c r="F6021" s="1"/>
      <c r="G6021" s="1"/>
      <c r="H6021" s="1"/>
      <c r="I6021" s="1"/>
      <c r="N6021" s="1"/>
      <c r="O6021" s="1"/>
      <c r="P6021" s="1"/>
      <c r="R6021" s="1"/>
      <c r="T6021" s="1"/>
      <c r="AB6021" s="1"/>
      <c r="AG6021" s="1"/>
      <c r="AM6021" s="1"/>
      <c r="AO6021" s="1"/>
      <c r="AQ6021" s="1"/>
      <c r="AR6021" s="1"/>
      <c r="AU6021" s="1"/>
      <c r="AW6021" s="1"/>
      <c r="BC6021" s="1"/>
      <c r="BI6021" s="1"/>
    </row>
    <row r="6022" spans="1:61" x14ac:dyDescent="0.2">
      <c r="A6022" s="1"/>
      <c r="B6022" s="1"/>
      <c r="C6022" s="1"/>
      <c r="D6022" s="1"/>
      <c r="E6022" s="1"/>
      <c r="F6022" s="1"/>
      <c r="G6022" s="1"/>
      <c r="H6022" s="1"/>
      <c r="I6022" s="1"/>
      <c r="N6022" s="1"/>
      <c r="O6022" s="1"/>
      <c r="P6022" s="1"/>
      <c r="R6022" s="1"/>
      <c r="T6022" s="1"/>
      <c r="AB6022" s="1"/>
      <c r="AG6022" s="1"/>
      <c r="AM6022" s="1"/>
      <c r="AO6022" s="1"/>
      <c r="AQ6022" s="1"/>
      <c r="AR6022" s="1"/>
      <c r="AU6022" s="1"/>
      <c r="AW6022" s="1"/>
      <c r="BC6022" s="1"/>
      <c r="BI6022" s="1"/>
    </row>
    <row r="6023" spans="1:61" x14ac:dyDescent="0.2">
      <c r="A6023" s="1"/>
      <c r="B6023" s="1"/>
      <c r="C6023" s="1"/>
      <c r="D6023" s="1"/>
      <c r="E6023" s="1"/>
      <c r="F6023" s="1"/>
      <c r="G6023" s="1"/>
      <c r="H6023" s="1"/>
      <c r="I6023" s="1"/>
      <c r="N6023" s="1"/>
      <c r="O6023" s="1"/>
      <c r="P6023" s="1"/>
      <c r="R6023" s="1"/>
      <c r="T6023" s="1"/>
      <c r="AB6023" s="1"/>
      <c r="AG6023" s="1"/>
      <c r="AM6023" s="1"/>
      <c r="AO6023" s="1"/>
      <c r="AQ6023" s="1"/>
      <c r="AR6023" s="1"/>
      <c r="AU6023" s="1"/>
      <c r="AW6023" s="1"/>
      <c r="BC6023" s="1"/>
      <c r="BI6023" s="1"/>
    </row>
    <row r="6024" spans="1:61" x14ac:dyDescent="0.2">
      <c r="A6024" s="1"/>
      <c r="B6024" s="1"/>
      <c r="C6024" s="1"/>
      <c r="D6024" s="1"/>
      <c r="E6024" s="1"/>
      <c r="F6024" s="1"/>
      <c r="G6024" s="1"/>
      <c r="H6024" s="1"/>
      <c r="I6024" s="1"/>
      <c r="N6024" s="1"/>
      <c r="O6024" s="1"/>
      <c r="P6024" s="1"/>
      <c r="R6024" s="1"/>
      <c r="T6024" s="1"/>
      <c r="AB6024" s="1"/>
      <c r="AG6024" s="1"/>
      <c r="AM6024" s="1"/>
      <c r="AO6024" s="1"/>
      <c r="AQ6024" s="1"/>
      <c r="AR6024" s="1"/>
      <c r="AU6024" s="1"/>
      <c r="AW6024" s="1"/>
      <c r="BC6024" s="1"/>
      <c r="BI6024" s="1"/>
    </row>
    <row r="6025" spans="1:61" x14ac:dyDescent="0.2">
      <c r="A6025" s="1"/>
      <c r="B6025" s="1"/>
      <c r="C6025" s="1"/>
      <c r="D6025" s="1"/>
      <c r="E6025" s="1"/>
      <c r="F6025" s="1"/>
      <c r="G6025" s="1"/>
      <c r="H6025" s="1"/>
      <c r="I6025" s="1"/>
      <c r="N6025" s="1"/>
      <c r="O6025" s="1"/>
      <c r="P6025" s="1"/>
      <c r="R6025" s="1"/>
      <c r="T6025" s="1"/>
      <c r="AB6025" s="1"/>
      <c r="AG6025" s="1"/>
      <c r="AM6025" s="1"/>
      <c r="AO6025" s="1"/>
      <c r="AQ6025" s="1"/>
      <c r="AR6025" s="1"/>
      <c r="AU6025" s="1"/>
      <c r="AW6025" s="1"/>
      <c r="BC6025" s="1"/>
      <c r="BI6025" s="1"/>
    </row>
    <row r="6026" spans="1:61" x14ac:dyDescent="0.2">
      <c r="A6026" s="1"/>
      <c r="B6026" s="1"/>
      <c r="C6026" s="1"/>
      <c r="D6026" s="1"/>
      <c r="E6026" s="1"/>
      <c r="F6026" s="1"/>
      <c r="G6026" s="1"/>
      <c r="H6026" s="1"/>
      <c r="I6026" s="1"/>
      <c r="N6026" s="1"/>
      <c r="O6026" s="1"/>
      <c r="P6026" s="1"/>
      <c r="R6026" s="1"/>
      <c r="T6026" s="1"/>
      <c r="AB6026" s="1"/>
      <c r="AG6026" s="1"/>
      <c r="AM6026" s="1"/>
      <c r="AO6026" s="1"/>
      <c r="AQ6026" s="1"/>
      <c r="AR6026" s="1"/>
      <c r="AU6026" s="1"/>
      <c r="AW6026" s="1"/>
      <c r="BC6026" s="1"/>
      <c r="BI6026" s="1"/>
    </row>
    <row r="6027" spans="1:61" x14ac:dyDescent="0.2">
      <c r="A6027" s="1"/>
      <c r="B6027" s="1"/>
      <c r="C6027" s="1"/>
      <c r="D6027" s="1"/>
      <c r="E6027" s="1"/>
      <c r="F6027" s="1"/>
      <c r="G6027" s="1"/>
      <c r="H6027" s="1"/>
      <c r="I6027" s="1"/>
      <c r="N6027" s="1"/>
      <c r="O6027" s="1"/>
      <c r="P6027" s="1"/>
      <c r="R6027" s="1"/>
      <c r="T6027" s="1"/>
      <c r="AB6027" s="1"/>
      <c r="AG6027" s="1"/>
      <c r="AM6027" s="1"/>
      <c r="AO6027" s="1"/>
      <c r="AQ6027" s="1"/>
      <c r="AR6027" s="1"/>
      <c r="AU6027" s="1"/>
      <c r="AW6027" s="1"/>
      <c r="BC6027" s="1"/>
      <c r="BI6027" s="1"/>
    </row>
    <row r="6028" spans="1:61" x14ac:dyDescent="0.2">
      <c r="A6028" s="1"/>
      <c r="B6028" s="1"/>
      <c r="C6028" s="1"/>
      <c r="D6028" s="1"/>
      <c r="E6028" s="1"/>
      <c r="F6028" s="1"/>
      <c r="G6028" s="1"/>
      <c r="H6028" s="1"/>
      <c r="I6028" s="1"/>
      <c r="N6028" s="1"/>
      <c r="O6028" s="1"/>
      <c r="P6028" s="1"/>
      <c r="R6028" s="1"/>
      <c r="T6028" s="1"/>
      <c r="AB6028" s="1"/>
      <c r="AG6028" s="1"/>
      <c r="AM6028" s="1"/>
      <c r="AO6028" s="1"/>
      <c r="AQ6028" s="1"/>
      <c r="AR6028" s="1"/>
      <c r="AU6028" s="1"/>
      <c r="AW6028" s="1"/>
      <c r="BC6028" s="1"/>
      <c r="BI6028" s="1"/>
    </row>
    <row r="6029" spans="1:61" x14ac:dyDescent="0.2">
      <c r="A6029" s="1"/>
      <c r="B6029" s="1"/>
      <c r="C6029" s="1"/>
      <c r="D6029" s="1"/>
      <c r="E6029" s="1"/>
      <c r="F6029" s="1"/>
      <c r="G6029" s="1"/>
      <c r="H6029" s="1"/>
      <c r="I6029" s="1"/>
      <c r="N6029" s="1"/>
      <c r="O6029" s="1"/>
      <c r="P6029" s="1"/>
      <c r="R6029" s="1"/>
      <c r="T6029" s="1"/>
      <c r="AB6029" s="1"/>
      <c r="AG6029" s="1"/>
      <c r="AM6029" s="1"/>
      <c r="AO6029" s="1"/>
      <c r="AQ6029" s="1"/>
      <c r="AR6029" s="1"/>
      <c r="AU6029" s="1"/>
      <c r="AW6029" s="1"/>
      <c r="BC6029" s="1"/>
      <c r="BI6029" s="1"/>
    </row>
    <row r="6030" spans="1:61" x14ac:dyDescent="0.2">
      <c r="A6030" s="1"/>
      <c r="B6030" s="1"/>
      <c r="C6030" s="1"/>
      <c r="D6030" s="1"/>
      <c r="E6030" s="1"/>
      <c r="F6030" s="1"/>
      <c r="G6030" s="1"/>
      <c r="H6030" s="1"/>
      <c r="I6030" s="1"/>
      <c r="N6030" s="1"/>
      <c r="O6030" s="1"/>
      <c r="P6030" s="1"/>
      <c r="R6030" s="1"/>
      <c r="T6030" s="1"/>
      <c r="AB6030" s="1"/>
      <c r="AG6030" s="1"/>
      <c r="AM6030" s="1"/>
      <c r="AO6030" s="1"/>
      <c r="AQ6030" s="1"/>
      <c r="AR6030" s="1"/>
      <c r="AU6030" s="1"/>
      <c r="AW6030" s="1"/>
      <c r="BC6030" s="1"/>
      <c r="BI6030" s="1"/>
    </row>
    <row r="6031" spans="1:61" x14ac:dyDescent="0.2">
      <c r="A6031" s="1"/>
      <c r="B6031" s="1"/>
      <c r="C6031" s="1"/>
      <c r="D6031" s="1"/>
      <c r="E6031" s="1"/>
      <c r="F6031" s="1"/>
      <c r="G6031" s="1"/>
      <c r="H6031" s="1"/>
      <c r="I6031" s="1"/>
      <c r="N6031" s="1"/>
      <c r="O6031" s="1"/>
      <c r="P6031" s="1"/>
      <c r="R6031" s="1"/>
      <c r="T6031" s="1"/>
      <c r="AB6031" s="1"/>
      <c r="AG6031" s="1"/>
      <c r="AM6031" s="1"/>
      <c r="AO6031" s="1"/>
      <c r="AQ6031" s="1"/>
      <c r="AR6031" s="1"/>
      <c r="AU6031" s="1"/>
      <c r="AW6031" s="1"/>
      <c r="BC6031" s="1"/>
      <c r="BI6031" s="1"/>
    </row>
    <row r="6032" spans="1:61" x14ac:dyDescent="0.2">
      <c r="A6032" s="1"/>
      <c r="B6032" s="1"/>
      <c r="C6032" s="1"/>
      <c r="D6032" s="1"/>
      <c r="E6032" s="1"/>
      <c r="F6032" s="1"/>
      <c r="G6032" s="1"/>
      <c r="H6032" s="1"/>
      <c r="I6032" s="1"/>
      <c r="N6032" s="1"/>
      <c r="O6032" s="1"/>
      <c r="P6032" s="1"/>
      <c r="R6032" s="1"/>
      <c r="T6032" s="1"/>
      <c r="AB6032" s="1"/>
      <c r="AG6032" s="1"/>
      <c r="AM6032" s="1"/>
      <c r="AO6032" s="1"/>
      <c r="AQ6032" s="1"/>
      <c r="AR6032" s="1"/>
      <c r="AU6032" s="1"/>
      <c r="AW6032" s="1"/>
      <c r="BC6032" s="1"/>
      <c r="BI6032" s="1"/>
    </row>
    <row r="6033" spans="1:61" x14ac:dyDescent="0.2">
      <c r="A6033" s="1"/>
      <c r="B6033" s="1"/>
      <c r="C6033" s="1"/>
      <c r="D6033" s="1"/>
      <c r="E6033" s="1"/>
      <c r="F6033" s="1"/>
      <c r="G6033" s="1"/>
      <c r="H6033" s="1"/>
      <c r="I6033" s="1"/>
      <c r="N6033" s="1"/>
      <c r="O6033" s="1"/>
      <c r="P6033" s="1"/>
      <c r="R6033" s="1"/>
      <c r="T6033" s="1"/>
      <c r="AB6033" s="1"/>
      <c r="AG6033" s="1"/>
      <c r="AM6033" s="1"/>
      <c r="AO6033" s="1"/>
      <c r="AQ6033" s="1"/>
      <c r="AR6033" s="1"/>
      <c r="AU6033" s="1"/>
      <c r="AW6033" s="1"/>
      <c r="BC6033" s="1"/>
      <c r="BI6033" s="1"/>
    </row>
    <row r="6034" spans="1:61" x14ac:dyDescent="0.2">
      <c r="A6034" s="1"/>
      <c r="B6034" s="1"/>
      <c r="C6034" s="1"/>
      <c r="D6034" s="1"/>
      <c r="E6034" s="1"/>
      <c r="F6034" s="1"/>
      <c r="G6034" s="1"/>
      <c r="H6034" s="1"/>
      <c r="I6034" s="1"/>
      <c r="N6034" s="1"/>
      <c r="O6034" s="1"/>
      <c r="P6034" s="1"/>
      <c r="R6034" s="1"/>
      <c r="T6034" s="1"/>
      <c r="AB6034" s="1"/>
      <c r="AG6034" s="1"/>
      <c r="AM6034" s="1"/>
      <c r="AO6034" s="1"/>
      <c r="AQ6034" s="1"/>
      <c r="AR6034" s="1"/>
      <c r="AU6034" s="1"/>
      <c r="AW6034" s="1"/>
      <c r="BC6034" s="1"/>
      <c r="BI6034" s="1"/>
    </row>
    <row r="6035" spans="1:61" x14ac:dyDescent="0.2">
      <c r="A6035" s="1"/>
      <c r="B6035" s="1"/>
      <c r="C6035" s="1"/>
      <c r="D6035" s="1"/>
      <c r="E6035" s="1"/>
      <c r="F6035" s="1"/>
      <c r="G6035" s="1"/>
      <c r="H6035" s="1"/>
      <c r="I6035" s="1"/>
      <c r="N6035" s="1"/>
      <c r="O6035" s="1"/>
      <c r="P6035" s="1"/>
      <c r="R6035" s="1"/>
      <c r="T6035" s="1"/>
      <c r="AB6035" s="1"/>
      <c r="AG6035" s="1"/>
      <c r="AM6035" s="1"/>
      <c r="AO6035" s="1"/>
      <c r="AQ6035" s="1"/>
      <c r="AR6035" s="1"/>
      <c r="AU6035" s="1"/>
      <c r="AW6035" s="1"/>
      <c r="BC6035" s="1"/>
      <c r="BI6035" s="1"/>
    </row>
    <row r="6036" spans="1:61" x14ac:dyDescent="0.2">
      <c r="A6036" s="1"/>
      <c r="B6036" s="1"/>
      <c r="C6036" s="1"/>
      <c r="D6036" s="1"/>
      <c r="E6036" s="1"/>
      <c r="F6036" s="1"/>
      <c r="G6036" s="1"/>
      <c r="H6036" s="1"/>
      <c r="I6036" s="1"/>
      <c r="N6036" s="1"/>
      <c r="O6036" s="1"/>
      <c r="P6036" s="1"/>
      <c r="R6036" s="1"/>
      <c r="T6036" s="1"/>
      <c r="AB6036" s="1"/>
      <c r="AG6036" s="1"/>
      <c r="AM6036" s="1"/>
      <c r="AO6036" s="1"/>
      <c r="AQ6036" s="1"/>
      <c r="AR6036" s="1"/>
      <c r="AU6036" s="1"/>
      <c r="AW6036" s="1"/>
      <c r="BC6036" s="1"/>
      <c r="BI6036" s="1"/>
    </row>
    <row r="6037" spans="1:61" x14ac:dyDescent="0.2">
      <c r="A6037" s="1"/>
      <c r="B6037" s="1"/>
      <c r="C6037" s="1"/>
      <c r="D6037" s="1"/>
      <c r="E6037" s="1"/>
      <c r="F6037" s="1"/>
      <c r="G6037" s="1"/>
      <c r="H6037" s="1"/>
      <c r="I6037" s="1"/>
      <c r="N6037" s="1"/>
      <c r="O6037" s="1"/>
      <c r="P6037" s="1"/>
      <c r="R6037" s="1"/>
      <c r="T6037" s="1"/>
      <c r="AB6037" s="1"/>
      <c r="AG6037" s="1"/>
      <c r="AM6037" s="1"/>
      <c r="AO6037" s="1"/>
      <c r="AQ6037" s="1"/>
      <c r="AR6037" s="1"/>
      <c r="AU6037" s="1"/>
      <c r="AW6037" s="1"/>
      <c r="BC6037" s="1"/>
      <c r="BI6037" s="1"/>
    </row>
    <row r="6038" spans="1:61" x14ac:dyDescent="0.2">
      <c r="A6038" s="1"/>
      <c r="B6038" s="1"/>
      <c r="C6038" s="1"/>
      <c r="D6038" s="1"/>
      <c r="E6038" s="1"/>
      <c r="F6038" s="1"/>
      <c r="G6038" s="1"/>
      <c r="H6038" s="1"/>
      <c r="I6038" s="1"/>
      <c r="N6038" s="1"/>
      <c r="O6038" s="1"/>
      <c r="P6038" s="1"/>
      <c r="R6038" s="1"/>
      <c r="T6038" s="1"/>
      <c r="AB6038" s="1"/>
      <c r="AG6038" s="1"/>
      <c r="AM6038" s="1"/>
      <c r="AO6038" s="1"/>
      <c r="AQ6038" s="1"/>
      <c r="AR6038" s="1"/>
      <c r="AU6038" s="1"/>
      <c r="AW6038" s="1"/>
      <c r="BC6038" s="1"/>
      <c r="BI6038" s="1"/>
    </row>
    <row r="6039" spans="1:61" x14ac:dyDescent="0.2">
      <c r="A6039" s="1"/>
      <c r="B6039" s="1"/>
      <c r="C6039" s="1"/>
      <c r="D6039" s="1"/>
      <c r="E6039" s="1"/>
      <c r="F6039" s="1"/>
      <c r="G6039" s="1"/>
      <c r="H6039" s="1"/>
      <c r="I6039" s="1"/>
      <c r="N6039" s="1"/>
      <c r="O6039" s="1"/>
      <c r="P6039" s="1"/>
      <c r="R6039" s="1"/>
      <c r="T6039" s="1"/>
      <c r="AB6039" s="1"/>
      <c r="AG6039" s="1"/>
      <c r="AM6039" s="1"/>
      <c r="AO6039" s="1"/>
      <c r="AQ6039" s="1"/>
      <c r="AR6039" s="1"/>
      <c r="AU6039" s="1"/>
      <c r="AW6039" s="1"/>
      <c r="BC6039" s="1"/>
      <c r="BI6039" s="1"/>
    </row>
    <row r="6040" spans="1:61" x14ac:dyDescent="0.2">
      <c r="A6040" s="1"/>
      <c r="B6040" s="1"/>
      <c r="C6040" s="1"/>
      <c r="D6040" s="1"/>
      <c r="E6040" s="1"/>
      <c r="F6040" s="1"/>
      <c r="G6040" s="1"/>
      <c r="H6040" s="1"/>
      <c r="I6040" s="1"/>
      <c r="N6040" s="1"/>
      <c r="O6040" s="1"/>
      <c r="P6040" s="1"/>
      <c r="R6040" s="1"/>
      <c r="T6040" s="1"/>
      <c r="AB6040" s="1"/>
      <c r="AG6040" s="1"/>
      <c r="AM6040" s="1"/>
      <c r="AO6040" s="1"/>
      <c r="AQ6040" s="1"/>
      <c r="AR6040" s="1"/>
      <c r="AU6040" s="1"/>
      <c r="AW6040" s="1"/>
      <c r="BC6040" s="1"/>
      <c r="BI6040" s="1"/>
    </row>
    <row r="6041" spans="1:61" x14ac:dyDescent="0.2">
      <c r="A6041" s="1"/>
      <c r="B6041" s="1"/>
      <c r="C6041" s="1"/>
      <c r="D6041" s="1"/>
      <c r="E6041" s="1"/>
      <c r="F6041" s="1"/>
      <c r="G6041" s="1"/>
      <c r="H6041" s="1"/>
      <c r="I6041" s="1"/>
      <c r="N6041" s="1"/>
      <c r="O6041" s="1"/>
      <c r="P6041" s="1"/>
      <c r="R6041" s="1"/>
      <c r="T6041" s="1"/>
      <c r="AB6041" s="1"/>
      <c r="AG6041" s="1"/>
      <c r="AM6041" s="1"/>
      <c r="AO6041" s="1"/>
      <c r="AQ6041" s="1"/>
      <c r="AR6041" s="1"/>
      <c r="AU6041" s="1"/>
      <c r="AW6041" s="1"/>
      <c r="BC6041" s="1"/>
      <c r="BI6041" s="1"/>
    </row>
    <row r="6042" spans="1:61" x14ac:dyDescent="0.2">
      <c r="A6042" s="1"/>
      <c r="B6042" s="1"/>
      <c r="C6042" s="1"/>
      <c r="D6042" s="1"/>
      <c r="E6042" s="1"/>
      <c r="F6042" s="1"/>
      <c r="G6042" s="1"/>
      <c r="H6042" s="1"/>
      <c r="I6042" s="1"/>
      <c r="N6042" s="1"/>
      <c r="O6042" s="1"/>
      <c r="P6042" s="1"/>
      <c r="R6042" s="1"/>
      <c r="T6042" s="1"/>
      <c r="AB6042" s="1"/>
      <c r="AG6042" s="1"/>
      <c r="AM6042" s="1"/>
      <c r="AO6042" s="1"/>
      <c r="AQ6042" s="1"/>
      <c r="AR6042" s="1"/>
      <c r="AU6042" s="1"/>
      <c r="AW6042" s="1"/>
      <c r="BC6042" s="1"/>
      <c r="BI6042" s="1"/>
    </row>
    <row r="6043" spans="1:61" x14ac:dyDescent="0.2">
      <c r="A6043" s="1"/>
      <c r="B6043" s="1"/>
      <c r="C6043" s="1"/>
      <c r="D6043" s="1"/>
      <c r="E6043" s="1"/>
      <c r="F6043" s="1"/>
      <c r="G6043" s="1"/>
      <c r="H6043" s="1"/>
      <c r="I6043" s="1"/>
      <c r="N6043" s="1"/>
      <c r="O6043" s="1"/>
      <c r="P6043" s="1"/>
      <c r="R6043" s="1"/>
      <c r="T6043" s="1"/>
      <c r="AB6043" s="1"/>
      <c r="AG6043" s="1"/>
      <c r="AM6043" s="1"/>
      <c r="AO6043" s="1"/>
      <c r="AQ6043" s="1"/>
      <c r="AR6043" s="1"/>
      <c r="AU6043" s="1"/>
      <c r="AW6043" s="1"/>
      <c r="BC6043" s="1"/>
      <c r="BI6043" s="1"/>
    </row>
    <row r="6044" spans="1:61" x14ac:dyDescent="0.2">
      <c r="A6044" s="1"/>
      <c r="B6044" s="1"/>
      <c r="C6044" s="1"/>
      <c r="D6044" s="1"/>
      <c r="E6044" s="1"/>
      <c r="F6044" s="1"/>
      <c r="G6044" s="1"/>
      <c r="H6044" s="1"/>
      <c r="I6044" s="1"/>
      <c r="N6044" s="1"/>
      <c r="O6044" s="1"/>
      <c r="P6044" s="1"/>
      <c r="R6044" s="1"/>
      <c r="T6044" s="1"/>
      <c r="AB6044" s="1"/>
      <c r="AG6044" s="1"/>
      <c r="AM6044" s="1"/>
      <c r="AO6044" s="1"/>
      <c r="AQ6044" s="1"/>
      <c r="AR6044" s="1"/>
      <c r="AU6044" s="1"/>
      <c r="AW6044" s="1"/>
      <c r="BC6044" s="1"/>
      <c r="BI6044" s="1"/>
    </row>
    <row r="6045" spans="1:61" x14ac:dyDescent="0.2">
      <c r="A6045" s="1"/>
      <c r="B6045" s="1"/>
      <c r="C6045" s="1"/>
      <c r="D6045" s="1"/>
      <c r="E6045" s="1"/>
      <c r="F6045" s="1"/>
      <c r="G6045" s="1"/>
      <c r="H6045" s="1"/>
      <c r="I6045" s="1"/>
      <c r="N6045" s="1"/>
      <c r="O6045" s="1"/>
      <c r="P6045" s="1"/>
      <c r="R6045" s="1"/>
      <c r="T6045" s="1"/>
      <c r="AB6045" s="1"/>
      <c r="AG6045" s="1"/>
      <c r="AM6045" s="1"/>
      <c r="AO6045" s="1"/>
      <c r="AQ6045" s="1"/>
      <c r="AR6045" s="1"/>
      <c r="AU6045" s="1"/>
      <c r="AW6045" s="1"/>
      <c r="BC6045" s="1"/>
      <c r="BI6045" s="1"/>
    </row>
    <row r="6046" spans="1:61" x14ac:dyDescent="0.2">
      <c r="A6046" s="1"/>
      <c r="B6046" s="1"/>
      <c r="C6046" s="1"/>
      <c r="D6046" s="1"/>
      <c r="E6046" s="1"/>
      <c r="F6046" s="1"/>
      <c r="G6046" s="1"/>
      <c r="H6046" s="1"/>
      <c r="I6046" s="1"/>
      <c r="N6046" s="1"/>
      <c r="O6046" s="1"/>
      <c r="P6046" s="1"/>
      <c r="R6046" s="1"/>
      <c r="T6046" s="1"/>
      <c r="AB6046" s="1"/>
      <c r="AG6046" s="1"/>
      <c r="AM6046" s="1"/>
      <c r="AO6046" s="1"/>
      <c r="AQ6046" s="1"/>
      <c r="AR6046" s="1"/>
      <c r="AU6046" s="1"/>
      <c r="AW6046" s="1"/>
      <c r="BC6046" s="1"/>
      <c r="BI6046" s="1"/>
    </row>
    <row r="6047" spans="1:61" x14ac:dyDescent="0.2">
      <c r="A6047" s="1"/>
      <c r="B6047" s="1"/>
      <c r="C6047" s="1"/>
      <c r="D6047" s="1"/>
      <c r="E6047" s="1"/>
      <c r="F6047" s="1"/>
      <c r="G6047" s="1"/>
      <c r="H6047" s="1"/>
      <c r="I6047" s="1"/>
      <c r="N6047" s="1"/>
      <c r="O6047" s="1"/>
      <c r="P6047" s="1"/>
      <c r="R6047" s="1"/>
      <c r="T6047" s="1"/>
      <c r="AB6047" s="1"/>
      <c r="AG6047" s="1"/>
      <c r="AM6047" s="1"/>
      <c r="AO6047" s="1"/>
      <c r="AQ6047" s="1"/>
      <c r="AR6047" s="1"/>
      <c r="AU6047" s="1"/>
      <c r="AW6047" s="1"/>
      <c r="BC6047" s="1"/>
      <c r="BI6047" s="1"/>
    </row>
    <row r="6048" spans="1:61" x14ac:dyDescent="0.2">
      <c r="A6048" s="1"/>
      <c r="B6048" s="1"/>
      <c r="C6048" s="1"/>
      <c r="D6048" s="1"/>
      <c r="E6048" s="1"/>
      <c r="F6048" s="1"/>
      <c r="G6048" s="1"/>
      <c r="H6048" s="1"/>
      <c r="I6048" s="1"/>
      <c r="N6048" s="1"/>
      <c r="O6048" s="1"/>
      <c r="P6048" s="1"/>
      <c r="R6048" s="1"/>
      <c r="T6048" s="1"/>
      <c r="AB6048" s="1"/>
      <c r="AG6048" s="1"/>
      <c r="AM6048" s="1"/>
      <c r="AO6048" s="1"/>
      <c r="AQ6048" s="1"/>
      <c r="AR6048" s="1"/>
      <c r="AU6048" s="1"/>
      <c r="AW6048" s="1"/>
      <c r="BC6048" s="1"/>
      <c r="BI6048" s="1"/>
    </row>
    <row r="6049" spans="1:61" x14ac:dyDescent="0.2">
      <c r="A6049" s="1"/>
      <c r="B6049" s="1"/>
      <c r="C6049" s="1"/>
      <c r="D6049" s="1"/>
      <c r="E6049" s="1"/>
      <c r="F6049" s="1"/>
      <c r="G6049" s="1"/>
      <c r="H6049" s="1"/>
      <c r="I6049" s="1"/>
      <c r="N6049" s="1"/>
      <c r="O6049" s="1"/>
      <c r="P6049" s="1"/>
      <c r="R6049" s="1"/>
      <c r="T6049" s="1"/>
      <c r="AB6049" s="1"/>
      <c r="AG6049" s="1"/>
      <c r="AM6049" s="1"/>
      <c r="AO6049" s="1"/>
      <c r="AQ6049" s="1"/>
      <c r="AR6049" s="1"/>
      <c r="AU6049" s="1"/>
      <c r="AW6049" s="1"/>
      <c r="BC6049" s="1"/>
      <c r="BI6049" s="1"/>
    </row>
    <row r="6050" spans="1:61" x14ac:dyDescent="0.2">
      <c r="A6050" s="1"/>
      <c r="B6050" s="1"/>
      <c r="C6050" s="1"/>
      <c r="D6050" s="1"/>
      <c r="E6050" s="1"/>
      <c r="F6050" s="1"/>
      <c r="G6050" s="1"/>
      <c r="H6050" s="1"/>
      <c r="I6050" s="1"/>
      <c r="N6050" s="1"/>
      <c r="O6050" s="1"/>
      <c r="P6050" s="1"/>
      <c r="R6050" s="1"/>
      <c r="T6050" s="1"/>
      <c r="AB6050" s="1"/>
      <c r="AG6050" s="1"/>
      <c r="AM6050" s="1"/>
      <c r="AO6050" s="1"/>
      <c r="AQ6050" s="1"/>
      <c r="AR6050" s="1"/>
      <c r="AU6050" s="1"/>
      <c r="AW6050" s="1"/>
      <c r="BC6050" s="1"/>
      <c r="BI6050" s="1"/>
    </row>
    <row r="6051" spans="1:61" x14ac:dyDescent="0.2">
      <c r="A6051" s="1"/>
      <c r="B6051" s="1"/>
      <c r="C6051" s="1"/>
      <c r="D6051" s="1"/>
      <c r="E6051" s="1"/>
      <c r="F6051" s="1"/>
      <c r="G6051" s="1"/>
      <c r="H6051" s="1"/>
      <c r="I6051" s="1"/>
      <c r="N6051" s="1"/>
      <c r="O6051" s="1"/>
      <c r="P6051" s="1"/>
      <c r="R6051" s="1"/>
      <c r="T6051" s="1"/>
      <c r="AB6051" s="1"/>
      <c r="AG6051" s="1"/>
      <c r="AM6051" s="1"/>
      <c r="AO6051" s="1"/>
      <c r="AQ6051" s="1"/>
      <c r="AR6051" s="1"/>
      <c r="AU6051" s="1"/>
      <c r="AW6051" s="1"/>
      <c r="BC6051" s="1"/>
      <c r="BI6051" s="1"/>
    </row>
    <row r="6052" spans="1:61" x14ac:dyDescent="0.2">
      <c r="A6052" s="1"/>
      <c r="B6052" s="1"/>
      <c r="C6052" s="1"/>
      <c r="D6052" s="1"/>
      <c r="E6052" s="1"/>
      <c r="F6052" s="1"/>
      <c r="G6052" s="1"/>
      <c r="H6052" s="1"/>
      <c r="I6052" s="1"/>
      <c r="N6052" s="1"/>
      <c r="O6052" s="1"/>
      <c r="P6052" s="1"/>
      <c r="R6052" s="1"/>
      <c r="T6052" s="1"/>
      <c r="AB6052" s="1"/>
      <c r="AG6052" s="1"/>
      <c r="AM6052" s="1"/>
      <c r="AO6052" s="1"/>
      <c r="AQ6052" s="1"/>
      <c r="AR6052" s="1"/>
      <c r="AU6052" s="1"/>
      <c r="AW6052" s="1"/>
      <c r="BC6052" s="1"/>
      <c r="BI6052" s="1"/>
    </row>
    <row r="6053" spans="1:61" x14ac:dyDescent="0.2">
      <c r="A6053" s="1"/>
      <c r="B6053" s="1"/>
      <c r="C6053" s="1"/>
      <c r="D6053" s="1"/>
      <c r="E6053" s="1"/>
      <c r="F6053" s="1"/>
      <c r="G6053" s="1"/>
      <c r="H6053" s="1"/>
      <c r="I6053" s="1"/>
      <c r="N6053" s="1"/>
      <c r="O6053" s="1"/>
      <c r="P6053" s="1"/>
      <c r="R6053" s="1"/>
      <c r="T6053" s="1"/>
      <c r="AB6053" s="1"/>
      <c r="AG6053" s="1"/>
      <c r="AM6053" s="1"/>
      <c r="AO6053" s="1"/>
      <c r="AQ6053" s="1"/>
      <c r="AR6053" s="1"/>
      <c r="AU6053" s="1"/>
      <c r="AW6053" s="1"/>
      <c r="BC6053" s="1"/>
      <c r="BI6053" s="1"/>
    </row>
    <row r="6054" spans="1:61" x14ac:dyDescent="0.2">
      <c r="A6054" s="1"/>
      <c r="B6054" s="1"/>
      <c r="C6054" s="1"/>
      <c r="D6054" s="1"/>
      <c r="E6054" s="1"/>
      <c r="F6054" s="1"/>
      <c r="G6054" s="1"/>
      <c r="H6054" s="1"/>
      <c r="I6054" s="1"/>
      <c r="N6054" s="1"/>
      <c r="O6054" s="1"/>
      <c r="P6054" s="1"/>
      <c r="R6054" s="1"/>
      <c r="T6054" s="1"/>
      <c r="AB6054" s="1"/>
      <c r="AG6054" s="1"/>
      <c r="AM6054" s="1"/>
      <c r="AO6054" s="1"/>
      <c r="AQ6054" s="1"/>
      <c r="AR6054" s="1"/>
      <c r="AU6054" s="1"/>
      <c r="AW6054" s="1"/>
      <c r="BC6054" s="1"/>
      <c r="BI6054" s="1"/>
    </row>
    <row r="6055" spans="1:61" x14ac:dyDescent="0.2">
      <c r="A6055" s="1"/>
      <c r="B6055" s="1"/>
      <c r="C6055" s="1"/>
      <c r="D6055" s="1"/>
      <c r="E6055" s="1"/>
      <c r="F6055" s="1"/>
      <c r="G6055" s="1"/>
      <c r="H6055" s="1"/>
      <c r="I6055" s="1"/>
      <c r="N6055" s="1"/>
      <c r="O6055" s="1"/>
      <c r="P6055" s="1"/>
      <c r="R6055" s="1"/>
      <c r="T6055" s="1"/>
      <c r="AB6055" s="1"/>
      <c r="AG6055" s="1"/>
      <c r="AM6055" s="1"/>
      <c r="AO6055" s="1"/>
      <c r="AQ6055" s="1"/>
      <c r="AR6055" s="1"/>
      <c r="AU6055" s="1"/>
      <c r="AW6055" s="1"/>
      <c r="BC6055" s="1"/>
      <c r="BI6055" s="1"/>
    </row>
    <row r="6056" spans="1:61" x14ac:dyDescent="0.2">
      <c r="A6056" s="1"/>
      <c r="B6056" s="1"/>
      <c r="C6056" s="1"/>
      <c r="D6056" s="1"/>
      <c r="E6056" s="1"/>
      <c r="F6056" s="1"/>
      <c r="G6056" s="1"/>
      <c r="H6056" s="1"/>
      <c r="I6056" s="1"/>
      <c r="N6056" s="1"/>
      <c r="O6056" s="1"/>
      <c r="P6056" s="1"/>
      <c r="R6056" s="1"/>
      <c r="T6056" s="1"/>
      <c r="AB6056" s="1"/>
      <c r="AG6056" s="1"/>
      <c r="AM6056" s="1"/>
      <c r="AO6056" s="1"/>
      <c r="AQ6056" s="1"/>
      <c r="AR6056" s="1"/>
      <c r="AU6056" s="1"/>
      <c r="AW6056" s="1"/>
      <c r="BC6056" s="1"/>
      <c r="BI6056" s="1"/>
    </row>
    <row r="6057" spans="1:61" x14ac:dyDescent="0.2">
      <c r="A6057" s="1"/>
      <c r="B6057" s="1"/>
      <c r="C6057" s="1"/>
      <c r="D6057" s="1"/>
      <c r="E6057" s="1"/>
      <c r="F6057" s="1"/>
      <c r="G6057" s="1"/>
      <c r="H6057" s="1"/>
      <c r="I6057" s="1"/>
      <c r="N6057" s="1"/>
      <c r="O6057" s="1"/>
      <c r="P6057" s="1"/>
      <c r="R6057" s="1"/>
      <c r="T6057" s="1"/>
      <c r="AB6057" s="1"/>
      <c r="AG6057" s="1"/>
      <c r="AM6057" s="1"/>
      <c r="AO6057" s="1"/>
      <c r="AQ6057" s="1"/>
      <c r="AR6057" s="1"/>
      <c r="AU6057" s="1"/>
      <c r="AW6057" s="1"/>
      <c r="BC6057" s="1"/>
      <c r="BI6057" s="1"/>
    </row>
    <row r="6058" spans="1:61" x14ac:dyDescent="0.2">
      <c r="A6058" s="1"/>
      <c r="B6058" s="1"/>
      <c r="C6058" s="1"/>
      <c r="D6058" s="1"/>
      <c r="E6058" s="1"/>
      <c r="F6058" s="1"/>
      <c r="G6058" s="1"/>
      <c r="H6058" s="1"/>
      <c r="I6058" s="1"/>
      <c r="N6058" s="1"/>
      <c r="O6058" s="1"/>
      <c r="P6058" s="1"/>
      <c r="R6058" s="1"/>
      <c r="T6058" s="1"/>
      <c r="AB6058" s="1"/>
      <c r="AG6058" s="1"/>
      <c r="AM6058" s="1"/>
      <c r="AO6058" s="1"/>
      <c r="AQ6058" s="1"/>
      <c r="AR6058" s="1"/>
      <c r="AU6058" s="1"/>
      <c r="AW6058" s="1"/>
      <c r="BC6058" s="1"/>
      <c r="BI6058" s="1"/>
    </row>
    <row r="6059" spans="1:61" x14ac:dyDescent="0.2">
      <c r="A6059" s="1"/>
      <c r="B6059" s="1"/>
      <c r="C6059" s="1"/>
      <c r="D6059" s="1"/>
      <c r="E6059" s="1"/>
      <c r="F6059" s="1"/>
      <c r="G6059" s="1"/>
      <c r="H6059" s="1"/>
      <c r="I6059" s="1"/>
      <c r="N6059" s="1"/>
      <c r="O6059" s="1"/>
      <c r="P6059" s="1"/>
      <c r="R6059" s="1"/>
      <c r="T6059" s="1"/>
      <c r="AB6059" s="1"/>
      <c r="AG6059" s="1"/>
      <c r="AM6059" s="1"/>
      <c r="AO6059" s="1"/>
      <c r="AQ6059" s="1"/>
      <c r="AR6059" s="1"/>
      <c r="AU6059" s="1"/>
      <c r="AW6059" s="1"/>
      <c r="BC6059" s="1"/>
      <c r="BI6059" s="1"/>
    </row>
    <row r="6060" spans="1:61" x14ac:dyDescent="0.2">
      <c r="A6060" s="1"/>
      <c r="B6060" s="1"/>
      <c r="C6060" s="1"/>
      <c r="D6060" s="1"/>
      <c r="E6060" s="1"/>
      <c r="F6060" s="1"/>
      <c r="G6060" s="1"/>
      <c r="H6060" s="1"/>
      <c r="I6060" s="1"/>
      <c r="N6060" s="1"/>
      <c r="O6060" s="1"/>
      <c r="P6060" s="1"/>
      <c r="R6060" s="1"/>
      <c r="T6060" s="1"/>
      <c r="AB6060" s="1"/>
      <c r="AG6060" s="1"/>
      <c r="AM6060" s="1"/>
      <c r="AO6060" s="1"/>
      <c r="AQ6060" s="1"/>
      <c r="AR6060" s="1"/>
      <c r="AU6060" s="1"/>
      <c r="AW6060" s="1"/>
      <c r="BC6060" s="1"/>
      <c r="BI6060" s="1"/>
    </row>
    <row r="6061" spans="1:61" x14ac:dyDescent="0.2">
      <c r="A6061" s="1"/>
      <c r="B6061" s="1"/>
      <c r="C6061" s="1"/>
      <c r="D6061" s="1"/>
      <c r="E6061" s="1"/>
      <c r="F6061" s="1"/>
      <c r="G6061" s="1"/>
      <c r="H6061" s="1"/>
      <c r="I6061" s="1"/>
      <c r="N6061" s="1"/>
      <c r="O6061" s="1"/>
      <c r="P6061" s="1"/>
      <c r="R6061" s="1"/>
      <c r="T6061" s="1"/>
      <c r="AB6061" s="1"/>
      <c r="AG6061" s="1"/>
      <c r="AM6061" s="1"/>
      <c r="AO6061" s="1"/>
      <c r="AQ6061" s="1"/>
      <c r="AR6061" s="1"/>
      <c r="AU6061" s="1"/>
      <c r="AW6061" s="1"/>
      <c r="BC6061" s="1"/>
      <c r="BI6061" s="1"/>
    </row>
    <row r="6062" spans="1:61" x14ac:dyDescent="0.2">
      <c r="A6062" s="1"/>
      <c r="B6062" s="1"/>
      <c r="C6062" s="1"/>
      <c r="D6062" s="1"/>
      <c r="E6062" s="1"/>
      <c r="F6062" s="1"/>
      <c r="G6062" s="1"/>
      <c r="H6062" s="1"/>
      <c r="I6062" s="1"/>
      <c r="N6062" s="1"/>
      <c r="O6062" s="1"/>
      <c r="P6062" s="1"/>
      <c r="R6062" s="1"/>
      <c r="T6062" s="1"/>
      <c r="AB6062" s="1"/>
      <c r="AG6062" s="1"/>
      <c r="AM6062" s="1"/>
      <c r="AO6062" s="1"/>
      <c r="AQ6062" s="1"/>
      <c r="AR6062" s="1"/>
      <c r="AU6062" s="1"/>
      <c r="AW6062" s="1"/>
      <c r="BC6062" s="1"/>
      <c r="BI6062" s="1"/>
    </row>
    <row r="6063" spans="1:61" x14ac:dyDescent="0.2">
      <c r="A6063" s="1"/>
      <c r="B6063" s="1"/>
      <c r="C6063" s="1"/>
      <c r="D6063" s="1"/>
      <c r="E6063" s="1"/>
      <c r="F6063" s="1"/>
      <c r="G6063" s="1"/>
      <c r="H6063" s="1"/>
      <c r="I6063" s="1"/>
      <c r="N6063" s="1"/>
      <c r="O6063" s="1"/>
      <c r="P6063" s="1"/>
      <c r="R6063" s="1"/>
      <c r="T6063" s="1"/>
      <c r="AB6063" s="1"/>
      <c r="AG6063" s="1"/>
      <c r="AM6063" s="1"/>
      <c r="AO6063" s="1"/>
      <c r="AQ6063" s="1"/>
      <c r="AR6063" s="1"/>
      <c r="AU6063" s="1"/>
      <c r="AW6063" s="1"/>
      <c r="BC6063" s="1"/>
      <c r="BI6063" s="1"/>
    </row>
    <row r="6064" spans="1:61" x14ac:dyDescent="0.2">
      <c r="A6064" s="1"/>
      <c r="B6064" s="1"/>
      <c r="C6064" s="1"/>
      <c r="D6064" s="1"/>
      <c r="E6064" s="1"/>
      <c r="F6064" s="1"/>
      <c r="G6064" s="1"/>
      <c r="H6064" s="1"/>
      <c r="I6064" s="1"/>
      <c r="N6064" s="1"/>
      <c r="O6064" s="1"/>
      <c r="P6064" s="1"/>
      <c r="R6064" s="1"/>
      <c r="T6064" s="1"/>
      <c r="AB6064" s="1"/>
      <c r="AG6064" s="1"/>
      <c r="AM6064" s="1"/>
      <c r="AO6064" s="1"/>
      <c r="AQ6064" s="1"/>
      <c r="AR6064" s="1"/>
      <c r="AU6064" s="1"/>
      <c r="AW6064" s="1"/>
      <c r="BC6064" s="1"/>
      <c r="BI6064" s="1"/>
    </row>
    <row r="6065" spans="1:61" x14ac:dyDescent="0.2">
      <c r="A6065" s="1"/>
      <c r="B6065" s="1"/>
      <c r="C6065" s="1"/>
      <c r="D6065" s="1"/>
      <c r="E6065" s="1"/>
      <c r="F6065" s="1"/>
      <c r="G6065" s="1"/>
      <c r="H6065" s="1"/>
      <c r="I6065" s="1"/>
      <c r="N6065" s="1"/>
      <c r="O6065" s="1"/>
      <c r="P6065" s="1"/>
      <c r="R6065" s="1"/>
      <c r="T6065" s="1"/>
      <c r="AB6065" s="1"/>
      <c r="AG6065" s="1"/>
      <c r="AM6065" s="1"/>
      <c r="AO6065" s="1"/>
      <c r="AQ6065" s="1"/>
      <c r="AR6065" s="1"/>
      <c r="AU6065" s="1"/>
      <c r="AW6065" s="1"/>
      <c r="BC6065" s="1"/>
      <c r="BI6065" s="1"/>
    </row>
    <row r="6066" spans="1:61" x14ac:dyDescent="0.2">
      <c r="A6066" s="1"/>
      <c r="B6066" s="1"/>
      <c r="C6066" s="1"/>
      <c r="D6066" s="1"/>
      <c r="E6066" s="1"/>
      <c r="F6066" s="1"/>
      <c r="G6066" s="1"/>
      <c r="H6066" s="1"/>
      <c r="I6066" s="1"/>
      <c r="N6066" s="1"/>
      <c r="O6066" s="1"/>
      <c r="P6066" s="1"/>
      <c r="R6066" s="1"/>
      <c r="T6066" s="1"/>
      <c r="AB6066" s="1"/>
      <c r="AG6066" s="1"/>
      <c r="AM6066" s="1"/>
      <c r="AO6066" s="1"/>
      <c r="AQ6066" s="1"/>
      <c r="AR6066" s="1"/>
      <c r="AU6066" s="1"/>
      <c r="AW6066" s="1"/>
      <c r="BC6066" s="1"/>
      <c r="BI6066" s="1"/>
    </row>
    <row r="6067" spans="1:61" x14ac:dyDescent="0.2">
      <c r="A6067" s="1"/>
      <c r="B6067" s="1"/>
      <c r="C6067" s="1"/>
      <c r="D6067" s="1"/>
      <c r="E6067" s="1"/>
      <c r="F6067" s="1"/>
      <c r="G6067" s="1"/>
      <c r="H6067" s="1"/>
      <c r="I6067" s="1"/>
      <c r="N6067" s="1"/>
      <c r="O6067" s="1"/>
      <c r="P6067" s="1"/>
      <c r="R6067" s="1"/>
      <c r="T6067" s="1"/>
      <c r="AB6067" s="1"/>
      <c r="AG6067" s="1"/>
      <c r="AM6067" s="1"/>
      <c r="AO6067" s="1"/>
      <c r="AQ6067" s="1"/>
      <c r="AR6067" s="1"/>
      <c r="AU6067" s="1"/>
      <c r="AW6067" s="1"/>
      <c r="BC6067" s="1"/>
      <c r="BI6067" s="1"/>
    </row>
    <row r="6068" spans="1:61" x14ac:dyDescent="0.2">
      <c r="A6068" s="1"/>
      <c r="B6068" s="1"/>
      <c r="C6068" s="1"/>
      <c r="D6068" s="1"/>
      <c r="E6068" s="1"/>
      <c r="F6068" s="1"/>
      <c r="G6068" s="1"/>
      <c r="H6068" s="1"/>
      <c r="I6068" s="1"/>
      <c r="N6068" s="1"/>
      <c r="O6068" s="1"/>
      <c r="P6068" s="1"/>
      <c r="R6068" s="1"/>
      <c r="T6068" s="1"/>
      <c r="AB6068" s="1"/>
      <c r="AG6068" s="1"/>
      <c r="AM6068" s="1"/>
      <c r="AO6068" s="1"/>
      <c r="AQ6068" s="1"/>
      <c r="AR6068" s="1"/>
      <c r="AU6068" s="1"/>
      <c r="AW6068" s="1"/>
      <c r="BC6068" s="1"/>
      <c r="BI6068" s="1"/>
    </row>
    <row r="6069" spans="1:61" x14ac:dyDescent="0.2">
      <c r="A6069" s="1"/>
      <c r="B6069" s="1"/>
      <c r="C6069" s="1"/>
      <c r="D6069" s="1"/>
      <c r="E6069" s="1"/>
      <c r="F6069" s="1"/>
      <c r="G6069" s="1"/>
      <c r="H6069" s="1"/>
      <c r="I6069" s="1"/>
      <c r="N6069" s="1"/>
      <c r="O6069" s="1"/>
      <c r="P6069" s="1"/>
      <c r="R6069" s="1"/>
      <c r="T6069" s="1"/>
      <c r="AB6069" s="1"/>
      <c r="AG6069" s="1"/>
      <c r="AM6069" s="1"/>
      <c r="AO6069" s="1"/>
      <c r="AQ6069" s="1"/>
      <c r="AR6069" s="1"/>
      <c r="AU6069" s="1"/>
      <c r="AW6069" s="1"/>
      <c r="BC6069" s="1"/>
      <c r="BI6069" s="1"/>
    </row>
    <row r="6070" spans="1:61" x14ac:dyDescent="0.2">
      <c r="A6070" s="1"/>
      <c r="B6070" s="1"/>
      <c r="C6070" s="1"/>
      <c r="D6070" s="1"/>
      <c r="E6070" s="1"/>
      <c r="F6070" s="1"/>
      <c r="G6070" s="1"/>
      <c r="H6070" s="1"/>
      <c r="I6070" s="1"/>
      <c r="N6070" s="1"/>
      <c r="O6070" s="1"/>
      <c r="P6070" s="1"/>
      <c r="R6070" s="1"/>
      <c r="T6070" s="1"/>
      <c r="AB6070" s="1"/>
      <c r="AG6070" s="1"/>
      <c r="AM6070" s="1"/>
      <c r="AO6070" s="1"/>
      <c r="AQ6070" s="1"/>
      <c r="AR6070" s="1"/>
      <c r="AU6070" s="1"/>
      <c r="AW6070" s="1"/>
      <c r="BC6070" s="1"/>
      <c r="BI6070" s="1"/>
    </row>
    <row r="6071" spans="1:61" x14ac:dyDescent="0.2">
      <c r="A6071" s="1"/>
      <c r="B6071" s="1"/>
      <c r="C6071" s="1"/>
      <c r="D6071" s="1"/>
      <c r="E6071" s="1"/>
      <c r="F6071" s="1"/>
      <c r="G6071" s="1"/>
      <c r="H6071" s="1"/>
      <c r="I6071" s="1"/>
      <c r="N6071" s="1"/>
      <c r="O6071" s="1"/>
      <c r="P6071" s="1"/>
      <c r="R6071" s="1"/>
      <c r="T6071" s="1"/>
      <c r="AB6071" s="1"/>
      <c r="AG6071" s="1"/>
      <c r="AM6071" s="1"/>
      <c r="AO6071" s="1"/>
      <c r="AQ6071" s="1"/>
      <c r="AR6071" s="1"/>
      <c r="AU6071" s="1"/>
      <c r="AW6071" s="1"/>
      <c r="BC6071" s="1"/>
      <c r="BI6071" s="1"/>
    </row>
    <row r="6072" spans="1:61" x14ac:dyDescent="0.2">
      <c r="A6072" s="1"/>
      <c r="B6072" s="1"/>
      <c r="C6072" s="1"/>
      <c r="D6072" s="1"/>
      <c r="E6072" s="1"/>
      <c r="F6072" s="1"/>
      <c r="G6072" s="1"/>
      <c r="H6072" s="1"/>
      <c r="I6072" s="1"/>
      <c r="N6072" s="1"/>
      <c r="O6072" s="1"/>
      <c r="P6072" s="1"/>
      <c r="R6072" s="1"/>
      <c r="T6072" s="1"/>
      <c r="AB6072" s="1"/>
      <c r="AG6072" s="1"/>
      <c r="AM6072" s="1"/>
      <c r="AO6072" s="1"/>
      <c r="AQ6072" s="1"/>
      <c r="AR6072" s="1"/>
      <c r="AU6072" s="1"/>
      <c r="AW6072" s="1"/>
      <c r="BC6072" s="1"/>
      <c r="BI6072" s="1"/>
    </row>
    <row r="6073" spans="1:61" x14ac:dyDescent="0.2">
      <c r="A6073" s="1"/>
      <c r="B6073" s="1"/>
      <c r="C6073" s="1"/>
      <c r="D6073" s="1"/>
      <c r="E6073" s="1"/>
      <c r="F6073" s="1"/>
      <c r="G6073" s="1"/>
      <c r="H6073" s="1"/>
      <c r="I6073" s="1"/>
      <c r="N6073" s="1"/>
      <c r="O6073" s="1"/>
      <c r="P6073" s="1"/>
      <c r="R6073" s="1"/>
      <c r="T6073" s="1"/>
      <c r="AB6073" s="1"/>
      <c r="AG6073" s="1"/>
      <c r="AM6073" s="1"/>
      <c r="AO6073" s="1"/>
      <c r="AQ6073" s="1"/>
      <c r="AR6073" s="1"/>
      <c r="AU6073" s="1"/>
      <c r="AW6073" s="1"/>
      <c r="BC6073" s="1"/>
      <c r="BI6073" s="1"/>
    </row>
    <row r="6074" spans="1:61" x14ac:dyDescent="0.2">
      <c r="A6074" s="1"/>
      <c r="B6074" s="1"/>
      <c r="C6074" s="1"/>
      <c r="D6074" s="1"/>
      <c r="E6074" s="1"/>
      <c r="F6074" s="1"/>
      <c r="G6074" s="1"/>
      <c r="H6074" s="1"/>
      <c r="I6074" s="1"/>
      <c r="N6074" s="1"/>
      <c r="O6074" s="1"/>
      <c r="P6074" s="1"/>
      <c r="R6074" s="1"/>
      <c r="T6074" s="1"/>
      <c r="AB6074" s="1"/>
      <c r="AG6074" s="1"/>
      <c r="AM6074" s="1"/>
      <c r="AO6074" s="1"/>
      <c r="AQ6074" s="1"/>
      <c r="AR6074" s="1"/>
      <c r="AU6074" s="1"/>
      <c r="AW6074" s="1"/>
      <c r="BC6074" s="1"/>
      <c r="BI6074" s="1"/>
    </row>
    <row r="6075" spans="1:61" x14ac:dyDescent="0.2">
      <c r="A6075" s="1"/>
      <c r="B6075" s="1"/>
      <c r="C6075" s="1"/>
      <c r="D6075" s="1"/>
      <c r="E6075" s="1"/>
      <c r="F6075" s="1"/>
      <c r="G6075" s="1"/>
      <c r="H6075" s="1"/>
      <c r="I6075" s="1"/>
      <c r="N6075" s="1"/>
      <c r="O6075" s="1"/>
      <c r="P6075" s="1"/>
      <c r="R6075" s="1"/>
      <c r="T6075" s="1"/>
      <c r="AB6075" s="1"/>
      <c r="AG6075" s="1"/>
      <c r="AM6075" s="1"/>
      <c r="AO6075" s="1"/>
      <c r="AQ6075" s="1"/>
      <c r="AR6075" s="1"/>
      <c r="AU6075" s="1"/>
      <c r="AW6075" s="1"/>
      <c r="BC6075" s="1"/>
      <c r="BI6075" s="1"/>
    </row>
    <row r="6076" spans="1:61" x14ac:dyDescent="0.2">
      <c r="A6076" s="1"/>
      <c r="B6076" s="1"/>
      <c r="C6076" s="1"/>
      <c r="D6076" s="1"/>
      <c r="E6076" s="1"/>
      <c r="F6076" s="1"/>
      <c r="G6076" s="1"/>
      <c r="H6076" s="1"/>
      <c r="I6076" s="1"/>
      <c r="N6076" s="1"/>
      <c r="O6076" s="1"/>
      <c r="P6076" s="1"/>
      <c r="R6076" s="1"/>
      <c r="T6076" s="1"/>
      <c r="AB6076" s="1"/>
      <c r="AG6076" s="1"/>
      <c r="AM6076" s="1"/>
      <c r="AO6076" s="1"/>
      <c r="AQ6076" s="1"/>
      <c r="AR6076" s="1"/>
      <c r="AU6076" s="1"/>
      <c r="AW6076" s="1"/>
      <c r="BC6076" s="1"/>
      <c r="BI6076" s="1"/>
    </row>
    <row r="6077" spans="1:61" x14ac:dyDescent="0.2">
      <c r="A6077" s="1"/>
      <c r="B6077" s="1"/>
      <c r="C6077" s="1"/>
      <c r="D6077" s="1"/>
      <c r="E6077" s="1"/>
      <c r="F6077" s="1"/>
      <c r="G6077" s="1"/>
      <c r="H6077" s="1"/>
      <c r="I6077" s="1"/>
      <c r="N6077" s="1"/>
      <c r="O6077" s="1"/>
      <c r="P6077" s="1"/>
      <c r="R6077" s="1"/>
      <c r="T6077" s="1"/>
      <c r="AB6077" s="1"/>
      <c r="AG6077" s="1"/>
      <c r="AM6077" s="1"/>
      <c r="AO6077" s="1"/>
      <c r="AQ6077" s="1"/>
      <c r="AR6077" s="1"/>
      <c r="AU6077" s="1"/>
      <c r="AW6077" s="1"/>
      <c r="BC6077" s="1"/>
      <c r="BI6077" s="1"/>
    </row>
    <row r="6078" spans="1:61" x14ac:dyDescent="0.2">
      <c r="A6078" s="1"/>
      <c r="B6078" s="1"/>
      <c r="C6078" s="1"/>
      <c r="D6078" s="1"/>
      <c r="E6078" s="1"/>
      <c r="F6078" s="1"/>
      <c r="G6078" s="1"/>
      <c r="H6078" s="1"/>
      <c r="I6078" s="1"/>
      <c r="N6078" s="1"/>
      <c r="O6078" s="1"/>
      <c r="P6078" s="1"/>
      <c r="R6078" s="1"/>
      <c r="T6078" s="1"/>
      <c r="AB6078" s="1"/>
      <c r="AG6078" s="1"/>
      <c r="AM6078" s="1"/>
      <c r="AO6078" s="1"/>
      <c r="AQ6078" s="1"/>
      <c r="AR6078" s="1"/>
      <c r="AU6078" s="1"/>
      <c r="AW6078" s="1"/>
      <c r="BC6078" s="1"/>
      <c r="BI6078" s="1"/>
    </row>
    <row r="6079" spans="1:61" x14ac:dyDescent="0.2">
      <c r="A6079" s="1"/>
      <c r="B6079" s="1"/>
      <c r="C6079" s="1"/>
      <c r="D6079" s="1"/>
      <c r="E6079" s="1"/>
      <c r="F6079" s="1"/>
      <c r="G6079" s="1"/>
      <c r="H6079" s="1"/>
      <c r="I6079" s="1"/>
      <c r="N6079" s="1"/>
      <c r="O6079" s="1"/>
      <c r="P6079" s="1"/>
      <c r="R6079" s="1"/>
      <c r="T6079" s="1"/>
      <c r="AB6079" s="1"/>
      <c r="AG6079" s="1"/>
      <c r="AM6079" s="1"/>
      <c r="AO6079" s="1"/>
      <c r="AQ6079" s="1"/>
      <c r="AR6079" s="1"/>
      <c r="AU6079" s="1"/>
      <c r="AW6079" s="1"/>
      <c r="BC6079" s="1"/>
      <c r="BI6079" s="1"/>
    </row>
    <row r="6080" spans="1:61" x14ac:dyDescent="0.2">
      <c r="A6080" s="1"/>
      <c r="B6080" s="1"/>
      <c r="C6080" s="1"/>
      <c r="D6080" s="1"/>
      <c r="E6080" s="1"/>
      <c r="F6080" s="1"/>
      <c r="G6080" s="1"/>
      <c r="H6080" s="1"/>
      <c r="I6080" s="1"/>
      <c r="N6080" s="1"/>
      <c r="O6080" s="1"/>
      <c r="P6080" s="1"/>
      <c r="R6080" s="1"/>
      <c r="T6080" s="1"/>
      <c r="AB6080" s="1"/>
      <c r="AG6080" s="1"/>
      <c r="AM6080" s="1"/>
      <c r="AO6080" s="1"/>
      <c r="AQ6080" s="1"/>
      <c r="AR6080" s="1"/>
      <c r="AU6080" s="1"/>
      <c r="AW6080" s="1"/>
      <c r="BC6080" s="1"/>
      <c r="BI6080" s="1"/>
    </row>
    <row r="6081" spans="1:61" x14ac:dyDescent="0.2">
      <c r="A6081" s="1"/>
      <c r="B6081" s="1"/>
      <c r="C6081" s="1"/>
      <c r="D6081" s="1"/>
      <c r="E6081" s="1"/>
      <c r="F6081" s="1"/>
      <c r="G6081" s="1"/>
      <c r="H6081" s="1"/>
      <c r="I6081" s="1"/>
      <c r="N6081" s="1"/>
      <c r="O6081" s="1"/>
      <c r="P6081" s="1"/>
      <c r="R6081" s="1"/>
      <c r="T6081" s="1"/>
      <c r="AB6081" s="1"/>
      <c r="AG6081" s="1"/>
      <c r="AM6081" s="1"/>
      <c r="AO6081" s="1"/>
      <c r="AQ6081" s="1"/>
      <c r="AR6081" s="1"/>
      <c r="AU6081" s="1"/>
      <c r="AW6081" s="1"/>
      <c r="BC6081" s="1"/>
      <c r="BI6081" s="1"/>
    </row>
    <row r="6082" spans="1:61" x14ac:dyDescent="0.2">
      <c r="A6082" s="1"/>
      <c r="B6082" s="1"/>
      <c r="C6082" s="1"/>
      <c r="D6082" s="1"/>
      <c r="E6082" s="1"/>
      <c r="F6082" s="1"/>
      <c r="G6082" s="1"/>
      <c r="H6082" s="1"/>
      <c r="I6082" s="1"/>
      <c r="N6082" s="1"/>
      <c r="O6082" s="1"/>
      <c r="P6082" s="1"/>
      <c r="R6082" s="1"/>
      <c r="T6082" s="1"/>
      <c r="AB6082" s="1"/>
      <c r="AG6082" s="1"/>
      <c r="AM6082" s="1"/>
      <c r="AO6082" s="1"/>
      <c r="AQ6082" s="1"/>
      <c r="AR6082" s="1"/>
      <c r="AU6082" s="1"/>
      <c r="AW6082" s="1"/>
      <c r="BC6082" s="1"/>
      <c r="BI6082" s="1"/>
    </row>
    <row r="6083" spans="1:61" x14ac:dyDescent="0.2">
      <c r="A6083" s="1"/>
      <c r="B6083" s="1"/>
      <c r="C6083" s="1"/>
      <c r="D6083" s="1"/>
      <c r="E6083" s="1"/>
      <c r="F6083" s="1"/>
      <c r="G6083" s="1"/>
      <c r="H6083" s="1"/>
      <c r="I6083" s="1"/>
      <c r="N6083" s="1"/>
      <c r="O6083" s="1"/>
      <c r="P6083" s="1"/>
      <c r="R6083" s="1"/>
      <c r="T6083" s="1"/>
      <c r="AB6083" s="1"/>
      <c r="AG6083" s="1"/>
      <c r="AM6083" s="1"/>
      <c r="AO6083" s="1"/>
      <c r="AQ6083" s="1"/>
      <c r="AR6083" s="1"/>
      <c r="AU6083" s="1"/>
      <c r="AW6083" s="1"/>
      <c r="BC6083" s="1"/>
      <c r="BI6083" s="1"/>
    </row>
    <row r="6084" spans="1:61" x14ac:dyDescent="0.2">
      <c r="A6084" s="1"/>
      <c r="B6084" s="1"/>
      <c r="C6084" s="1"/>
      <c r="D6084" s="1"/>
      <c r="E6084" s="1"/>
      <c r="F6084" s="1"/>
      <c r="G6084" s="1"/>
      <c r="H6084" s="1"/>
      <c r="I6084" s="1"/>
      <c r="N6084" s="1"/>
      <c r="O6084" s="1"/>
      <c r="P6084" s="1"/>
      <c r="R6084" s="1"/>
      <c r="T6084" s="1"/>
      <c r="AB6084" s="1"/>
      <c r="AG6084" s="1"/>
      <c r="AM6084" s="1"/>
      <c r="AO6084" s="1"/>
      <c r="AQ6084" s="1"/>
      <c r="AR6084" s="1"/>
      <c r="AU6084" s="1"/>
      <c r="AW6084" s="1"/>
      <c r="BC6084" s="1"/>
      <c r="BI6084" s="1"/>
    </row>
    <row r="6085" spans="1:61" x14ac:dyDescent="0.2">
      <c r="A6085" s="1"/>
      <c r="B6085" s="1"/>
      <c r="C6085" s="1"/>
      <c r="D6085" s="1"/>
      <c r="E6085" s="1"/>
      <c r="F6085" s="1"/>
      <c r="G6085" s="1"/>
      <c r="H6085" s="1"/>
      <c r="I6085" s="1"/>
      <c r="N6085" s="1"/>
      <c r="O6085" s="1"/>
      <c r="P6085" s="1"/>
      <c r="R6085" s="1"/>
      <c r="T6085" s="1"/>
      <c r="AB6085" s="1"/>
      <c r="AG6085" s="1"/>
      <c r="AM6085" s="1"/>
      <c r="AO6085" s="1"/>
      <c r="AQ6085" s="1"/>
      <c r="AR6085" s="1"/>
      <c r="AU6085" s="1"/>
      <c r="AW6085" s="1"/>
      <c r="BC6085" s="1"/>
      <c r="BI6085" s="1"/>
    </row>
    <row r="6086" spans="1:61" x14ac:dyDescent="0.2">
      <c r="A6086" s="1"/>
      <c r="B6086" s="1"/>
      <c r="C6086" s="1"/>
      <c r="D6086" s="1"/>
      <c r="E6086" s="1"/>
      <c r="F6086" s="1"/>
      <c r="G6086" s="1"/>
      <c r="H6086" s="1"/>
      <c r="I6086" s="1"/>
      <c r="N6086" s="1"/>
      <c r="O6086" s="1"/>
      <c r="P6086" s="1"/>
      <c r="R6086" s="1"/>
      <c r="T6086" s="1"/>
      <c r="AB6086" s="1"/>
      <c r="AG6086" s="1"/>
      <c r="AM6086" s="1"/>
      <c r="AO6086" s="1"/>
      <c r="AQ6086" s="1"/>
      <c r="AR6086" s="1"/>
      <c r="AU6086" s="1"/>
      <c r="AW6086" s="1"/>
      <c r="BC6086" s="1"/>
      <c r="BI6086" s="1"/>
    </row>
    <row r="6087" spans="1:61" x14ac:dyDescent="0.2">
      <c r="A6087" s="1"/>
      <c r="B6087" s="1"/>
      <c r="C6087" s="1"/>
      <c r="D6087" s="1"/>
      <c r="E6087" s="1"/>
      <c r="F6087" s="1"/>
      <c r="G6087" s="1"/>
      <c r="H6087" s="1"/>
      <c r="I6087" s="1"/>
      <c r="N6087" s="1"/>
      <c r="O6087" s="1"/>
      <c r="P6087" s="1"/>
      <c r="R6087" s="1"/>
      <c r="T6087" s="1"/>
      <c r="AB6087" s="1"/>
      <c r="AG6087" s="1"/>
      <c r="AM6087" s="1"/>
      <c r="AO6087" s="1"/>
      <c r="AQ6087" s="1"/>
      <c r="AR6087" s="1"/>
      <c r="AU6087" s="1"/>
      <c r="AW6087" s="1"/>
      <c r="BC6087" s="1"/>
      <c r="BI6087" s="1"/>
    </row>
    <row r="6088" spans="1:61" x14ac:dyDescent="0.2">
      <c r="A6088" s="1"/>
      <c r="B6088" s="1"/>
      <c r="C6088" s="1"/>
      <c r="D6088" s="1"/>
      <c r="E6088" s="1"/>
      <c r="F6088" s="1"/>
      <c r="G6088" s="1"/>
      <c r="H6088" s="1"/>
      <c r="I6088" s="1"/>
      <c r="N6088" s="1"/>
      <c r="O6088" s="1"/>
      <c r="P6088" s="1"/>
      <c r="R6088" s="1"/>
      <c r="T6088" s="1"/>
      <c r="AB6088" s="1"/>
      <c r="AG6088" s="1"/>
      <c r="AM6088" s="1"/>
      <c r="AO6088" s="1"/>
      <c r="AQ6088" s="1"/>
      <c r="AR6088" s="1"/>
      <c r="AU6088" s="1"/>
      <c r="AW6088" s="1"/>
      <c r="BC6088" s="1"/>
      <c r="BI6088" s="1"/>
    </row>
    <row r="6089" spans="1:61" x14ac:dyDescent="0.2">
      <c r="A6089" s="1"/>
      <c r="B6089" s="1"/>
      <c r="C6089" s="1"/>
      <c r="D6089" s="1"/>
      <c r="E6089" s="1"/>
      <c r="F6089" s="1"/>
      <c r="G6089" s="1"/>
      <c r="H6089" s="1"/>
      <c r="I6089" s="1"/>
      <c r="N6089" s="1"/>
      <c r="O6089" s="1"/>
      <c r="P6089" s="1"/>
      <c r="R6089" s="1"/>
      <c r="T6089" s="1"/>
      <c r="AB6089" s="1"/>
      <c r="AG6089" s="1"/>
      <c r="AM6089" s="1"/>
      <c r="AO6089" s="1"/>
      <c r="AQ6089" s="1"/>
      <c r="AR6089" s="1"/>
      <c r="AU6089" s="1"/>
      <c r="AW6089" s="1"/>
      <c r="BC6089" s="1"/>
      <c r="BI6089" s="1"/>
    </row>
    <row r="6090" spans="1:61" x14ac:dyDescent="0.2">
      <c r="A6090" s="1"/>
      <c r="B6090" s="1"/>
      <c r="C6090" s="1"/>
      <c r="D6090" s="1"/>
      <c r="E6090" s="1"/>
      <c r="F6090" s="1"/>
      <c r="G6090" s="1"/>
      <c r="H6090" s="1"/>
      <c r="I6090" s="1"/>
      <c r="N6090" s="1"/>
      <c r="O6090" s="1"/>
      <c r="P6090" s="1"/>
      <c r="R6090" s="1"/>
      <c r="T6090" s="1"/>
      <c r="AB6090" s="1"/>
      <c r="AG6090" s="1"/>
      <c r="AM6090" s="1"/>
      <c r="AO6090" s="1"/>
      <c r="AQ6090" s="1"/>
      <c r="AR6090" s="1"/>
      <c r="AU6090" s="1"/>
      <c r="AW6090" s="1"/>
      <c r="BC6090" s="1"/>
      <c r="BI6090" s="1"/>
    </row>
    <row r="6091" spans="1:61" x14ac:dyDescent="0.2">
      <c r="A6091" s="1"/>
      <c r="B6091" s="1"/>
      <c r="C6091" s="1"/>
      <c r="D6091" s="1"/>
      <c r="E6091" s="1"/>
      <c r="F6091" s="1"/>
      <c r="G6091" s="1"/>
      <c r="H6091" s="1"/>
      <c r="I6091" s="1"/>
      <c r="N6091" s="1"/>
      <c r="O6091" s="1"/>
      <c r="P6091" s="1"/>
      <c r="R6091" s="1"/>
      <c r="T6091" s="1"/>
      <c r="AB6091" s="1"/>
      <c r="AG6091" s="1"/>
      <c r="AM6091" s="1"/>
      <c r="AO6091" s="1"/>
      <c r="AQ6091" s="1"/>
      <c r="AR6091" s="1"/>
      <c r="AU6091" s="1"/>
      <c r="AW6091" s="1"/>
      <c r="BC6091" s="1"/>
      <c r="BI6091" s="1"/>
    </row>
    <row r="6092" spans="1:61" x14ac:dyDescent="0.2">
      <c r="A6092" s="1"/>
      <c r="B6092" s="1"/>
      <c r="C6092" s="1"/>
      <c r="D6092" s="1"/>
      <c r="E6092" s="1"/>
      <c r="F6092" s="1"/>
      <c r="G6092" s="1"/>
      <c r="H6092" s="1"/>
      <c r="I6092" s="1"/>
      <c r="N6092" s="1"/>
      <c r="O6092" s="1"/>
      <c r="P6092" s="1"/>
      <c r="R6092" s="1"/>
      <c r="T6092" s="1"/>
      <c r="AB6092" s="1"/>
      <c r="AG6092" s="1"/>
      <c r="AM6092" s="1"/>
      <c r="AO6092" s="1"/>
      <c r="AQ6092" s="1"/>
      <c r="AR6092" s="1"/>
      <c r="AU6092" s="1"/>
      <c r="AW6092" s="1"/>
      <c r="BC6092" s="1"/>
      <c r="BI6092" s="1"/>
    </row>
    <row r="6093" spans="1:61" x14ac:dyDescent="0.2">
      <c r="A6093" s="1"/>
      <c r="B6093" s="1"/>
      <c r="C6093" s="1"/>
      <c r="D6093" s="1"/>
      <c r="E6093" s="1"/>
      <c r="F6093" s="1"/>
      <c r="G6093" s="1"/>
      <c r="H6093" s="1"/>
      <c r="I6093" s="1"/>
      <c r="N6093" s="1"/>
      <c r="O6093" s="1"/>
      <c r="P6093" s="1"/>
      <c r="R6093" s="1"/>
      <c r="T6093" s="1"/>
      <c r="AB6093" s="1"/>
      <c r="AG6093" s="1"/>
      <c r="AM6093" s="1"/>
      <c r="AO6093" s="1"/>
      <c r="AQ6093" s="1"/>
      <c r="AR6093" s="1"/>
      <c r="AU6093" s="1"/>
      <c r="AW6093" s="1"/>
      <c r="BC6093" s="1"/>
      <c r="BI6093" s="1"/>
    </row>
    <row r="6094" spans="1:61" x14ac:dyDescent="0.2">
      <c r="A6094" s="1"/>
      <c r="B6094" s="1"/>
      <c r="C6094" s="1"/>
      <c r="D6094" s="1"/>
      <c r="E6094" s="1"/>
      <c r="F6094" s="1"/>
      <c r="G6094" s="1"/>
      <c r="H6094" s="1"/>
      <c r="I6094" s="1"/>
      <c r="N6094" s="1"/>
      <c r="O6094" s="1"/>
      <c r="P6094" s="1"/>
      <c r="R6094" s="1"/>
      <c r="T6094" s="1"/>
      <c r="AB6094" s="1"/>
      <c r="AG6094" s="1"/>
      <c r="AM6094" s="1"/>
      <c r="AO6094" s="1"/>
      <c r="AQ6094" s="1"/>
      <c r="AR6094" s="1"/>
      <c r="AU6094" s="1"/>
      <c r="AW6094" s="1"/>
      <c r="BC6094" s="1"/>
      <c r="BI6094" s="1"/>
    </row>
    <row r="6095" spans="1:61" x14ac:dyDescent="0.2">
      <c r="A6095" s="1"/>
      <c r="B6095" s="1"/>
      <c r="C6095" s="1"/>
      <c r="D6095" s="1"/>
      <c r="E6095" s="1"/>
      <c r="F6095" s="1"/>
      <c r="G6095" s="1"/>
      <c r="H6095" s="1"/>
      <c r="I6095" s="1"/>
      <c r="N6095" s="1"/>
      <c r="O6095" s="1"/>
      <c r="P6095" s="1"/>
      <c r="R6095" s="1"/>
      <c r="T6095" s="1"/>
      <c r="AB6095" s="1"/>
      <c r="AG6095" s="1"/>
      <c r="AM6095" s="1"/>
      <c r="AO6095" s="1"/>
      <c r="AQ6095" s="1"/>
      <c r="AR6095" s="1"/>
      <c r="AU6095" s="1"/>
      <c r="AW6095" s="1"/>
      <c r="BC6095" s="1"/>
      <c r="BI6095" s="1"/>
    </row>
    <row r="6096" spans="1:61" x14ac:dyDescent="0.2">
      <c r="A6096" s="1"/>
      <c r="B6096" s="1"/>
      <c r="C6096" s="1"/>
      <c r="D6096" s="1"/>
      <c r="E6096" s="1"/>
      <c r="F6096" s="1"/>
      <c r="G6096" s="1"/>
      <c r="H6096" s="1"/>
      <c r="I6096" s="1"/>
      <c r="N6096" s="1"/>
      <c r="O6096" s="1"/>
      <c r="P6096" s="1"/>
      <c r="R6096" s="1"/>
      <c r="T6096" s="1"/>
      <c r="AB6096" s="1"/>
      <c r="AG6096" s="1"/>
      <c r="AM6096" s="1"/>
      <c r="AO6096" s="1"/>
      <c r="AQ6096" s="1"/>
      <c r="AR6096" s="1"/>
      <c r="AU6096" s="1"/>
      <c r="AW6096" s="1"/>
      <c r="BC6096" s="1"/>
      <c r="BI6096" s="1"/>
    </row>
    <row r="6097" spans="1:61" x14ac:dyDescent="0.2">
      <c r="A6097" s="1"/>
      <c r="B6097" s="1"/>
      <c r="C6097" s="1"/>
      <c r="D6097" s="1"/>
      <c r="E6097" s="1"/>
      <c r="F6097" s="1"/>
      <c r="G6097" s="1"/>
      <c r="H6097" s="1"/>
      <c r="I6097" s="1"/>
      <c r="N6097" s="1"/>
      <c r="O6097" s="1"/>
      <c r="P6097" s="1"/>
      <c r="R6097" s="1"/>
      <c r="T6097" s="1"/>
      <c r="AB6097" s="1"/>
      <c r="AG6097" s="1"/>
      <c r="AM6097" s="1"/>
      <c r="AO6097" s="1"/>
      <c r="AQ6097" s="1"/>
      <c r="AR6097" s="1"/>
      <c r="AU6097" s="1"/>
      <c r="AW6097" s="1"/>
      <c r="BC6097" s="1"/>
      <c r="BI6097" s="1"/>
    </row>
    <row r="6098" spans="1:61" x14ac:dyDescent="0.2">
      <c r="A6098" s="1"/>
      <c r="B6098" s="1"/>
      <c r="C6098" s="1"/>
      <c r="D6098" s="1"/>
      <c r="E6098" s="1"/>
      <c r="F6098" s="1"/>
      <c r="G6098" s="1"/>
      <c r="H6098" s="1"/>
      <c r="I6098" s="1"/>
      <c r="N6098" s="1"/>
      <c r="O6098" s="1"/>
      <c r="P6098" s="1"/>
      <c r="R6098" s="1"/>
      <c r="T6098" s="1"/>
      <c r="AB6098" s="1"/>
      <c r="AG6098" s="1"/>
      <c r="AM6098" s="1"/>
      <c r="AO6098" s="1"/>
      <c r="AQ6098" s="1"/>
      <c r="AR6098" s="1"/>
      <c r="AU6098" s="1"/>
      <c r="AW6098" s="1"/>
      <c r="BC6098" s="1"/>
      <c r="BI6098" s="1"/>
    </row>
    <row r="6099" spans="1:61" x14ac:dyDescent="0.2">
      <c r="A6099" s="1"/>
      <c r="B6099" s="1"/>
      <c r="C6099" s="1"/>
      <c r="D6099" s="1"/>
      <c r="E6099" s="1"/>
      <c r="F6099" s="1"/>
      <c r="G6099" s="1"/>
      <c r="H6099" s="1"/>
      <c r="I6099" s="1"/>
      <c r="N6099" s="1"/>
      <c r="O6099" s="1"/>
      <c r="P6099" s="1"/>
      <c r="R6099" s="1"/>
      <c r="T6099" s="1"/>
      <c r="AB6099" s="1"/>
      <c r="AG6099" s="1"/>
      <c r="AM6099" s="1"/>
      <c r="AO6099" s="1"/>
      <c r="AQ6099" s="1"/>
      <c r="AR6099" s="1"/>
      <c r="AU6099" s="1"/>
      <c r="AW6099" s="1"/>
      <c r="BC6099" s="1"/>
      <c r="BI6099" s="1"/>
    </row>
    <row r="6100" spans="1:61" x14ac:dyDescent="0.2">
      <c r="A6100" s="1"/>
      <c r="B6100" s="1"/>
      <c r="C6100" s="1"/>
      <c r="D6100" s="1"/>
      <c r="E6100" s="1"/>
      <c r="F6100" s="1"/>
      <c r="G6100" s="1"/>
      <c r="H6100" s="1"/>
      <c r="I6100" s="1"/>
      <c r="N6100" s="1"/>
      <c r="O6100" s="1"/>
      <c r="P6100" s="1"/>
      <c r="R6100" s="1"/>
      <c r="T6100" s="1"/>
      <c r="AB6100" s="1"/>
      <c r="AG6100" s="1"/>
      <c r="AM6100" s="1"/>
      <c r="AO6100" s="1"/>
      <c r="AQ6100" s="1"/>
      <c r="AR6100" s="1"/>
      <c r="AU6100" s="1"/>
      <c r="AW6100" s="1"/>
      <c r="BC6100" s="1"/>
      <c r="BI6100" s="1"/>
    </row>
    <row r="6101" spans="1:61" x14ac:dyDescent="0.2">
      <c r="A6101" s="1"/>
      <c r="B6101" s="1"/>
      <c r="C6101" s="1"/>
      <c r="D6101" s="1"/>
      <c r="E6101" s="1"/>
      <c r="F6101" s="1"/>
      <c r="G6101" s="1"/>
      <c r="H6101" s="1"/>
      <c r="I6101" s="1"/>
      <c r="N6101" s="1"/>
      <c r="O6101" s="1"/>
      <c r="P6101" s="1"/>
      <c r="R6101" s="1"/>
      <c r="T6101" s="1"/>
      <c r="AB6101" s="1"/>
      <c r="AG6101" s="1"/>
      <c r="AM6101" s="1"/>
      <c r="AO6101" s="1"/>
      <c r="AQ6101" s="1"/>
      <c r="AR6101" s="1"/>
      <c r="AU6101" s="1"/>
      <c r="AW6101" s="1"/>
      <c r="BC6101" s="1"/>
      <c r="BI6101" s="1"/>
    </row>
    <row r="6102" spans="1:61" x14ac:dyDescent="0.2">
      <c r="A6102" s="1"/>
      <c r="B6102" s="1"/>
      <c r="C6102" s="1"/>
      <c r="D6102" s="1"/>
      <c r="E6102" s="1"/>
      <c r="F6102" s="1"/>
      <c r="G6102" s="1"/>
      <c r="H6102" s="1"/>
      <c r="I6102" s="1"/>
      <c r="N6102" s="1"/>
      <c r="O6102" s="1"/>
      <c r="P6102" s="1"/>
      <c r="R6102" s="1"/>
      <c r="T6102" s="1"/>
      <c r="AB6102" s="1"/>
      <c r="AG6102" s="1"/>
      <c r="AM6102" s="1"/>
      <c r="AO6102" s="1"/>
      <c r="AQ6102" s="1"/>
      <c r="AR6102" s="1"/>
      <c r="AU6102" s="1"/>
      <c r="AW6102" s="1"/>
      <c r="BC6102" s="1"/>
      <c r="BI6102" s="1"/>
    </row>
    <row r="6103" spans="1:61" x14ac:dyDescent="0.2">
      <c r="A6103" s="1"/>
      <c r="B6103" s="1"/>
      <c r="C6103" s="1"/>
      <c r="D6103" s="1"/>
      <c r="E6103" s="1"/>
      <c r="F6103" s="1"/>
      <c r="G6103" s="1"/>
      <c r="H6103" s="1"/>
      <c r="I6103" s="1"/>
      <c r="N6103" s="1"/>
      <c r="O6103" s="1"/>
      <c r="P6103" s="1"/>
      <c r="R6103" s="1"/>
      <c r="T6103" s="1"/>
      <c r="AB6103" s="1"/>
      <c r="AG6103" s="1"/>
      <c r="AM6103" s="1"/>
      <c r="AO6103" s="1"/>
      <c r="AQ6103" s="1"/>
      <c r="AR6103" s="1"/>
      <c r="AU6103" s="1"/>
      <c r="AW6103" s="1"/>
      <c r="BC6103" s="1"/>
      <c r="BI6103" s="1"/>
    </row>
    <row r="6104" spans="1:61" x14ac:dyDescent="0.2">
      <c r="A6104" s="1"/>
      <c r="B6104" s="1"/>
      <c r="C6104" s="1"/>
      <c r="D6104" s="1"/>
      <c r="E6104" s="1"/>
      <c r="F6104" s="1"/>
      <c r="G6104" s="1"/>
      <c r="H6104" s="1"/>
      <c r="I6104" s="1"/>
      <c r="N6104" s="1"/>
      <c r="O6104" s="1"/>
      <c r="P6104" s="1"/>
      <c r="R6104" s="1"/>
      <c r="T6104" s="1"/>
      <c r="AB6104" s="1"/>
      <c r="AG6104" s="1"/>
      <c r="AM6104" s="1"/>
      <c r="AO6104" s="1"/>
      <c r="AQ6104" s="1"/>
      <c r="AR6104" s="1"/>
      <c r="AU6104" s="1"/>
      <c r="AW6104" s="1"/>
      <c r="BC6104" s="1"/>
      <c r="BI6104" s="1"/>
    </row>
    <row r="6105" spans="1:61" x14ac:dyDescent="0.2">
      <c r="A6105" s="1"/>
      <c r="B6105" s="1"/>
      <c r="C6105" s="1"/>
      <c r="D6105" s="1"/>
      <c r="E6105" s="1"/>
      <c r="F6105" s="1"/>
      <c r="G6105" s="1"/>
      <c r="H6105" s="1"/>
      <c r="I6105" s="1"/>
      <c r="N6105" s="1"/>
      <c r="O6105" s="1"/>
      <c r="P6105" s="1"/>
      <c r="R6105" s="1"/>
      <c r="T6105" s="1"/>
      <c r="AB6105" s="1"/>
      <c r="AG6105" s="1"/>
      <c r="AM6105" s="1"/>
      <c r="AO6105" s="1"/>
      <c r="AQ6105" s="1"/>
      <c r="AR6105" s="1"/>
      <c r="AU6105" s="1"/>
      <c r="AW6105" s="1"/>
      <c r="BC6105" s="1"/>
      <c r="BI6105" s="1"/>
    </row>
    <row r="6106" spans="1:61" x14ac:dyDescent="0.2">
      <c r="A6106" s="1"/>
      <c r="B6106" s="1"/>
      <c r="C6106" s="1"/>
      <c r="D6106" s="1"/>
      <c r="E6106" s="1"/>
      <c r="F6106" s="1"/>
      <c r="G6106" s="1"/>
      <c r="H6106" s="1"/>
      <c r="I6106" s="1"/>
      <c r="N6106" s="1"/>
      <c r="O6106" s="1"/>
      <c r="P6106" s="1"/>
      <c r="R6106" s="1"/>
      <c r="T6106" s="1"/>
      <c r="AB6106" s="1"/>
      <c r="AG6106" s="1"/>
      <c r="AM6106" s="1"/>
      <c r="AO6106" s="1"/>
      <c r="AQ6106" s="1"/>
      <c r="AR6106" s="1"/>
      <c r="AU6106" s="1"/>
      <c r="AW6106" s="1"/>
      <c r="BC6106" s="1"/>
      <c r="BI6106" s="1"/>
    </row>
    <row r="6107" spans="1:61" x14ac:dyDescent="0.2">
      <c r="A6107" s="1"/>
      <c r="B6107" s="1"/>
      <c r="C6107" s="1"/>
      <c r="D6107" s="1"/>
      <c r="E6107" s="1"/>
      <c r="F6107" s="1"/>
      <c r="G6107" s="1"/>
      <c r="H6107" s="1"/>
      <c r="I6107" s="1"/>
      <c r="N6107" s="1"/>
      <c r="O6107" s="1"/>
      <c r="P6107" s="1"/>
      <c r="R6107" s="1"/>
      <c r="T6107" s="1"/>
      <c r="AB6107" s="1"/>
      <c r="AG6107" s="1"/>
      <c r="AM6107" s="1"/>
      <c r="AO6107" s="1"/>
      <c r="AQ6107" s="1"/>
      <c r="AR6107" s="1"/>
      <c r="AU6107" s="1"/>
      <c r="AW6107" s="1"/>
      <c r="BC6107" s="1"/>
      <c r="BI6107" s="1"/>
    </row>
    <row r="6108" spans="1:61" x14ac:dyDescent="0.2">
      <c r="A6108" s="1"/>
      <c r="B6108" s="1"/>
      <c r="C6108" s="1"/>
      <c r="D6108" s="1"/>
      <c r="E6108" s="1"/>
      <c r="F6108" s="1"/>
      <c r="G6108" s="1"/>
      <c r="H6108" s="1"/>
      <c r="I6108" s="1"/>
      <c r="N6108" s="1"/>
      <c r="O6108" s="1"/>
      <c r="P6108" s="1"/>
      <c r="R6108" s="1"/>
      <c r="T6108" s="1"/>
      <c r="AB6108" s="1"/>
      <c r="AG6108" s="1"/>
      <c r="AM6108" s="1"/>
      <c r="AO6108" s="1"/>
      <c r="AQ6108" s="1"/>
      <c r="AR6108" s="1"/>
      <c r="AU6108" s="1"/>
      <c r="AW6108" s="1"/>
      <c r="BC6108" s="1"/>
      <c r="BI6108" s="1"/>
    </row>
    <row r="6109" spans="1:61" x14ac:dyDescent="0.2">
      <c r="A6109" s="1"/>
      <c r="B6109" s="1"/>
      <c r="C6109" s="1"/>
      <c r="D6109" s="1"/>
      <c r="E6109" s="1"/>
      <c r="F6109" s="1"/>
      <c r="G6109" s="1"/>
      <c r="H6109" s="1"/>
      <c r="I6109" s="1"/>
      <c r="N6109" s="1"/>
      <c r="O6109" s="1"/>
      <c r="P6109" s="1"/>
      <c r="R6109" s="1"/>
      <c r="T6109" s="1"/>
      <c r="AB6109" s="1"/>
      <c r="AG6109" s="1"/>
      <c r="AM6109" s="1"/>
      <c r="AO6109" s="1"/>
      <c r="AQ6109" s="1"/>
      <c r="AR6109" s="1"/>
      <c r="AU6109" s="1"/>
      <c r="AW6109" s="1"/>
      <c r="BC6109" s="1"/>
      <c r="BI6109" s="1"/>
    </row>
    <row r="6110" spans="1:61" x14ac:dyDescent="0.2">
      <c r="A6110" s="1"/>
      <c r="B6110" s="1"/>
      <c r="C6110" s="1"/>
      <c r="D6110" s="1"/>
      <c r="E6110" s="1"/>
      <c r="F6110" s="1"/>
      <c r="G6110" s="1"/>
      <c r="H6110" s="1"/>
      <c r="I6110" s="1"/>
      <c r="N6110" s="1"/>
      <c r="O6110" s="1"/>
      <c r="P6110" s="1"/>
      <c r="R6110" s="1"/>
      <c r="T6110" s="1"/>
      <c r="AB6110" s="1"/>
      <c r="AG6110" s="1"/>
      <c r="AM6110" s="1"/>
      <c r="AO6110" s="1"/>
      <c r="AQ6110" s="1"/>
      <c r="AR6110" s="1"/>
      <c r="AU6110" s="1"/>
      <c r="AW6110" s="1"/>
      <c r="BC6110" s="1"/>
      <c r="BI6110" s="1"/>
    </row>
    <row r="6111" spans="1:61" x14ac:dyDescent="0.2">
      <c r="A6111" s="1"/>
      <c r="B6111" s="1"/>
      <c r="C6111" s="1"/>
      <c r="D6111" s="1"/>
      <c r="E6111" s="1"/>
      <c r="F6111" s="1"/>
      <c r="G6111" s="1"/>
      <c r="H6111" s="1"/>
      <c r="I6111" s="1"/>
      <c r="N6111" s="1"/>
      <c r="O6111" s="1"/>
      <c r="P6111" s="1"/>
      <c r="R6111" s="1"/>
      <c r="T6111" s="1"/>
      <c r="AB6111" s="1"/>
      <c r="AG6111" s="1"/>
      <c r="AM6111" s="1"/>
      <c r="AO6111" s="1"/>
      <c r="AQ6111" s="1"/>
      <c r="AR6111" s="1"/>
      <c r="AU6111" s="1"/>
      <c r="AW6111" s="1"/>
      <c r="BC6111" s="1"/>
      <c r="BI6111" s="1"/>
    </row>
    <row r="6112" spans="1:61" x14ac:dyDescent="0.2">
      <c r="A6112" s="1"/>
      <c r="B6112" s="1"/>
      <c r="C6112" s="1"/>
      <c r="D6112" s="1"/>
      <c r="E6112" s="1"/>
      <c r="F6112" s="1"/>
      <c r="G6112" s="1"/>
      <c r="H6112" s="1"/>
      <c r="I6112" s="1"/>
      <c r="N6112" s="1"/>
      <c r="O6112" s="1"/>
      <c r="P6112" s="1"/>
      <c r="R6112" s="1"/>
      <c r="T6112" s="1"/>
      <c r="AB6112" s="1"/>
      <c r="AG6112" s="1"/>
      <c r="AM6112" s="1"/>
      <c r="AO6112" s="1"/>
      <c r="AQ6112" s="1"/>
      <c r="AR6112" s="1"/>
      <c r="AU6112" s="1"/>
      <c r="AW6112" s="1"/>
      <c r="BC6112" s="1"/>
      <c r="BI6112" s="1"/>
    </row>
    <row r="6113" spans="1:61" x14ac:dyDescent="0.2">
      <c r="A6113" s="1"/>
      <c r="B6113" s="1"/>
      <c r="C6113" s="1"/>
      <c r="D6113" s="1"/>
      <c r="E6113" s="1"/>
      <c r="F6113" s="1"/>
      <c r="G6113" s="1"/>
      <c r="H6113" s="1"/>
      <c r="I6113" s="1"/>
      <c r="N6113" s="1"/>
      <c r="O6113" s="1"/>
      <c r="P6113" s="1"/>
      <c r="R6113" s="1"/>
      <c r="T6113" s="1"/>
      <c r="AB6113" s="1"/>
      <c r="AG6113" s="1"/>
      <c r="AM6113" s="1"/>
      <c r="AO6113" s="1"/>
      <c r="AQ6113" s="1"/>
      <c r="AR6113" s="1"/>
      <c r="AU6113" s="1"/>
      <c r="AW6113" s="1"/>
      <c r="BC6113" s="1"/>
      <c r="BI6113" s="1"/>
    </row>
    <row r="6114" spans="1:61" x14ac:dyDescent="0.2">
      <c r="A6114" s="1"/>
      <c r="B6114" s="1"/>
      <c r="C6114" s="1"/>
      <c r="D6114" s="1"/>
      <c r="E6114" s="1"/>
      <c r="F6114" s="1"/>
      <c r="G6114" s="1"/>
      <c r="H6114" s="1"/>
      <c r="I6114" s="1"/>
      <c r="N6114" s="1"/>
      <c r="O6114" s="1"/>
      <c r="P6114" s="1"/>
      <c r="R6114" s="1"/>
      <c r="T6114" s="1"/>
      <c r="AB6114" s="1"/>
      <c r="AG6114" s="1"/>
      <c r="AM6114" s="1"/>
      <c r="AO6114" s="1"/>
      <c r="AQ6114" s="1"/>
      <c r="AR6114" s="1"/>
      <c r="AU6114" s="1"/>
      <c r="AW6114" s="1"/>
      <c r="BC6114" s="1"/>
      <c r="BI6114" s="1"/>
    </row>
    <row r="6115" spans="1:61" x14ac:dyDescent="0.2">
      <c r="A6115" s="1"/>
      <c r="B6115" s="1"/>
      <c r="C6115" s="1"/>
      <c r="D6115" s="1"/>
      <c r="E6115" s="1"/>
      <c r="F6115" s="1"/>
      <c r="G6115" s="1"/>
      <c r="H6115" s="1"/>
      <c r="I6115" s="1"/>
      <c r="N6115" s="1"/>
      <c r="O6115" s="1"/>
      <c r="P6115" s="1"/>
      <c r="R6115" s="1"/>
      <c r="T6115" s="1"/>
      <c r="AB6115" s="1"/>
      <c r="AG6115" s="1"/>
      <c r="AM6115" s="1"/>
      <c r="AO6115" s="1"/>
      <c r="AQ6115" s="1"/>
      <c r="AR6115" s="1"/>
      <c r="AU6115" s="1"/>
      <c r="AW6115" s="1"/>
      <c r="BC6115" s="1"/>
      <c r="BI6115" s="1"/>
    </row>
    <row r="6116" spans="1:61" x14ac:dyDescent="0.2">
      <c r="A6116" s="1"/>
      <c r="B6116" s="1"/>
      <c r="C6116" s="1"/>
      <c r="D6116" s="1"/>
      <c r="E6116" s="1"/>
      <c r="F6116" s="1"/>
      <c r="G6116" s="1"/>
      <c r="H6116" s="1"/>
      <c r="I6116" s="1"/>
      <c r="N6116" s="1"/>
      <c r="O6116" s="1"/>
      <c r="P6116" s="1"/>
      <c r="R6116" s="1"/>
      <c r="T6116" s="1"/>
      <c r="AB6116" s="1"/>
      <c r="AG6116" s="1"/>
      <c r="AM6116" s="1"/>
      <c r="AO6116" s="1"/>
      <c r="AQ6116" s="1"/>
      <c r="AR6116" s="1"/>
      <c r="AU6116" s="1"/>
      <c r="AW6116" s="1"/>
      <c r="BC6116" s="1"/>
      <c r="BI6116" s="1"/>
    </row>
    <row r="6117" spans="1:61" x14ac:dyDescent="0.2">
      <c r="A6117" s="1"/>
      <c r="B6117" s="1"/>
      <c r="C6117" s="1"/>
      <c r="D6117" s="1"/>
      <c r="E6117" s="1"/>
      <c r="F6117" s="1"/>
      <c r="G6117" s="1"/>
      <c r="H6117" s="1"/>
      <c r="I6117" s="1"/>
      <c r="N6117" s="1"/>
      <c r="O6117" s="1"/>
      <c r="P6117" s="1"/>
      <c r="R6117" s="1"/>
      <c r="T6117" s="1"/>
      <c r="AB6117" s="1"/>
      <c r="AG6117" s="1"/>
      <c r="AM6117" s="1"/>
      <c r="AO6117" s="1"/>
      <c r="AQ6117" s="1"/>
      <c r="AR6117" s="1"/>
      <c r="AU6117" s="1"/>
      <c r="AW6117" s="1"/>
      <c r="BC6117" s="1"/>
      <c r="BI6117" s="1"/>
    </row>
    <row r="6118" spans="1:61" x14ac:dyDescent="0.2">
      <c r="A6118" s="1"/>
      <c r="B6118" s="1"/>
      <c r="C6118" s="1"/>
      <c r="D6118" s="1"/>
      <c r="E6118" s="1"/>
      <c r="F6118" s="1"/>
      <c r="G6118" s="1"/>
      <c r="H6118" s="1"/>
      <c r="I6118" s="1"/>
      <c r="N6118" s="1"/>
      <c r="O6118" s="1"/>
      <c r="P6118" s="1"/>
      <c r="R6118" s="1"/>
      <c r="T6118" s="1"/>
      <c r="AB6118" s="1"/>
      <c r="AG6118" s="1"/>
      <c r="AM6118" s="1"/>
      <c r="AO6118" s="1"/>
      <c r="AQ6118" s="1"/>
      <c r="AR6118" s="1"/>
      <c r="AU6118" s="1"/>
      <c r="AW6118" s="1"/>
      <c r="BC6118" s="1"/>
      <c r="BI6118" s="1"/>
    </row>
    <row r="6119" spans="1:61" x14ac:dyDescent="0.2">
      <c r="A6119" s="1"/>
      <c r="B6119" s="1"/>
      <c r="C6119" s="1"/>
      <c r="D6119" s="1"/>
      <c r="E6119" s="1"/>
      <c r="F6119" s="1"/>
      <c r="G6119" s="1"/>
      <c r="H6119" s="1"/>
      <c r="I6119" s="1"/>
      <c r="N6119" s="1"/>
      <c r="O6119" s="1"/>
      <c r="P6119" s="1"/>
      <c r="R6119" s="1"/>
      <c r="T6119" s="1"/>
      <c r="AB6119" s="1"/>
      <c r="AG6119" s="1"/>
      <c r="AM6119" s="1"/>
      <c r="AO6119" s="1"/>
      <c r="AQ6119" s="1"/>
      <c r="AR6119" s="1"/>
      <c r="AU6119" s="1"/>
      <c r="AW6119" s="1"/>
      <c r="BC6119" s="1"/>
      <c r="BI6119" s="1"/>
    </row>
    <row r="6120" spans="1:61" x14ac:dyDescent="0.2">
      <c r="A6120" s="1"/>
      <c r="B6120" s="1"/>
      <c r="C6120" s="1"/>
      <c r="D6120" s="1"/>
      <c r="E6120" s="1"/>
      <c r="F6120" s="1"/>
      <c r="G6120" s="1"/>
      <c r="H6120" s="1"/>
      <c r="I6120" s="1"/>
      <c r="N6120" s="1"/>
      <c r="O6120" s="1"/>
      <c r="P6120" s="1"/>
      <c r="R6120" s="1"/>
      <c r="T6120" s="1"/>
      <c r="AB6120" s="1"/>
      <c r="AG6120" s="1"/>
      <c r="AM6120" s="1"/>
      <c r="AO6120" s="1"/>
      <c r="AQ6120" s="1"/>
      <c r="AR6120" s="1"/>
      <c r="AU6120" s="1"/>
      <c r="AW6120" s="1"/>
      <c r="BC6120" s="1"/>
      <c r="BI6120" s="1"/>
    </row>
    <row r="6121" spans="1:61" x14ac:dyDescent="0.2">
      <c r="A6121" s="1"/>
      <c r="B6121" s="1"/>
      <c r="C6121" s="1"/>
      <c r="D6121" s="1"/>
      <c r="E6121" s="1"/>
      <c r="F6121" s="1"/>
      <c r="G6121" s="1"/>
      <c r="H6121" s="1"/>
      <c r="I6121" s="1"/>
      <c r="N6121" s="1"/>
      <c r="O6121" s="1"/>
      <c r="P6121" s="1"/>
      <c r="R6121" s="1"/>
      <c r="T6121" s="1"/>
      <c r="AB6121" s="1"/>
      <c r="AG6121" s="1"/>
      <c r="AM6121" s="1"/>
      <c r="AO6121" s="1"/>
      <c r="AQ6121" s="1"/>
      <c r="AR6121" s="1"/>
      <c r="AU6121" s="1"/>
      <c r="AW6121" s="1"/>
      <c r="BC6121" s="1"/>
      <c r="BI6121" s="1"/>
    </row>
    <row r="6122" spans="1:61" x14ac:dyDescent="0.2">
      <c r="A6122" s="1"/>
      <c r="B6122" s="1"/>
      <c r="C6122" s="1"/>
      <c r="D6122" s="1"/>
      <c r="E6122" s="1"/>
      <c r="F6122" s="1"/>
      <c r="G6122" s="1"/>
      <c r="H6122" s="1"/>
      <c r="I6122" s="1"/>
      <c r="N6122" s="1"/>
      <c r="O6122" s="1"/>
      <c r="P6122" s="1"/>
      <c r="R6122" s="1"/>
      <c r="T6122" s="1"/>
      <c r="AB6122" s="1"/>
      <c r="AG6122" s="1"/>
      <c r="AM6122" s="1"/>
      <c r="AO6122" s="1"/>
      <c r="AQ6122" s="1"/>
      <c r="AR6122" s="1"/>
      <c r="AU6122" s="1"/>
      <c r="AW6122" s="1"/>
      <c r="BC6122" s="1"/>
      <c r="BI6122" s="1"/>
    </row>
    <row r="6123" spans="1:61" x14ac:dyDescent="0.2">
      <c r="A6123" s="1"/>
      <c r="B6123" s="1"/>
      <c r="C6123" s="1"/>
      <c r="D6123" s="1"/>
      <c r="E6123" s="1"/>
      <c r="F6123" s="1"/>
      <c r="G6123" s="1"/>
      <c r="H6123" s="1"/>
      <c r="I6123" s="1"/>
      <c r="N6123" s="1"/>
      <c r="O6123" s="1"/>
      <c r="P6123" s="1"/>
      <c r="R6123" s="1"/>
      <c r="T6123" s="1"/>
      <c r="AB6123" s="1"/>
      <c r="AG6123" s="1"/>
      <c r="AM6123" s="1"/>
      <c r="AO6123" s="1"/>
      <c r="AQ6123" s="1"/>
      <c r="AR6123" s="1"/>
      <c r="AU6123" s="1"/>
      <c r="AW6123" s="1"/>
      <c r="BC6123" s="1"/>
      <c r="BI6123" s="1"/>
    </row>
    <row r="6124" spans="1:61" x14ac:dyDescent="0.2">
      <c r="A6124" s="1"/>
      <c r="B6124" s="1"/>
      <c r="C6124" s="1"/>
      <c r="D6124" s="1"/>
      <c r="E6124" s="1"/>
      <c r="F6124" s="1"/>
      <c r="G6124" s="1"/>
      <c r="H6124" s="1"/>
      <c r="I6124" s="1"/>
      <c r="N6124" s="1"/>
      <c r="O6124" s="1"/>
      <c r="P6124" s="1"/>
      <c r="R6124" s="1"/>
      <c r="T6124" s="1"/>
      <c r="AB6124" s="1"/>
      <c r="AG6124" s="1"/>
      <c r="AM6124" s="1"/>
      <c r="AO6124" s="1"/>
      <c r="AQ6124" s="1"/>
      <c r="AR6124" s="1"/>
      <c r="AU6124" s="1"/>
      <c r="AW6124" s="1"/>
      <c r="BC6124" s="1"/>
      <c r="BI6124" s="1"/>
    </row>
    <row r="6125" spans="1:61" x14ac:dyDescent="0.2">
      <c r="A6125" s="1"/>
      <c r="B6125" s="1"/>
      <c r="C6125" s="1"/>
      <c r="D6125" s="1"/>
      <c r="E6125" s="1"/>
      <c r="F6125" s="1"/>
      <c r="G6125" s="1"/>
      <c r="H6125" s="1"/>
      <c r="I6125" s="1"/>
      <c r="N6125" s="1"/>
      <c r="O6125" s="1"/>
      <c r="P6125" s="1"/>
      <c r="R6125" s="1"/>
      <c r="T6125" s="1"/>
      <c r="AB6125" s="1"/>
      <c r="AG6125" s="1"/>
      <c r="AM6125" s="1"/>
      <c r="AO6125" s="1"/>
      <c r="AQ6125" s="1"/>
      <c r="AR6125" s="1"/>
      <c r="AU6125" s="1"/>
      <c r="AW6125" s="1"/>
      <c r="BC6125" s="1"/>
      <c r="BI6125" s="1"/>
    </row>
    <row r="6126" spans="1:61" x14ac:dyDescent="0.2">
      <c r="A6126" s="1"/>
      <c r="B6126" s="1"/>
      <c r="C6126" s="1"/>
      <c r="D6126" s="1"/>
      <c r="E6126" s="1"/>
      <c r="F6126" s="1"/>
      <c r="G6126" s="1"/>
      <c r="H6126" s="1"/>
      <c r="I6126" s="1"/>
      <c r="N6126" s="1"/>
      <c r="O6126" s="1"/>
      <c r="P6126" s="1"/>
      <c r="R6126" s="1"/>
      <c r="T6126" s="1"/>
      <c r="AB6126" s="1"/>
      <c r="AG6126" s="1"/>
      <c r="AM6126" s="1"/>
      <c r="AO6126" s="1"/>
      <c r="AQ6126" s="1"/>
      <c r="AR6126" s="1"/>
      <c r="AU6126" s="1"/>
      <c r="AW6126" s="1"/>
      <c r="BC6126" s="1"/>
      <c r="BI6126" s="1"/>
    </row>
    <row r="6127" spans="1:61" x14ac:dyDescent="0.2">
      <c r="A6127" s="1"/>
      <c r="B6127" s="1"/>
      <c r="C6127" s="1"/>
      <c r="D6127" s="1"/>
      <c r="E6127" s="1"/>
      <c r="F6127" s="1"/>
      <c r="G6127" s="1"/>
      <c r="H6127" s="1"/>
      <c r="I6127" s="1"/>
      <c r="N6127" s="1"/>
      <c r="O6127" s="1"/>
      <c r="P6127" s="1"/>
      <c r="R6127" s="1"/>
      <c r="T6127" s="1"/>
      <c r="AB6127" s="1"/>
      <c r="AG6127" s="1"/>
      <c r="AM6127" s="1"/>
      <c r="AO6127" s="1"/>
      <c r="AQ6127" s="1"/>
      <c r="AR6127" s="1"/>
      <c r="AU6127" s="1"/>
      <c r="AW6127" s="1"/>
      <c r="BC6127" s="1"/>
      <c r="BI6127" s="1"/>
    </row>
    <row r="6128" spans="1:61" x14ac:dyDescent="0.2">
      <c r="A6128" s="1"/>
      <c r="B6128" s="1"/>
      <c r="C6128" s="1"/>
      <c r="D6128" s="1"/>
      <c r="E6128" s="1"/>
      <c r="F6128" s="1"/>
      <c r="G6128" s="1"/>
      <c r="H6128" s="1"/>
      <c r="I6128" s="1"/>
      <c r="N6128" s="1"/>
      <c r="O6128" s="1"/>
      <c r="P6128" s="1"/>
      <c r="R6128" s="1"/>
      <c r="T6128" s="1"/>
      <c r="AB6128" s="1"/>
      <c r="AG6128" s="1"/>
      <c r="AM6128" s="1"/>
      <c r="AO6128" s="1"/>
      <c r="AQ6128" s="1"/>
      <c r="AR6128" s="1"/>
      <c r="AU6128" s="1"/>
      <c r="AW6128" s="1"/>
      <c r="BC6128" s="1"/>
      <c r="BI6128" s="1"/>
    </row>
    <row r="6129" spans="1:61" x14ac:dyDescent="0.2">
      <c r="A6129" s="1"/>
      <c r="B6129" s="1"/>
      <c r="C6129" s="1"/>
      <c r="D6129" s="1"/>
      <c r="E6129" s="1"/>
      <c r="F6129" s="1"/>
      <c r="G6129" s="1"/>
      <c r="H6129" s="1"/>
      <c r="I6129" s="1"/>
      <c r="N6129" s="1"/>
      <c r="O6129" s="1"/>
      <c r="P6129" s="1"/>
      <c r="R6129" s="1"/>
      <c r="T6129" s="1"/>
      <c r="AB6129" s="1"/>
      <c r="AG6129" s="1"/>
      <c r="AM6129" s="1"/>
      <c r="AO6129" s="1"/>
      <c r="AQ6129" s="1"/>
      <c r="AR6129" s="1"/>
      <c r="AU6129" s="1"/>
      <c r="AW6129" s="1"/>
      <c r="BC6129" s="1"/>
      <c r="BI6129" s="1"/>
    </row>
    <row r="6130" spans="1:61" x14ac:dyDescent="0.2">
      <c r="A6130" s="1"/>
      <c r="B6130" s="1"/>
      <c r="C6130" s="1"/>
      <c r="D6130" s="1"/>
      <c r="E6130" s="1"/>
      <c r="F6130" s="1"/>
      <c r="G6130" s="1"/>
      <c r="H6130" s="1"/>
      <c r="I6130" s="1"/>
      <c r="N6130" s="1"/>
      <c r="O6130" s="1"/>
      <c r="P6130" s="1"/>
      <c r="R6130" s="1"/>
      <c r="T6130" s="1"/>
      <c r="AB6130" s="1"/>
      <c r="AG6130" s="1"/>
      <c r="AM6130" s="1"/>
      <c r="AO6130" s="1"/>
      <c r="AQ6130" s="1"/>
      <c r="AR6130" s="1"/>
      <c r="AU6130" s="1"/>
      <c r="AW6130" s="1"/>
      <c r="BC6130" s="1"/>
      <c r="BI6130" s="1"/>
    </row>
    <row r="6131" spans="1:61" x14ac:dyDescent="0.2">
      <c r="A6131" s="1"/>
      <c r="B6131" s="1"/>
      <c r="C6131" s="1"/>
      <c r="D6131" s="1"/>
      <c r="E6131" s="1"/>
      <c r="F6131" s="1"/>
      <c r="G6131" s="1"/>
      <c r="H6131" s="1"/>
      <c r="I6131" s="1"/>
      <c r="N6131" s="1"/>
      <c r="O6131" s="1"/>
      <c r="P6131" s="1"/>
      <c r="R6131" s="1"/>
      <c r="T6131" s="1"/>
      <c r="AB6131" s="1"/>
      <c r="AG6131" s="1"/>
      <c r="AM6131" s="1"/>
      <c r="AO6131" s="1"/>
      <c r="AQ6131" s="1"/>
      <c r="AR6131" s="1"/>
      <c r="AU6131" s="1"/>
      <c r="AW6131" s="1"/>
      <c r="BC6131" s="1"/>
      <c r="BI6131" s="1"/>
    </row>
    <row r="6132" spans="1:61" x14ac:dyDescent="0.2">
      <c r="A6132" s="1"/>
      <c r="B6132" s="1"/>
      <c r="C6132" s="1"/>
      <c r="D6132" s="1"/>
      <c r="E6132" s="1"/>
      <c r="F6132" s="1"/>
      <c r="G6132" s="1"/>
      <c r="H6132" s="1"/>
      <c r="I6132" s="1"/>
      <c r="N6132" s="1"/>
      <c r="O6132" s="1"/>
      <c r="P6132" s="1"/>
      <c r="R6132" s="1"/>
      <c r="T6132" s="1"/>
      <c r="AB6132" s="1"/>
      <c r="AG6132" s="1"/>
      <c r="AM6132" s="1"/>
      <c r="AO6132" s="1"/>
      <c r="AQ6132" s="1"/>
      <c r="AR6132" s="1"/>
      <c r="AU6132" s="1"/>
      <c r="AW6132" s="1"/>
      <c r="BC6132" s="1"/>
      <c r="BI6132" s="1"/>
    </row>
    <row r="6133" spans="1:61" x14ac:dyDescent="0.2">
      <c r="A6133" s="1"/>
      <c r="B6133" s="1"/>
      <c r="C6133" s="1"/>
      <c r="D6133" s="1"/>
      <c r="E6133" s="1"/>
      <c r="F6133" s="1"/>
      <c r="G6133" s="1"/>
      <c r="H6133" s="1"/>
      <c r="I6133" s="1"/>
      <c r="N6133" s="1"/>
      <c r="O6133" s="1"/>
      <c r="P6133" s="1"/>
      <c r="R6133" s="1"/>
      <c r="T6133" s="1"/>
      <c r="AB6133" s="1"/>
      <c r="AG6133" s="1"/>
      <c r="AM6133" s="1"/>
      <c r="AO6133" s="1"/>
      <c r="AQ6133" s="1"/>
      <c r="AR6133" s="1"/>
      <c r="AU6133" s="1"/>
      <c r="AW6133" s="1"/>
      <c r="BC6133" s="1"/>
      <c r="BI6133" s="1"/>
    </row>
    <row r="6134" spans="1:61" x14ac:dyDescent="0.2">
      <c r="A6134" s="1"/>
      <c r="B6134" s="1"/>
      <c r="C6134" s="1"/>
      <c r="D6134" s="1"/>
      <c r="E6134" s="1"/>
      <c r="F6134" s="1"/>
      <c r="G6134" s="1"/>
      <c r="H6134" s="1"/>
      <c r="I6134" s="1"/>
      <c r="N6134" s="1"/>
      <c r="O6134" s="1"/>
      <c r="P6134" s="1"/>
      <c r="R6134" s="1"/>
      <c r="T6134" s="1"/>
      <c r="AB6134" s="1"/>
      <c r="AG6134" s="1"/>
      <c r="AM6134" s="1"/>
      <c r="AO6134" s="1"/>
      <c r="AQ6134" s="1"/>
      <c r="AR6134" s="1"/>
      <c r="AU6134" s="1"/>
      <c r="AW6134" s="1"/>
      <c r="BC6134" s="1"/>
      <c r="BI6134" s="1"/>
    </row>
    <row r="6135" spans="1:61" x14ac:dyDescent="0.2">
      <c r="A6135" s="1"/>
      <c r="B6135" s="1"/>
      <c r="C6135" s="1"/>
      <c r="D6135" s="1"/>
      <c r="E6135" s="1"/>
      <c r="F6135" s="1"/>
      <c r="G6135" s="1"/>
      <c r="H6135" s="1"/>
      <c r="I6135" s="1"/>
      <c r="N6135" s="1"/>
      <c r="O6135" s="1"/>
      <c r="P6135" s="1"/>
      <c r="R6135" s="1"/>
      <c r="T6135" s="1"/>
      <c r="AB6135" s="1"/>
      <c r="AG6135" s="1"/>
      <c r="AM6135" s="1"/>
      <c r="AO6135" s="1"/>
      <c r="AQ6135" s="1"/>
      <c r="AR6135" s="1"/>
      <c r="AU6135" s="1"/>
      <c r="AW6135" s="1"/>
      <c r="BC6135" s="1"/>
      <c r="BI6135" s="1"/>
    </row>
    <row r="6136" spans="1:61" x14ac:dyDescent="0.2">
      <c r="A6136" s="1"/>
      <c r="B6136" s="1"/>
      <c r="C6136" s="1"/>
      <c r="D6136" s="1"/>
      <c r="E6136" s="1"/>
      <c r="F6136" s="1"/>
      <c r="G6136" s="1"/>
      <c r="H6136" s="1"/>
      <c r="I6136" s="1"/>
      <c r="N6136" s="1"/>
      <c r="O6136" s="1"/>
      <c r="P6136" s="1"/>
      <c r="R6136" s="1"/>
      <c r="T6136" s="1"/>
      <c r="AB6136" s="1"/>
      <c r="AG6136" s="1"/>
      <c r="AM6136" s="1"/>
      <c r="AO6136" s="1"/>
      <c r="AQ6136" s="1"/>
      <c r="AR6136" s="1"/>
      <c r="AU6136" s="1"/>
      <c r="AW6136" s="1"/>
      <c r="BC6136" s="1"/>
      <c r="BI6136" s="1"/>
    </row>
    <row r="6137" spans="1:61" x14ac:dyDescent="0.2">
      <c r="A6137" s="1"/>
      <c r="B6137" s="1"/>
      <c r="C6137" s="1"/>
      <c r="D6137" s="1"/>
      <c r="E6137" s="1"/>
      <c r="F6137" s="1"/>
      <c r="G6137" s="1"/>
      <c r="H6137" s="1"/>
      <c r="I6137" s="1"/>
      <c r="N6137" s="1"/>
      <c r="O6137" s="1"/>
      <c r="P6137" s="1"/>
      <c r="R6137" s="1"/>
      <c r="T6137" s="1"/>
      <c r="AB6137" s="1"/>
      <c r="AG6137" s="1"/>
      <c r="AM6137" s="1"/>
      <c r="AO6137" s="1"/>
      <c r="AQ6137" s="1"/>
      <c r="AR6137" s="1"/>
      <c r="AU6137" s="1"/>
      <c r="AW6137" s="1"/>
      <c r="BC6137" s="1"/>
      <c r="BI6137" s="1"/>
    </row>
    <row r="6138" spans="1:61" x14ac:dyDescent="0.2">
      <c r="A6138" s="1"/>
      <c r="B6138" s="1"/>
      <c r="C6138" s="1"/>
      <c r="D6138" s="1"/>
      <c r="E6138" s="1"/>
      <c r="F6138" s="1"/>
      <c r="G6138" s="1"/>
      <c r="H6138" s="1"/>
      <c r="I6138" s="1"/>
      <c r="N6138" s="1"/>
      <c r="O6138" s="1"/>
      <c r="P6138" s="1"/>
      <c r="R6138" s="1"/>
      <c r="T6138" s="1"/>
      <c r="AB6138" s="1"/>
      <c r="AG6138" s="1"/>
      <c r="AM6138" s="1"/>
      <c r="AO6138" s="1"/>
      <c r="AQ6138" s="1"/>
      <c r="AR6138" s="1"/>
      <c r="AU6138" s="1"/>
      <c r="AW6138" s="1"/>
      <c r="BC6138" s="1"/>
      <c r="BI6138" s="1"/>
    </row>
    <row r="6139" spans="1:61" x14ac:dyDescent="0.2">
      <c r="A6139" s="1"/>
      <c r="B6139" s="1"/>
      <c r="C6139" s="1"/>
      <c r="D6139" s="1"/>
      <c r="E6139" s="1"/>
      <c r="F6139" s="1"/>
      <c r="G6139" s="1"/>
      <c r="H6139" s="1"/>
      <c r="I6139" s="1"/>
      <c r="N6139" s="1"/>
      <c r="O6139" s="1"/>
      <c r="P6139" s="1"/>
      <c r="R6139" s="1"/>
      <c r="T6139" s="1"/>
      <c r="AB6139" s="1"/>
      <c r="AG6139" s="1"/>
      <c r="AM6139" s="1"/>
      <c r="AO6139" s="1"/>
      <c r="AQ6139" s="1"/>
      <c r="AR6139" s="1"/>
      <c r="AU6139" s="1"/>
      <c r="AW6139" s="1"/>
      <c r="BC6139" s="1"/>
      <c r="BI6139" s="1"/>
    </row>
    <row r="6140" spans="1:61" x14ac:dyDescent="0.2">
      <c r="A6140" s="1"/>
      <c r="B6140" s="1"/>
      <c r="C6140" s="1"/>
      <c r="D6140" s="1"/>
      <c r="E6140" s="1"/>
      <c r="F6140" s="1"/>
      <c r="G6140" s="1"/>
      <c r="H6140" s="1"/>
      <c r="I6140" s="1"/>
      <c r="N6140" s="1"/>
      <c r="O6140" s="1"/>
      <c r="P6140" s="1"/>
      <c r="R6140" s="1"/>
      <c r="T6140" s="1"/>
      <c r="AB6140" s="1"/>
      <c r="AG6140" s="1"/>
      <c r="AM6140" s="1"/>
      <c r="AO6140" s="1"/>
      <c r="AQ6140" s="1"/>
      <c r="AR6140" s="1"/>
      <c r="AU6140" s="1"/>
      <c r="AW6140" s="1"/>
      <c r="BC6140" s="1"/>
      <c r="BI6140" s="1"/>
    </row>
    <row r="6141" spans="1:61" x14ac:dyDescent="0.2">
      <c r="A6141" s="1"/>
      <c r="B6141" s="1"/>
      <c r="C6141" s="1"/>
      <c r="D6141" s="1"/>
      <c r="E6141" s="1"/>
      <c r="F6141" s="1"/>
      <c r="G6141" s="1"/>
      <c r="H6141" s="1"/>
      <c r="I6141" s="1"/>
      <c r="N6141" s="1"/>
      <c r="O6141" s="1"/>
      <c r="P6141" s="1"/>
      <c r="R6141" s="1"/>
      <c r="T6141" s="1"/>
      <c r="AB6141" s="1"/>
      <c r="AG6141" s="1"/>
      <c r="AM6141" s="1"/>
      <c r="AO6141" s="1"/>
      <c r="AQ6141" s="1"/>
      <c r="AR6141" s="1"/>
      <c r="AU6141" s="1"/>
      <c r="AW6141" s="1"/>
      <c r="BC6141" s="1"/>
      <c r="BI6141" s="1"/>
    </row>
    <row r="6142" spans="1:61" x14ac:dyDescent="0.2">
      <c r="A6142" s="1"/>
      <c r="B6142" s="1"/>
      <c r="C6142" s="1"/>
      <c r="D6142" s="1"/>
      <c r="E6142" s="1"/>
      <c r="F6142" s="1"/>
      <c r="G6142" s="1"/>
      <c r="H6142" s="1"/>
      <c r="I6142" s="1"/>
      <c r="N6142" s="1"/>
      <c r="O6142" s="1"/>
      <c r="P6142" s="1"/>
      <c r="R6142" s="1"/>
      <c r="T6142" s="1"/>
      <c r="AB6142" s="1"/>
      <c r="AG6142" s="1"/>
      <c r="AM6142" s="1"/>
      <c r="AO6142" s="1"/>
      <c r="AQ6142" s="1"/>
      <c r="AR6142" s="1"/>
      <c r="AU6142" s="1"/>
      <c r="AW6142" s="1"/>
      <c r="BC6142" s="1"/>
      <c r="BI6142" s="1"/>
    </row>
    <row r="6143" spans="1:61" x14ac:dyDescent="0.2">
      <c r="A6143" s="1"/>
      <c r="B6143" s="1"/>
      <c r="C6143" s="1"/>
      <c r="D6143" s="1"/>
      <c r="E6143" s="1"/>
      <c r="F6143" s="1"/>
      <c r="G6143" s="1"/>
      <c r="H6143" s="1"/>
      <c r="I6143" s="1"/>
      <c r="N6143" s="1"/>
      <c r="O6143" s="1"/>
      <c r="P6143" s="1"/>
      <c r="R6143" s="1"/>
      <c r="T6143" s="1"/>
      <c r="AB6143" s="1"/>
      <c r="AG6143" s="1"/>
      <c r="AM6143" s="1"/>
      <c r="AO6143" s="1"/>
      <c r="AQ6143" s="1"/>
      <c r="AR6143" s="1"/>
      <c r="AU6143" s="1"/>
      <c r="AW6143" s="1"/>
      <c r="BC6143" s="1"/>
      <c r="BI6143" s="1"/>
    </row>
    <row r="6144" spans="1:61" x14ac:dyDescent="0.2">
      <c r="A6144" s="1"/>
      <c r="B6144" s="1"/>
      <c r="C6144" s="1"/>
      <c r="D6144" s="1"/>
      <c r="E6144" s="1"/>
      <c r="F6144" s="1"/>
      <c r="G6144" s="1"/>
      <c r="H6144" s="1"/>
      <c r="I6144" s="1"/>
      <c r="N6144" s="1"/>
      <c r="O6144" s="1"/>
      <c r="P6144" s="1"/>
      <c r="R6144" s="1"/>
      <c r="T6144" s="1"/>
      <c r="AB6144" s="1"/>
      <c r="AG6144" s="1"/>
      <c r="AM6144" s="1"/>
      <c r="AO6144" s="1"/>
      <c r="AQ6144" s="1"/>
      <c r="AR6144" s="1"/>
      <c r="AU6144" s="1"/>
      <c r="AW6144" s="1"/>
      <c r="BC6144" s="1"/>
      <c r="BI6144" s="1"/>
    </row>
    <row r="6145" spans="1:61" x14ac:dyDescent="0.2">
      <c r="A6145" s="1"/>
      <c r="B6145" s="1"/>
      <c r="C6145" s="1"/>
      <c r="D6145" s="1"/>
      <c r="E6145" s="1"/>
      <c r="F6145" s="1"/>
      <c r="G6145" s="1"/>
      <c r="H6145" s="1"/>
      <c r="I6145" s="1"/>
      <c r="N6145" s="1"/>
      <c r="O6145" s="1"/>
      <c r="P6145" s="1"/>
      <c r="R6145" s="1"/>
      <c r="T6145" s="1"/>
      <c r="AB6145" s="1"/>
      <c r="AG6145" s="1"/>
      <c r="AM6145" s="1"/>
      <c r="AO6145" s="1"/>
      <c r="AQ6145" s="1"/>
      <c r="AR6145" s="1"/>
      <c r="AU6145" s="1"/>
      <c r="AW6145" s="1"/>
      <c r="BC6145" s="1"/>
      <c r="BI6145" s="1"/>
    </row>
    <row r="6146" spans="1:61" x14ac:dyDescent="0.2">
      <c r="A6146" s="1"/>
      <c r="B6146" s="1"/>
      <c r="C6146" s="1"/>
      <c r="D6146" s="1"/>
      <c r="E6146" s="1"/>
      <c r="F6146" s="1"/>
      <c r="G6146" s="1"/>
      <c r="H6146" s="1"/>
      <c r="I6146" s="1"/>
      <c r="N6146" s="1"/>
      <c r="O6146" s="1"/>
      <c r="P6146" s="1"/>
      <c r="R6146" s="1"/>
      <c r="T6146" s="1"/>
      <c r="AB6146" s="1"/>
      <c r="AG6146" s="1"/>
      <c r="AM6146" s="1"/>
      <c r="AO6146" s="1"/>
      <c r="AQ6146" s="1"/>
      <c r="AR6146" s="1"/>
      <c r="AU6146" s="1"/>
      <c r="AW6146" s="1"/>
      <c r="BC6146" s="1"/>
      <c r="BI6146" s="1"/>
    </row>
    <row r="6147" spans="1:61" x14ac:dyDescent="0.2">
      <c r="A6147" s="1"/>
      <c r="B6147" s="1"/>
      <c r="C6147" s="1"/>
      <c r="D6147" s="1"/>
      <c r="E6147" s="1"/>
      <c r="F6147" s="1"/>
      <c r="G6147" s="1"/>
      <c r="H6147" s="1"/>
      <c r="I6147" s="1"/>
      <c r="N6147" s="1"/>
      <c r="O6147" s="1"/>
      <c r="P6147" s="1"/>
      <c r="R6147" s="1"/>
      <c r="T6147" s="1"/>
      <c r="AB6147" s="1"/>
      <c r="AG6147" s="1"/>
      <c r="AM6147" s="1"/>
      <c r="AO6147" s="1"/>
      <c r="AQ6147" s="1"/>
      <c r="AR6147" s="1"/>
      <c r="AU6147" s="1"/>
      <c r="AW6147" s="1"/>
      <c r="BC6147" s="1"/>
      <c r="BI6147" s="1"/>
    </row>
    <row r="6148" spans="1:61" x14ac:dyDescent="0.2">
      <c r="A6148" s="1"/>
      <c r="B6148" s="1"/>
      <c r="C6148" s="1"/>
      <c r="D6148" s="1"/>
      <c r="E6148" s="1"/>
      <c r="F6148" s="1"/>
      <c r="G6148" s="1"/>
      <c r="H6148" s="1"/>
      <c r="I6148" s="1"/>
      <c r="N6148" s="1"/>
      <c r="O6148" s="1"/>
      <c r="P6148" s="1"/>
      <c r="R6148" s="1"/>
      <c r="T6148" s="1"/>
      <c r="AB6148" s="1"/>
      <c r="AG6148" s="1"/>
      <c r="AM6148" s="1"/>
      <c r="AO6148" s="1"/>
      <c r="AQ6148" s="1"/>
      <c r="AR6148" s="1"/>
      <c r="AU6148" s="1"/>
      <c r="AW6148" s="1"/>
      <c r="BC6148" s="1"/>
      <c r="BI6148" s="1"/>
    </row>
    <row r="6149" spans="1:61" x14ac:dyDescent="0.2">
      <c r="A6149" s="1"/>
      <c r="B6149" s="1"/>
      <c r="C6149" s="1"/>
      <c r="D6149" s="1"/>
      <c r="E6149" s="1"/>
      <c r="F6149" s="1"/>
      <c r="G6149" s="1"/>
      <c r="H6149" s="1"/>
      <c r="I6149" s="1"/>
      <c r="N6149" s="1"/>
      <c r="O6149" s="1"/>
      <c r="P6149" s="1"/>
      <c r="R6149" s="1"/>
      <c r="T6149" s="1"/>
      <c r="AB6149" s="1"/>
      <c r="AG6149" s="1"/>
      <c r="AM6149" s="1"/>
      <c r="AO6149" s="1"/>
      <c r="AQ6149" s="1"/>
      <c r="AR6149" s="1"/>
      <c r="AU6149" s="1"/>
      <c r="AW6149" s="1"/>
      <c r="BC6149" s="1"/>
      <c r="BI6149" s="1"/>
    </row>
    <row r="6150" spans="1:61" x14ac:dyDescent="0.2">
      <c r="A6150" s="1"/>
      <c r="B6150" s="1"/>
      <c r="C6150" s="1"/>
      <c r="D6150" s="1"/>
      <c r="E6150" s="1"/>
      <c r="F6150" s="1"/>
      <c r="G6150" s="1"/>
      <c r="H6150" s="1"/>
      <c r="I6150" s="1"/>
      <c r="N6150" s="1"/>
      <c r="O6150" s="1"/>
      <c r="P6150" s="1"/>
      <c r="R6150" s="1"/>
      <c r="T6150" s="1"/>
      <c r="AB6150" s="1"/>
      <c r="AG6150" s="1"/>
      <c r="AM6150" s="1"/>
      <c r="AO6150" s="1"/>
      <c r="AQ6150" s="1"/>
      <c r="AR6150" s="1"/>
      <c r="AU6150" s="1"/>
      <c r="AW6150" s="1"/>
      <c r="BC6150" s="1"/>
      <c r="BI6150" s="1"/>
    </row>
    <row r="6151" spans="1:61" x14ac:dyDescent="0.2">
      <c r="A6151" s="1"/>
      <c r="B6151" s="1"/>
      <c r="C6151" s="1"/>
      <c r="D6151" s="1"/>
      <c r="E6151" s="1"/>
      <c r="F6151" s="1"/>
      <c r="G6151" s="1"/>
      <c r="H6151" s="1"/>
      <c r="I6151" s="1"/>
      <c r="N6151" s="1"/>
      <c r="O6151" s="1"/>
      <c r="P6151" s="1"/>
      <c r="R6151" s="1"/>
      <c r="T6151" s="1"/>
      <c r="AB6151" s="1"/>
      <c r="AG6151" s="1"/>
      <c r="AM6151" s="1"/>
      <c r="AO6151" s="1"/>
      <c r="AQ6151" s="1"/>
      <c r="AR6151" s="1"/>
      <c r="AU6151" s="1"/>
      <c r="AW6151" s="1"/>
      <c r="BC6151" s="1"/>
      <c r="BI6151" s="1"/>
    </row>
    <row r="6152" spans="1:61" x14ac:dyDescent="0.2">
      <c r="A6152" s="1"/>
      <c r="B6152" s="1"/>
      <c r="C6152" s="1"/>
      <c r="D6152" s="1"/>
      <c r="E6152" s="1"/>
      <c r="F6152" s="1"/>
      <c r="G6152" s="1"/>
      <c r="H6152" s="1"/>
      <c r="I6152" s="1"/>
      <c r="N6152" s="1"/>
      <c r="O6152" s="1"/>
      <c r="P6152" s="1"/>
      <c r="R6152" s="1"/>
      <c r="T6152" s="1"/>
      <c r="AB6152" s="1"/>
      <c r="AG6152" s="1"/>
      <c r="AM6152" s="1"/>
      <c r="AO6152" s="1"/>
      <c r="AQ6152" s="1"/>
      <c r="AR6152" s="1"/>
      <c r="AU6152" s="1"/>
      <c r="AW6152" s="1"/>
      <c r="BC6152" s="1"/>
      <c r="BI6152" s="1"/>
    </row>
    <row r="6153" spans="1:61" x14ac:dyDescent="0.2">
      <c r="A6153" s="1"/>
      <c r="B6153" s="1"/>
      <c r="C6153" s="1"/>
      <c r="D6153" s="1"/>
      <c r="E6153" s="1"/>
      <c r="F6153" s="1"/>
      <c r="G6153" s="1"/>
      <c r="H6153" s="1"/>
      <c r="I6153" s="1"/>
      <c r="N6153" s="1"/>
      <c r="O6153" s="1"/>
      <c r="P6153" s="1"/>
      <c r="R6153" s="1"/>
      <c r="T6153" s="1"/>
      <c r="AB6153" s="1"/>
      <c r="AG6153" s="1"/>
      <c r="AM6153" s="1"/>
      <c r="AO6153" s="1"/>
      <c r="AQ6153" s="1"/>
      <c r="AR6153" s="1"/>
      <c r="AU6153" s="1"/>
      <c r="AW6153" s="1"/>
      <c r="BC6153" s="1"/>
      <c r="BI6153" s="1"/>
    </row>
    <row r="6154" spans="1:61" x14ac:dyDescent="0.2">
      <c r="A6154" s="1"/>
      <c r="B6154" s="1"/>
      <c r="C6154" s="1"/>
      <c r="D6154" s="1"/>
      <c r="E6154" s="1"/>
      <c r="F6154" s="1"/>
      <c r="G6154" s="1"/>
      <c r="H6154" s="1"/>
      <c r="I6154" s="1"/>
      <c r="N6154" s="1"/>
      <c r="O6154" s="1"/>
      <c r="P6154" s="1"/>
      <c r="R6154" s="1"/>
      <c r="T6154" s="1"/>
      <c r="AB6154" s="1"/>
      <c r="AG6154" s="1"/>
      <c r="AM6154" s="1"/>
      <c r="AO6154" s="1"/>
      <c r="AQ6154" s="1"/>
      <c r="AR6154" s="1"/>
      <c r="AU6154" s="1"/>
      <c r="AW6154" s="1"/>
      <c r="BC6154" s="1"/>
      <c r="BI6154" s="1"/>
    </row>
    <row r="6155" spans="1:61" x14ac:dyDescent="0.2">
      <c r="A6155" s="1"/>
      <c r="B6155" s="1"/>
      <c r="C6155" s="1"/>
      <c r="D6155" s="1"/>
      <c r="E6155" s="1"/>
      <c r="F6155" s="1"/>
      <c r="G6155" s="1"/>
      <c r="H6155" s="1"/>
      <c r="I6155" s="1"/>
      <c r="N6155" s="1"/>
      <c r="O6155" s="1"/>
      <c r="P6155" s="1"/>
      <c r="R6155" s="1"/>
      <c r="T6155" s="1"/>
      <c r="AB6155" s="1"/>
      <c r="AG6155" s="1"/>
      <c r="AM6155" s="1"/>
      <c r="AO6155" s="1"/>
      <c r="AQ6155" s="1"/>
      <c r="AR6155" s="1"/>
      <c r="AU6155" s="1"/>
      <c r="AW6155" s="1"/>
      <c r="BC6155" s="1"/>
      <c r="BI6155" s="1"/>
    </row>
    <row r="6156" spans="1:61" x14ac:dyDescent="0.2">
      <c r="A6156" s="1"/>
      <c r="B6156" s="1"/>
      <c r="C6156" s="1"/>
      <c r="D6156" s="1"/>
      <c r="E6156" s="1"/>
      <c r="F6156" s="1"/>
      <c r="G6156" s="1"/>
      <c r="H6156" s="1"/>
      <c r="I6156" s="1"/>
      <c r="N6156" s="1"/>
      <c r="O6156" s="1"/>
      <c r="P6156" s="1"/>
      <c r="R6156" s="1"/>
      <c r="T6156" s="1"/>
      <c r="AB6156" s="1"/>
      <c r="AG6156" s="1"/>
      <c r="AM6156" s="1"/>
      <c r="AO6156" s="1"/>
      <c r="AQ6156" s="1"/>
      <c r="AR6156" s="1"/>
      <c r="AU6156" s="1"/>
      <c r="AW6156" s="1"/>
      <c r="BC6156" s="1"/>
      <c r="BI6156" s="1"/>
    </row>
    <row r="6157" spans="1:61" x14ac:dyDescent="0.2">
      <c r="A6157" s="1"/>
      <c r="B6157" s="1"/>
      <c r="C6157" s="1"/>
      <c r="D6157" s="1"/>
      <c r="E6157" s="1"/>
      <c r="F6157" s="1"/>
      <c r="G6157" s="1"/>
      <c r="H6157" s="1"/>
      <c r="I6157" s="1"/>
      <c r="N6157" s="1"/>
      <c r="O6157" s="1"/>
      <c r="P6157" s="1"/>
      <c r="R6157" s="1"/>
      <c r="T6157" s="1"/>
      <c r="AB6157" s="1"/>
      <c r="AG6157" s="1"/>
      <c r="AM6157" s="1"/>
      <c r="AO6157" s="1"/>
      <c r="AQ6157" s="1"/>
      <c r="AR6157" s="1"/>
      <c r="AU6157" s="1"/>
      <c r="AW6157" s="1"/>
      <c r="BC6157" s="1"/>
      <c r="BI6157" s="1"/>
    </row>
    <row r="6158" spans="1:61" x14ac:dyDescent="0.2">
      <c r="A6158" s="1"/>
      <c r="B6158" s="1"/>
      <c r="C6158" s="1"/>
      <c r="D6158" s="1"/>
      <c r="E6158" s="1"/>
      <c r="F6158" s="1"/>
      <c r="G6158" s="1"/>
      <c r="H6158" s="1"/>
      <c r="I6158" s="1"/>
      <c r="N6158" s="1"/>
      <c r="O6158" s="1"/>
      <c r="P6158" s="1"/>
      <c r="R6158" s="1"/>
      <c r="T6158" s="1"/>
      <c r="AB6158" s="1"/>
      <c r="AG6158" s="1"/>
      <c r="AM6158" s="1"/>
      <c r="AO6158" s="1"/>
      <c r="AQ6158" s="1"/>
      <c r="AR6158" s="1"/>
      <c r="AU6158" s="1"/>
      <c r="AW6158" s="1"/>
      <c r="BC6158" s="1"/>
      <c r="BI6158" s="1"/>
    </row>
    <row r="6159" spans="1:61" x14ac:dyDescent="0.2">
      <c r="A6159" s="1"/>
      <c r="B6159" s="1"/>
      <c r="C6159" s="1"/>
      <c r="D6159" s="1"/>
      <c r="E6159" s="1"/>
      <c r="F6159" s="1"/>
      <c r="G6159" s="1"/>
      <c r="H6159" s="1"/>
      <c r="I6159" s="1"/>
      <c r="N6159" s="1"/>
      <c r="O6159" s="1"/>
      <c r="P6159" s="1"/>
      <c r="R6159" s="1"/>
      <c r="T6159" s="1"/>
      <c r="AB6159" s="1"/>
      <c r="AG6159" s="1"/>
      <c r="AM6159" s="1"/>
      <c r="AO6159" s="1"/>
      <c r="AQ6159" s="1"/>
      <c r="AR6159" s="1"/>
      <c r="AU6159" s="1"/>
      <c r="AW6159" s="1"/>
      <c r="BC6159" s="1"/>
      <c r="BI6159" s="1"/>
    </row>
    <row r="6160" spans="1:61" x14ac:dyDescent="0.2">
      <c r="A6160" s="1"/>
      <c r="B6160" s="1"/>
      <c r="C6160" s="1"/>
      <c r="D6160" s="1"/>
      <c r="E6160" s="1"/>
      <c r="F6160" s="1"/>
      <c r="G6160" s="1"/>
      <c r="H6160" s="1"/>
      <c r="I6160" s="1"/>
      <c r="N6160" s="1"/>
      <c r="O6160" s="1"/>
      <c r="P6160" s="1"/>
      <c r="R6160" s="1"/>
      <c r="T6160" s="1"/>
      <c r="AB6160" s="1"/>
      <c r="AG6160" s="1"/>
      <c r="AM6160" s="1"/>
      <c r="AO6160" s="1"/>
      <c r="AQ6160" s="1"/>
      <c r="AR6160" s="1"/>
      <c r="AU6160" s="1"/>
      <c r="AW6160" s="1"/>
      <c r="BC6160" s="1"/>
      <c r="BI6160" s="1"/>
    </row>
    <row r="6161" spans="1:61" x14ac:dyDescent="0.2">
      <c r="A6161" s="1"/>
      <c r="B6161" s="1"/>
      <c r="C6161" s="1"/>
      <c r="D6161" s="1"/>
      <c r="E6161" s="1"/>
      <c r="F6161" s="1"/>
      <c r="G6161" s="1"/>
      <c r="H6161" s="1"/>
      <c r="I6161" s="1"/>
      <c r="N6161" s="1"/>
      <c r="O6161" s="1"/>
      <c r="P6161" s="1"/>
      <c r="R6161" s="1"/>
      <c r="T6161" s="1"/>
      <c r="AB6161" s="1"/>
      <c r="AG6161" s="1"/>
      <c r="AM6161" s="1"/>
      <c r="AO6161" s="1"/>
      <c r="AQ6161" s="1"/>
      <c r="AR6161" s="1"/>
      <c r="AU6161" s="1"/>
      <c r="AW6161" s="1"/>
      <c r="BC6161" s="1"/>
      <c r="BI6161" s="1"/>
    </row>
    <row r="6162" spans="1:61" x14ac:dyDescent="0.2">
      <c r="A6162" s="1"/>
      <c r="B6162" s="1"/>
      <c r="C6162" s="1"/>
      <c r="D6162" s="1"/>
      <c r="E6162" s="1"/>
      <c r="F6162" s="1"/>
      <c r="G6162" s="1"/>
      <c r="H6162" s="1"/>
      <c r="I6162" s="1"/>
      <c r="N6162" s="1"/>
      <c r="O6162" s="1"/>
      <c r="P6162" s="1"/>
      <c r="R6162" s="1"/>
      <c r="T6162" s="1"/>
      <c r="AB6162" s="1"/>
      <c r="AG6162" s="1"/>
      <c r="AM6162" s="1"/>
      <c r="AO6162" s="1"/>
      <c r="AQ6162" s="1"/>
      <c r="AR6162" s="1"/>
      <c r="AU6162" s="1"/>
      <c r="AW6162" s="1"/>
      <c r="BC6162" s="1"/>
      <c r="BI6162" s="1"/>
    </row>
    <row r="6163" spans="1:61" x14ac:dyDescent="0.2">
      <c r="A6163" s="1"/>
      <c r="B6163" s="1"/>
      <c r="C6163" s="1"/>
      <c r="D6163" s="1"/>
      <c r="E6163" s="1"/>
      <c r="F6163" s="1"/>
      <c r="G6163" s="1"/>
      <c r="H6163" s="1"/>
      <c r="I6163" s="1"/>
      <c r="N6163" s="1"/>
      <c r="O6163" s="1"/>
      <c r="P6163" s="1"/>
      <c r="R6163" s="1"/>
      <c r="T6163" s="1"/>
      <c r="AB6163" s="1"/>
      <c r="AG6163" s="1"/>
      <c r="AM6163" s="1"/>
      <c r="AO6163" s="1"/>
      <c r="AQ6163" s="1"/>
      <c r="AR6163" s="1"/>
      <c r="AU6163" s="1"/>
      <c r="AW6163" s="1"/>
      <c r="BC6163" s="1"/>
      <c r="BI6163" s="1"/>
    </row>
    <row r="6164" spans="1:61" x14ac:dyDescent="0.2">
      <c r="A6164" s="1"/>
      <c r="B6164" s="1"/>
      <c r="C6164" s="1"/>
      <c r="D6164" s="1"/>
      <c r="E6164" s="1"/>
      <c r="F6164" s="1"/>
      <c r="G6164" s="1"/>
      <c r="H6164" s="1"/>
      <c r="I6164" s="1"/>
      <c r="N6164" s="1"/>
      <c r="O6164" s="1"/>
      <c r="P6164" s="1"/>
      <c r="R6164" s="1"/>
      <c r="T6164" s="1"/>
      <c r="AB6164" s="1"/>
      <c r="AG6164" s="1"/>
      <c r="AM6164" s="1"/>
      <c r="AO6164" s="1"/>
      <c r="AQ6164" s="1"/>
      <c r="AR6164" s="1"/>
      <c r="AU6164" s="1"/>
      <c r="AW6164" s="1"/>
      <c r="BC6164" s="1"/>
      <c r="BI6164" s="1"/>
    </row>
    <row r="6165" spans="1:61" x14ac:dyDescent="0.2">
      <c r="A6165" s="1"/>
      <c r="B6165" s="1"/>
      <c r="C6165" s="1"/>
      <c r="D6165" s="1"/>
      <c r="E6165" s="1"/>
      <c r="F6165" s="1"/>
      <c r="G6165" s="1"/>
      <c r="H6165" s="1"/>
      <c r="I6165" s="1"/>
      <c r="N6165" s="1"/>
      <c r="O6165" s="1"/>
      <c r="P6165" s="1"/>
      <c r="R6165" s="1"/>
      <c r="T6165" s="1"/>
      <c r="AB6165" s="1"/>
      <c r="AG6165" s="1"/>
      <c r="AM6165" s="1"/>
      <c r="AO6165" s="1"/>
      <c r="AQ6165" s="1"/>
      <c r="AR6165" s="1"/>
      <c r="AU6165" s="1"/>
      <c r="AW6165" s="1"/>
      <c r="BC6165" s="1"/>
      <c r="BI6165" s="1"/>
    </row>
    <row r="6166" spans="1:61" x14ac:dyDescent="0.2">
      <c r="A6166" s="1"/>
      <c r="B6166" s="1"/>
      <c r="C6166" s="1"/>
      <c r="D6166" s="1"/>
      <c r="E6166" s="1"/>
      <c r="F6166" s="1"/>
      <c r="G6166" s="1"/>
      <c r="H6166" s="1"/>
      <c r="I6166" s="1"/>
      <c r="N6166" s="1"/>
      <c r="O6166" s="1"/>
      <c r="P6166" s="1"/>
      <c r="R6166" s="1"/>
      <c r="T6166" s="1"/>
      <c r="AB6166" s="1"/>
      <c r="AG6166" s="1"/>
      <c r="AM6166" s="1"/>
      <c r="AO6166" s="1"/>
      <c r="AQ6166" s="1"/>
      <c r="AR6166" s="1"/>
      <c r="AU6166" s="1"/>
      <c r="AW6166" s="1"/>
      <c r="BC6166" s="1"/>
      <c r="BI6166" s="1"/>
    </row>
    <row r="6167" spans="1:61" x14ac:dyDescent="0.2">
      <c r="A6167" s="1"/>
      <c r="B6167" s="1"/>
      <c r="C6167" s="1"/>
      <c r="D6167" s="1"/>
      <c r="E6167" s="1"/>
      <c r="F6167" s="1"/>
      <c r="G6167" s="1"/>
      <c r="H6167" s="1"/>
      <c r="I6167" s="1"/>
      <c r="N6167" s="1"/>
      <c r="O6167" s="1"/>
      <c r="P6167" s="1"/>
      <c r="R6167" s="1"/>
      <c r="T6167" s="1"/>
      <c r="AB6167" s="1"/>
      <c r="AG6167" s="1"/>
      <c r="AM6167" s="1"/>
      <c r="AO6167" s="1"/>
      <c r="AQ6167" s="1"/>
      <c r="AR6167" s="1"/>
      <c r="AU6167" s="1"/>
      <c r="AW6167" s="1"/>
      <c r="BC6167" s="1"/>
      <c r="BI6167" s="1"/>
    </row>
    <row r="6168" spans="1:61" x14ac:dyDescent="0.2">
      <c r="A6168" s="1"/>
      <c r="B6168" s="1"/>
      <c r="C6168" s="1"/>
      <c r="D6168" s="1"/>
      <c r="E6168" s="1"/>
      <c r="F6168" s="1"/>
      <c r="G6168" s="1"/>
      <c r="H6168" s="1"/>
      <c r="I6168" s="1"/>
      <c r="N6168" s="1"/>
      <c r="O6168" s="1"/>
      <c r="P6168" s="1"/>
      <c r="R6168" s="1"/>
      <c r="T6168" s="1"/>
      <c r="AB6168" s="1"/>
      <c r="AG6168" s="1"/>
      <c r="AM6168" s="1"/>
      <c r="AO6168" s="1"/>
      <c r="AQ6168" s="1"/>
      <c r="AR6168" s="1"/>
      <c r="AU6168" s="1"/>
      <c r="AW6168" s="1"/>
      <c r="BC6168" s="1"/>
      <c r="BI6168" s="1"/>
    </row>
    <row r="6169" spans="1:61" x14ac:dyDescent="0.2">
      <c r="A6169" s="1"/>
      <c r="B6169" s="1"/>
      <c r="C6169" s="1"/>
      <c r="D6169" s="1"/>
      <c r="E6169" s="1"/>
      <c r="F6169" s="1"/>
      <c r="G6169" s="1"/>
      <c r="H6169" s="1"/>
      <c r="I6169" s="1"/>
      <c r="N6169" s="1"/>
      <c r="O6169" s="1"/>
      <c r="P6169" s="1"/>
      <c r="R6169" s="1"/>
      <c r="T6169" s="1"/>
      <c r="AB6169" s="1"/>
      <c r="AG6169" s="1"/>
      <c r="AM6169" s="1"/>
      <c r="AO6169" s="1"/>
      <c r="AQ6169" s="1"/>
      <c r="AR6169" s="1"/>
      <c r="AU6169" s="1"/>
      <c r="AW6169" s="1"/>
      <c r="BC6169" s="1"/>
      <c r="BI6169" s="1"/>
    </row>
    <row r="6170" spans="1:61" x14ac:dyDescent="0.2">
      <c r="A6170" s="1"/>
      <c r="B6170" s="1"/>
      <c r="C6170" s="1"/>
      <c r="D6170" s="1"/>
      <c r="E6170" s="1"/>
      <c r="F6170" s="1"/>
      <c r="G6170" s="1"/>
      <c r="H6170" s="1"/>
      <c r="I6170" s="1"/>
      <c r="N6170" s="1"/>
      <c r="O6170" s="1"/>
      <c r="P6170" s="1"/>
      <c r="R6170" s="1"/>
      <c r="T6170" s="1"/>
      <c r="AB6170" s="1"/>
      <c r="AG6170" s="1"/>
      <c r="AM6170" s="1"/>
      <c r="AO6170" s="1"/>
      <c r="AQ6170" s="1"/>
      <c r="AR6170" s="1"/>
      <c r="AU6170" s="1"/>
      <c r="AW6170" s="1"/>
      <c r="BC6170" s="1"/>
      <c r="BI6170" s="1"/>
    </row>
    <row r="6171" spans="1:61" x14ac:dyDescent="0.2">
      <c r="A6171" s="1"/>
      <c r="B6171" s="1"/>
      <c r="C6171" s="1"/>
      <c r="D6171" s="1"/>
      <c r="E6171" s="1"/>
      <c r="F6171" s="1"/>
      <c r="G6171" s="1"/>
      <c r="H6171" s="1"/>
      <c r="I6171" s="1"/>
      <c r="N6171" s="1"/>
      <c r="O6171" s="1"/>
      <c r="P6171" s="1"/>
      <c r="R6171" s="1"/>
      <c r="T6171" s="1"/>
      <c r="AB6171" s="1"/>
      <c r="AG6171" s="1"/>
      <c r="AM6171" s="1"/>
      <c r="AO6171" s="1"/>
      <c r="AQ6171" s="1"/>
      <c r="AR6171" s="1"/>
      <c r="AU6171" s="1"/>
      <c r="AW6171" s="1"/>
      <c r="BC6171" s="1"/>
      <c r="BI6171" s="1"/>
    </row>
    <row r="6172" spans="1:61" x14ac:dyDescent="0.2">
      <c r="A6172" s="1"/>
      <c r="B6172" s="1"/>
      <c r="C6172" s="1"/>
      <c r="D6172" s="1"/>
      <c r="E6172" s="1"/>
      <c r="F6172" s="1"/>
      <c r="G6172" s="1"/>
      <c r="H6172" s="1"/>
      <c r="I6172" s="1"/>
      <c r="N6172" s="1"/>
      <c r="O6172" s="1"/>
      <c r="P6172" s="1"/>
      <c r="R6172" s="1"/>
      <c r="T6172" s="1"/>
      <c r="AB6172" s="1"/>
      <c r="AG6172" s="1"/>
      <c r="AM6172" s="1"/>
      <c r="AO6172" s="1"/>
      <c r="AQ6172" s="1"/>
      <c r="AR6172" s="1"/>
      <c r="AU6172" s="1"/>
      <c r="AW6172" s="1"/>
      <c r="BC6172" s="1"/>
      <c r="BI6172" s="1"/>
    </row>
    <row r="6173" spans="1:61" x14ac:dyDescent="0.2">
      <c r="A6173" s="1"/>
      <c r="B6173" s="1"/>
      <c r="C6173" s="1"/>
      <c r="D6173" s="1"/>
      <c r="E6173" s="1"/>
      <c r="F6173" s="1"/>
      <c r="G6173" s="1"/>
      <c r="H6173" s="1"/>
      <c r="I6173" s="1"/>
      <c r="N6173" s="1"/>
      <c r="O6173" s="1"/>
      <c r="P6173" s="1"/>
      <c r="R6173" s="1"/>
      <c r="T6173" s="1"/>
      <c r="AB6173" s="1"/>
      <c r="AG6173" s="1"/>
      <c r="AM6173" s="1"/>
      <c r="AO6173" s="1"/>
      <c r="AQ6173" s="1"/>
      <c r="AR6173" s="1"/>
      <c r="AU6173" s="1"/>
      <c r="AW6173" s="1"/>
      <c r="BC6173" s="1"/>
      <c r="BI6173" s="1"/>
    </row>
    <row r="6174" spans="1:61" x14ac:dyDescent="0.2">
      <c r="A6174" s="1"/>
      <c r="B6174" s="1"/>
      <c r="C6174" s="1"/>
      <c r="D6174" s="1"/>
      <c r="E6174" s="1"/>
      <c r="F6174" s="1"/>
      <c r="G6174" s="1"/>
      <c r="H6174" s="1"/>
      <c r="I6174" s="1"/>
      <c r="N6174" s="1"/>
      <c r="O6174" s="1"/>
      <c r="P6174" s="1"/>
      <c r="R6174" s="1"/>
      <c r="T6174" s="1"/>
      <c r="AB6174" s="1"/>
      <c r="AG6174" s="1"/>
      <c r="AM6174" s="1"/>
      <c r="AO6174" s="1"/>
      <c r="AQ6174" s="1"/>
      <c r="AR6174" s="1"/>
      <c r="AU6174" s="1"/>
      <c r="AW6174" s="1"/>
      <c r="BC6174" s="1"/>
      <c r="BI6174" s="1"/>
    </row>
    <row r="6175" spans="1:61" x14ac:dyDescent="0.2">
      <c r="A6175" s="1"/>
      <c r="B6175" s="1"/>
      <c r="C6175" s="1"/>
      <c r="D6175" s="1"/>
      <c r="E6175" s="1"/>
      <c r="F6175" s="1"/>
      <c r="G6175" s="1"/>
      <c r="H6175" s="1"/>
      <c r="I6175" s="1"/>
      <c r="N6175" s="1"/>
      <c r="O6175" s="1"/>
      <c r="P6175" s="1"/>
      <c r="R6175" s="1"/>
      <c r="T6175" s="1"/>
      <c r="AB6175" s="1"/>
      <c r="AG6175" s="1"/>
      <c r="AM6175" s="1"/>
      <c r="AO6175" s="1"/>
      <c r="AQ6175" s="1"/>
      <c r="AR6175" s="1"/>
      <c r="AU6175" s="1"/>
      <c r="AW6175" s="1"/>
      <c r="BC6175" s="1"/>
      <c r="BI6175" s="1"/>
    </row>
    <row r="6176" spans="1:61" x14ac:dyDescent="0.2">
      <c r="A6176" s="1"/>
      <c r="B6176" s="1"/>
      <c r="C6176" s="1"/>
      <c r="D6176" s="1"/>
      <c r="E6176" s="1"/>
      <c r="F6176" s="1"/>
      <c r="G6176" s="1"/>
      <c r="H6176" s="1"/>
      <c r="I6176" s="1"/>
      <c r="N6176" s="1"/>
      <c r="O6176" s="1"/>
      <c r="P6176" s="1"/>
      <c r="R6176" s="1"/>
      <c r="T6176" s="1"/>
      <c r="AB6176" s="1"/>
      <c r="AG6176" s="1"/>
      <c r="AM6176" s="1"/>
      <c r="AO6176" s="1"/>
      <c r="AQ6176" s="1"/>
      <c r="AR6176" s="1"/>
      <c r="AU6176" s="1"/>
      <c r="AW6176" s="1"/>
      <c r="BC6176" s="1"/>
      <c r="BI6176" s="1"/>
    </row>
    <row r="6177" spans="1:61" x14ac:dyDescent="0.2">
      <c r="A6177" s="1"/>
      <c r="B6177" s="1"/>
      <c r="C6177" s="1"/>
      <c r="D6177" s="1"/>
      <c r="E6177" s="1"/>
      <c r="F6177" s="1"/>
      <c r="G6177" s="1"/>
      <c r="H6177" s="1"/>
      <c r="I6177" s="1"/>
      <c r="N6177" s="1"/>
      <c r="O6177" s="1"/>
      <c r="P6177" s="1"/>
      <c r="R6177" s="1"/>
      <c r="T6177" s="1"/>
      <c r="AB6177" s="1"/>
      <c r="AG6177" s="1"/>
      <c r="AM6177" s="1"/>
      <c r="AO6177" s="1"/>
      <c r="AQ6177" s="1"/>
      <c r="AR6177" s="1"/>
      <c r="AU6177" s="1"/>
      <c r="AW6177" s="1"/>
      <c r="BC6177" s="1"/>
      <c r="BI6177" s="1"/>
    </row>
    <row r="6178" spans="1:61" x14ac:dyDescent="0.2">
      <c r="A6178" s="1"/>
      <c r="B6178" s="1"/>
      <c r="C6178" s="1"/>
      <c r="D6178" s="1"/>
      <c r="E6178" s="1"/>
      <c r="F6178" s="1"/>
      <c r="G6178" s="1"/>
      <c r="H6178" s="1"/>
      <c r="I6178" s="1"/>
      <c r="N6178" s="1"/>
      <c r="O6178" s="1"/>
      <c r="P6178" s="1"/>
      <c r="R6178" s="1"/>
      <c r="T6178" s="1"/>
      <c r="AB6178" s="1"/>
      <c r="AG6178" s="1"/>
      <c r="AM6178" s="1"/>
      <c r="AO6178" s="1"/>
      <c r="AQ6178" s="1"/>
      <c r="AR6178" s="1"/>
      <c r="AU6178" s="1"/>
      <c r="AW6178" s="1"/>
      <c r="BC6178" s="1"/>
      <c r="BI6178" s="1"/>
    </row>
    <row r="6179" spans="1:61" x14ac:dyDescent="0.2">
      <c r="A6179" s="1"/>
      <c r="B6179" s="1"/>
      <c r="C6179" s="1"/>
      <c r="D6179" s="1"/>
      <c r="E6179" s="1"/>
      <c r="F6179" s="1"/>
      <c r="G6179" s="1"/>
      <c r="H6179" s="1"/>
      <c r="I6179" s="1"/>
      <c r="N6179" s="1"/>
      <c r="O6179" s="1"/>
      <c r="P6179" s="1"/>
      <c r="R6179" s="1"/>
      <c r="T6179" s="1"/>
      <c r="AB6179" s="1"/>
      <c r="AG6179" s="1"/>
      <c r="AM6179" s="1"/>
      <c r="AO6179" s="1"/>
      <c r="AQ6179" s="1"/>
      <c r="AR6179" s="1"/>
      <c r="AU6179" s="1"/>
      <c r="AW6179" s="1"/>
      <c r="BC6179" s="1"/>
      <c r="BI6179" s="1"/>
    </row>
    <row r="6180" spans="1:61" x14ac:dyDescent="0.2">
      <c r="A6180" s="1"/>
      <c r="B6180" s="1"/>
      <c r="C6180" s="1"/>
      <c r="D6180" s="1"/>
      <c r="E6180" s="1"/>
      <c r="F6180" s="1"/>
      <c r="G6180" s="1"/>
      <c r="H6180" s="1"/>
      <c r="I6180" s="1"/>
      <c r="N6180" s="1"/>
      <c r="O6180" s="1"/>
      <c r="P6180" s="1"/>
      <c r="R6180" s="1"/>
      <c r="T6180" s="1"/>
      <c r="AB6180" s="1"/>
      <c r="AG6180" s="1"/>
      <c r="AM6180" s="1"/>
      <c r="AO6180" s="1"/>
      <c r="AQ6180" s="1"/>
      <c r="AR6180" s="1"/>
      <c r="AU6180" s="1"/>
      <c r="AW6180" s="1"/>
      <c r="BC6180" s="1"/>
      <c r="BI6180" s="1"/>
    </row>
    <row r="6181" spans="1:61" x14ac:dyDescent="0.2">
      <c r="A6181" s="1"/>
      <c r="B6181" s="1"/>
      <c r="C6181" s="1"/>
      <c r="D6181" s="1"/>
      <c r="E6181" s="1"/>
      <c r="F6181" s="1"/>
      <c r="G6181" s="1"/>
      <c r="H6181" s="1"/>
      <c r="I6181" s="1"/>
      <c r="N6181" s="1"/>
      <c r="O6181" s="1"/>
      <c r="P6181" s="1"/>
      <c r="R6181" s="1"/>
      <c r="T6181" s="1"/>
      <c r="AB6181" s="1"/>
      <c r="AG6181" s="1"/>
      <c r="AM6181" s="1"/>
      <c r="AO6181" s="1"/>
      <c r="AQ6181" s="1"/>
      <c r="AR6181" s="1"/>
      <c r="AU6181" s="1"/>
      <c r="AW6181" s="1"/>
      <c r="BC6181" s="1"/>
      <c r="BI6181" s="1"/>
    </row>
    <row r="6182" spans="1:61" x14ac:dyDescent="0.2">
      <c r="A6182" s="1"/>
      <c r="B6182" s="1"/>
      <c r="C6182" s="1"/>
      <c r="D6182" s="1"/>
      <c r="E6182" s="1"/>
      <c r="F6182" s="1"/>
      <c r="G6182" s="1"/>
      <c r="H6182" s="1"/>
      <c r="I6182" s="1"/>
      <c r="N6182" s="1"/>
      <c r="O6182" s="1"/>
      <c r="P6182" s="1"/>
      <c r="R6182" s="1"/>
      <c r="T6182" s="1"/>
      <c r="AB6182" s="1"/>
      <c r="AG6182" s="1"/>
      <c r="AM6182" s="1"/>
      <c r="AO6182" s="1"/>
      <c r="AQ6182" s="1"/>
      <c r="AR6182" s="1"/>
      <c r="AU6182" s="1"/>
      <c r="AW6182" s="1"/>
      <c r="BC6182" s="1"/>
      <c r="BI6182" s="1"/>
    </row>
    <row r="6183" spans="1:61" x14ac:dyDescent="0.2">
      <c r="A6183" s="1"/>
      <c r="B6183" s="1"/>
      <c r="C6183" s="1"/>
      <c r="D6183" s="1"/>
      <c r="E6183" s="1"/>
      <c r="F6183" s="1"/>
      <c r="G6183" s="1"/>
      <c r="H6183" s="1"/>
      <c r="I6183" s="1"/>
      <c r="N6183" s="1"/>
      <c r="O6183" s="1"/>
      <c r="P6183" s="1"/>
      <c r="R6183" s="1"/>
      <c r="T6183" s="1"/>
      <c r="AB6183" s="1"/>
      <c r="AG6183" s="1"/>
      <c r="AM6183" s="1"/>
      <c r="AO6183" s="1"/>
      <c r="AQ6183" s="1"/>
      <c r="AR6183" s="1"/>
      <c r="AU6183" s="1"/>
      <c r="AW6183" s="1"/>
      <c r="BC6183" s="1"/>
      <c r="BI6183" s="1"/>
    </row>
    <row r="6184" spans="1:61" x14ac:dyDescent="0.2">
      <c r="A6184" s="1"/>
      <c r="B6184" s="1"/>
      <c r="C6184" s="1"/>
      <c r="D6184" s="1"/>
      <c r="E6184" s="1"/>
      <c r="F6184" s="1"/>
      <c r="G6184" s="1"/>
      <c r="H6184" s="1"/>
      <c r="I6184" s="1"/>
      <c r="N6184" s="1"/>
      <c r="O6184" s="1"/>
      <c r="P6184" s="1"/>
      <c r="R6184" s="1"/>
      <c r="T6184" s="1"/>
      <c r="AB6184" s="1"/>
      <c r="AG6184" s="1"/>
      <c r="AM6184" s="1"/>
      <c r="AO6184" s="1"/>
      <c r="AQ6184" s="1"/>
      <c r="AR6184" s="1"/>
      <c r="AU6184" s="1"/>
      <c r="AW6184" s="1"/>
      <c r="BC6184" s="1"/>
      <c r="BI6184" s="1"/>
    </row>
    <row r="6185" spans="1:61" x14ac:dyDescent="0.2">
      <c r="A6185" s="1"/>
      <c r="B6185" s="1"/>
      <c r="C6185" s="1"/>
      <c r="D6185" s="1"/>
      <c r="E6185" s="1"/>
      <c r="F6185" s="1"/>
      <c r="G6185" s="1"/>
      <c r="H6185" s="1"/>
      <c r="I6185" s="1"/>
      <c r="N6185" s="1"/>
      <c r="O6185" s="1"/>
      <c r="P6185" s="1"/>
      <c r="R6185" s="1"/>
      <c r="T6185" s="1"/>
      <c r="AB6185" s="1"/>
      <c r="AG6185" s="1"/>
      <c r="AM6185" s="1"/>
      <c r="AO6185" s="1"/>
      <c r="AQ6185" s="1"/>
      <c r="AR6185" s="1"/>
      <c r="AU6185" s="1"/>
      <c r="AW6185" s="1"/>
      <c r="BC6185" s="1"/>
      <c r="BI6185" s="1"/>
    </row>
    <row r="6186" spans="1:61" x14ac:dyDescent="0.2">
      <c r="A6186" s="1"/>
      <c r="B6186" s="1"/>
      <c r="C6186" s="1"/>
      <c r="D6186" s="1"/>
      <c r="E6186" s="1"/>
      <c r="F6186" s="1"/>
      <c r="G6186" s="1"/>
      <c r="H6186" s="1"/>
      <c r="I6186" s="1"/>
      <c r="N6186" s="1"/>
      <c r="O6186" s="1"/>
      <c r="P6186" s="1"/>
      <c r="R6186" s="1"/>
      <c r="T6186" s="1"/>
      <c r="AB6186" s="1"/>
      <c r="AG6186" s="1"/>
      <c r="AM6186" s="1"/>
      <c r="AO6186" s="1"/>
      <c r="AQ6186" s="1"/>
      <c r="AR6186" s="1"/>
      <c r="AU6186" s="1"/>
      <c r="AW6186" s="1"/>
      <c r="BC6186" s="1"/>
      <c r="BI6186" s="1"/>
    </row>
    <row r="6187" spans="1:61" x14ac:dyDescent="0.2">
      <c r="A6187" s="1"/>
      <c r="B6187" s="1"/>
      <c r="C6187" s="1"/>
      <c r="D6187" s="1"/>
      <c r="E6187" s="1"/>
      <c r="F6187" s="1"/>
      <c r="G6187" s="1"/>
      <c r="H6187" s="1"/>
      <c r="I6187" s="1"/>
      <c r="N6187" s="1"/>
      <c r="O6187" s="1"/>
      <c r="P6187" s="1"/>
      <c r="R6187" s="1"/>
      <c r="T6187" s="1"/>
      <c r="AB6187" s="1"/>
      <c r="AG6187" s="1"/>
      <c r="AM6187" s="1"/>
      <c r="AO6187" s="1"/>
      <c r="AQ6187" s="1"/>
      <c r="AR6187" s="1"/>
      <c r="AU6187" s="1"/>
      <c r="AW6187" s="1"/>
      <c r="BC6187" s="1"/>
      <c r="BI6187" s="1"/>
    </row>
    <row r="6188" spans="1:61" x14ac:dyDescent="0.2">
      <c r="A6188" s="1"/>
      <c r="B6188" s="1"/>
      <c r="C6188" s="1"/>
      <c r="D6188" s="1"/>
      <c r="E6188" s="1"/>
      <c r="F6188" s="1"/>
      <c r="G6188" s="1"/>
      <c r="H6188" s="1"/>
      <c r="I6188" s="1"/>
      <c r="N6188" s="1"/>
      <c r="O6188" s="1"/>
      <c r="P6188" s="1"/>
      <c r="R6188" s="1"/>
      <c r="T6188" s="1"/>
      <c r="AB6188" s="1"/>
      <c r="AG6188" s="1"/>
      <c r="AM6188" s="1"/>
      <c r="AO6188" s="1"/>
      <c r="AQ6188" s="1"/>
      <c r="AR6188" s="1"/>
      <c r="AU6188" s="1"/>
      <c r="AW6188" s="1"/>
      <c r="BC6188" s="1"/>
      <c r="BI6188" s="1"/>
    </row>
    <row r="6189" spans="1:61" x14ac:dyDescent="0.2">
      <c r="A6189" s="1"/>
      <c r="B6189" s="1"/>
      <c r="C6189" s="1"/>
      <c r="D6189" s="1"/>
      <c r="E6189" s="1"/>
      <c r="F6189" s="1"/>
      <c r="G6189" s="1"/>
      <c r="H6189" s="1"/>
      <c r="I6189" s="1"/>
      <c r="N6189" s="1"/>
      <c r="O6189" s="1"/>
      <c r="P6189" s="1"/>
      <c r="R6189" s="1"/>
      <c r="T6189" s="1"/>
      <c r="AB6189" s="1"/>
      <c r="AG6189" s="1"/>
      <c r="AM6189" s="1"/>
      <c r="AO6189" s="1"/>
      <c r="AQ6189" s="1"/>
      <c r="AR6189" s="1"/>
      <c r="AU6189" s="1"/>
      <c r="AW6189" s="1"/>
      <c r="BC6189" s="1"/>
      <c r="BI6189" s="1"/>
    </row>
    <row r="6190" spans="1:61" x14ac:dyDescent="0.2">
      <c r="A6190" s="1"/>
      <c r="B6190" s="1"/>
      <c r="C6190" s="1"/>
      <c r="D6190" s="1"/>
      <c r="E6190" s="1"/>
      <c r="F6190" s="1"/>
      <c r="G6190" s="1"/>
      <c r="H6190" s="1"/>
      <c r="I6190" s="1"/>
      <c r="N6190" s="1"/>
      <c r="O6190" s="1"/>
      <c r="P6190" s="1"/>
      <c r="R6190" s="1"/>
      <c r="T6190" s="1"/>
      <c r="AB6190" s="1"/>
      <c r="AG6190" s="1"/>
      <c r="AM6190" s="1"/>
      <c r="AO6190" s="1"/>
      <c r="AQ6190" s="1"/>
      <c r="AR6190" s="1"/>
      <c r="AU6190" s="1"/>
      <c r="AW6190" s="1"/>
      <c r="BC6190" s="1"/>
      <c r="BI6190" s="1"/>
    </row>
    <row r="6191" spans="1:61" x14ac:dyDescent="0.2">
      <c r="A6191" s="1"/>
      <c r="B6191" s="1"/>
      <c r="C6191" s="1"/>
      <c r="D6191" s="1"/>
      <c r="E6191" s="1"/>
      <c r="F6191" s="1"/>
      <c r="G6191" s="1"/>
      <c r="H6191" s="1"/>
      <c r="I6191" s="1"/>
      <c r="N6191" s="1"/>
      <c r="O6191" s="1"/>
      <c r="P6191" s="1"/>
      <c r="R6191" s="1"/>
      <c r="T6191" s="1"/>
      <c r="AB6191" s="1"/>
      <c r="AG6191" s="1"/>
      <c r="AM6191" s="1"/>
      <c r="AO6191" s="1"/>
      <c r="AQ6191" s="1"/>
      <c r="AR6191" s="1"/>
      <c r="AU6191" s="1"/>
      <c r="AW6191" s="1"/>
      <c r="BC6191" s="1"/>
      <c r="BI6191" s="1"/>
    </row>
    <row r="6192" spans="1:61" x14ac:dyDescent="0.2">
      <c r="A6192" s="1"/>
      <c r="B6192" s="1"/>
      <c r="C6192" s="1"/>
      <c r="D6192" s="1"/>
      <c r="E6192" s="1"/>
      <c r="F6192" s="1"/>
      <c r="G6192" s="1"/>
      <c r="H6192" s="1"/>
      <c r="I6192" s="1"/>
      <c r="N6192" s="1"/>
      <c r="O6192" s="1"/>
      <c r="P6192" s="1"/>
      <c r="R6192" s="1"/>
      <c r="T6192" s="1"/>
      <c r="AB6192" s="1"/>
      <c r="AG6192" s="1"/>
      <c r="AM6192" s="1"/>
      <c r="AO6192" s="1"/>
      <c r="AQ6192" s="1"/>
      <c r="AR6192" s="1"/>
      <c r="AU6192" s="1"/>
      <c r="AW6192" s="1"/>
      <c r="BC6192" s="1"/>
      <c r="BI6192" s="1"/>
    </row>
    <row r="6193" spans="1:61" x14ac:dyDescent="0.2">
      <c r="A6193" s="1"/>
      <c r="B6193" s="1"/>
      <c r="C6193" s="1"/>
      <c r="D6193" s="1"/>
      <c r="E6193" s="1"/>
      <c r="F6193" s="1"/>
      <c r="G6193" s="1"/>
      <c r="H6193" s="1"/>
      <c r="I6193" s="1"/>
      <c r="N6193" s="1"/>
      <c r="O6193" s="1"/>
      <c r="P6193" s="1"/>
      <c r="R6193" s="1"/>
      <c r="T6193" s="1"/>
      <c r="AB6193" s="1"/>
      <c r="AG6193" s="1"/>
      <c r="AM6193" s="1"/>
      <c r="AO6193" s="1"/>
      <c r="AQ6193" s="1"/>
      <c r="AR6193" s="1"/>
      <c r="AU6193" s="1"/>
      <c r="AW6193" s="1"/>
      <c r="BC6193" s="1"/>
      <c r="BI6193" s="1"/>
    </row>
    <row r="6194" spans="1:61" x14ac:dyDescent="0.2">
      <c r="A6194" s="1"/>
      <c r="B6194" s="1"/>
      <c r="C6194" s="1"/>
      <c r="D6194" s="1"/>
      <c r="E6194" s="1"/>
      <c r="F6194" s="1"/>
      <c r="G6194" s="1"/>
      <c r="H6194" s="1"/>
      <c r="I6194" s="1"/>
      <c r="N6194" s="1"/>
      <c r="O6194" s="1"/>
      <c r="P6194" s="1"/>
      <c r="R6194" s="1"/>
      <c r="T6194" s="1"/>
      <c r="AB6194" s="1"/>
      <c r="AG6194" s="1"/>
      <c r="AM6194" s="1"/>
      <c r="AO6194" s="1"/>
      <c r="AQ6194" s="1"/>
      <c r="AR6194" s="1"/>
      <c r="AU6194" s="1"/>
      <c r="AW6194" s="1"/>
      <c r="BC6194" s="1"/>
      <c r="BI6194" s="1"/>
    </row>
    <row r="6195" spans="1:61" x14ac:dyDescent="0.2">
      <c r="A6195" s="1"/>
      <c r="B6195" s="1"/>
      <c r="C6195" s="1"/>
      <c r="D6195" s="1"/>
      <c r="E6195" s="1"/>
      <c r="F6195" s="1"/>
      <c r="G6195" s="1"/>
      <c r="H6195" s="1"/>
      <c r="I6195" s="1"/>
      <c r="N6195" s="1"/>
      <c r="O6195" s="1"/>
      <c r="P6195" s="1"/>
      <c r="R6195" s="1"/>
      <c r="T6195" s="1"/>
      <c r="AB6195" s="1"/>
      <c r="AG6195" s="1"/>
      <c r="AM6195" s="1"/>
      <c r="AO6195" s="1"/>
      <c r="AQ6195" s="1"/>
      <c r="AR6195" s="1"/>
      <c r="AU6195" s="1"/>
      <c r="AW6195" s="1"/>
      <c r="BC6195" s="1"/>
      <c r="BI6195" s="1"/>
    </row>
    <row r="6196" spans="1:61" x14ac:dyDescent="0.2">
      <c r="A6196" s="1"/>
      <c r="B6196" s="1"/>
      <c r="C6196" s="1"/>
      <c r="D6196" s="1"/>
      <c r="E6196" s="1"/>
      <c r="F6196" s="1"/>
      <c r="G6196" s="1"/>
      <c r="H6196" s="1"/>
      <c r="I6196" s="1"/>
      <c r="N6196" s="1"/>
      <c r="O6196" s="1"/>
      <c r="P6196" s="1"/>
      <c r="R6196" s="1"/>
      <c r="T6196" s="1"/>
      <c r="AB6196" s="1"/>
      <c r="AG6196" s="1"/>
      <c r="AM6196" s="1"/>
      <c r="AO6196" s="1"/>
      <c r="AQ6196" s="1"/>
      <c r="AR6196" s="1"/>
      <c r="AU6196" s="1"/>
      <c r="AW6196" s="1"/>
      <c r="BC6196" s="1"/>
      <c r="BI6196" s="1"/>
    </row>
    <row r="6197" spans="1:61" x14ac:dyDescent="0.2">
      <c r="A6197" s="1"/>
      <c r="B6197" s="1"/>
      <c r="C6197" s="1"/>
      <c r="D6197" s="1"/>
      <c r="E6197" s="1"/>
      <c r="F6197" s="1"/>
      <c r="G6197" s="1"/>
      <c r="H6197" s="1"/>
      <c r="I6197" s="1"/>
      <c r="N6197" s="1"/>
      <c r="O6197" s="1"/>
      <c r="P6197" s="1"/>
      <c r="R6197" s="1"/>
      <c r="T6197" s="1"/>
      <c r="AB6197" s="1"/>
      <c r="AG6197" s="1"/>
      <c r="AM6197" s="1"/>
      <c r="AO6197" s="1"/>
      <c r="AQ6197" s="1"/>
      <c r="AR6197" s="1"/>
      <c r="AU6197" s="1"/>
      <c r="AW6197" s="1"/>
      <c r="BC6197" s="1"/>
      <c r="BI6197" s="1"/>
    </row>
    <row r="6198" spans="1:61" x14ac:dyDescent="0.2">
      <c r="A6198" s="1"/>
      <c r="B6198" s="1"/>
      <c r="C6198" s="1"/>
      <c r="D6198" s="1"/>
      <c r="E6198" s="1"/>
      <c r="F6198" s="1"/>
      <c r="G6198" s="1"/>
      <c r="H6198" s="1"/>
      <c r="I6198" s="1"/>
      <c r="N6198" s="1"/>
      <c r="O6198" s="1"/>
      <c r="P6198" s="1"/>
      <c r="R6198" s="1"/>
      <c r="T6198" s="1"/>
      <c r="AB6198" s="1"/>
      <c r="AG6198" s="1"/>
      <c r="AM6198" s="1"/>
      <c r="AO6198" s="1"/>
      <c r="AQ6198" s="1"/>
      <c r="AR6198" s="1"/>
      <c r="AU6198" s="1"/>
      <c r="AW6198" s="1"/>
      <c r="BC6198" s="1"/>
      <c r="BI6198" s="1"/>
    </row>
    <row r="6199" spans="1:61" x14ac:dyDescent="0.2">
      <c r="A6199" s="1"/>
      <c r="B6199" s="1"/>
      <c r="C6199" s="1"/>
      <c r="D6199" s="1"/>
      <c r="E6199" s="1"/>
      <c r="F6199" s="1"/>
      <c r="G6199" s="1"/>
      <c r="H6199" s="1"/>
      <c r="I6199" s="1"/>
      <c r="N6199" s="1"/>
      <c r="O6199" s="1"/>
      <c r="P6199" s="1"/>
      <c r="R6199" s="1"/>
      <c r="T6199" s="1"/>
      <c r="AB6199" s="1"/>
      <c r="AG6199" s="1"/>
      <c r="AM6199" s="1"/>
      <c r="AO6199" s="1"/>
      <c r="AQ6199" s="1"/>
      <c r="AR6199" s="1"/>
      <c r="AU6199" s="1"/>
      <c r="AW6199" s="1"/>
      <c r="BC6199" s="1"/>
      <c r="BI6199" s="1"/>
    </row>
    <row r="6200" spans="1:61" x14ac:dyDescent="0.2">
      <c r="A6200" s="1"/>
      <c r="B6200" s="1"/>
      <c r="C6200" s="1"/>
      <c r="D6200" s="1"/>
      <c r="E6200" s="1"/>
      <c r="F6200" s="1"/>
      <c r="G6200" s="1"/>
      <c r="H6200" s="1"/>
      <c r="I6200" s="1"/>
      <c r="N6200" s="1"/>
      <c r="O6200" s="1"/>
      <c r="P6200" s="1"/>
      <c r="R6200" s="1"/>
      <c r="T6200" s="1"/>
      <c r="AB6200" s="1"/>
      <c r="AG6200" s="1"/>
      <c r="AM6200" s="1"/>
      <c r="AO6200" s="1"/>
      <c r="AQ6200" s="1"/>
      <c r="AR6200" s="1"/>
      <c r="AU6200" s="1"/>
      <c r="AW6200" s="1"/>
      <c r="BC6200" s="1"/>
      <c r="BI6200" s="1"/>
    </row>
    <row r="6201" spans="1:61" x14ac:dyDescent="0.2">
      <c r="A6201" s="1"/>
      <c r="B6201" s="1"/>
      <c r="C6201" s="1"/>
      <c r="D6201" s="1"/>
      <c r="E6201" s="1"/>
      <c r="F6201" s="1"/>
      <c r="G6201" s="1"/>
      <c r="H6201" s="1"/>
      <c r="I6201" s="1"/>
      <c r="N6201" s="1"/>
      <c r="O6201" s="1"/>
      <c r="P6201" s="1"/>
      <c r="R6201" s="1"/>
      <c r="T6201" s="1"/>
      <c r="AB6201" s="1"/>
      <c r="AG6201" s="1"/>
      <c r="AM6201" s="1"/>
      <c r="AO6201" s="1"/>
      <c r="AQ6201" s="1"/>
      <c r="AR6201" s="1"/>
      <c r="AU6201" s="1"/>
      <c r="AW6201" s="1"/>
      <c r="BC6201" s="1"/>
      <c r="BI6201" s="1"/>
    </row>
    <row r="6202" spans="1:61" x14ac:dyDescent="0.2">
      <c r="A6202" s="1"/>
      <c r="B6202" s="1"/>
      <c r="C6202" s="1"/>
      <c r="D6202" s="1"/>
      <c r="E6202" s="1"/>
      <c r="F6202" s="1"/>
      <c r="G6202" s="1"/>
      <c r="H6202" s="1"/>
      <c r="I6202" s="1"/>
      <c r="N6202" s="1"/>
      <c r="O6202" s="1"/>
      <c r="P6202" s="1"/>
      <c r="R6202" s="1"/>
      <c r="T6202" s="1"/>
      <c r="AB6202" s="1"/>
      <c r="AG6202" s="1"/>
      <c r="AM6202" s="1"/>
      <c r="AO6202" s="1"/>
      <c r="AQ6202" s="1"/>
      <c r="AR6202" s="1"/>
      <c r="AU6202" s="1"/>
      <c r="AW6202" s="1"/>
      <c r="BC6202" s="1"/>
      <c r="BI6202" s="1"/>
    </row>
    <row r="6203" spans="1:61" x14ac:dyDescent="0.2">
      <c r="A6203" s="1"/>
      <c r="B6203" s="1"/>
      <c r="C6203" s="1"/>
      <c r="D6203" s="1"/>
      <c r="E6203" s="1"/>
      <c r="F6203" s="1"/>
      <c r="G6203" s="1"/>
      <c r="H6203" s="1"/>
      <c r="I6203" s="1"/>
      <c r="N6203" s="1"/>
      <c r="O6203" s="1"/>
      <c r="P6203" s="1"/>
      <c r="R6203" s="1"/>
      <c r="T6203" s="1"/>
      <c r="AB6203" s="1"/>
      <c r="AG6203" s="1"/>
      <c r="AM6203" s="1"/>
      <c r="AO6203" s="1"/>
      <c r="AQ6203" s="1"/>
      <c r="AR6203" s="1"/>
      <c r="AU6203" s="1"/>
      <c r="AW6203" s="1"/>
      <c r="BC6203" s="1"/>
      <c r="BI6203" s="1"/>
    </row>
    <row r="6204" spans="1:61" x14ac:dyDescent="0.2">
      <c r="A6204" s="1"/>
      <c r="B6204" s="1"/>
      <c r="C6204" s="1"/>
      <c r="D6204" s="1"/>
      <c r="E6204" s="1"/>
      <c r="F6204" s="1"/>
      <c r="G6204" s="1"/>
      <c r="H6204" s="1"/>
      <c r="I6204" s="1"/>
      <c r="N6204" s="1"/>
      <c r="O6204" s="1"/>
      <c r="P6204" s="1"/>
      <c r="R6204" s="1"/>
      <c r="T6204" s="1"/>
      <c r="AB6204" s="1"/>
      <c r="AG6204" s="1"/>
      <c r="AM6204" s="1"/>
      <c r="AO6204" s="1"/>
      <c r="AQ6204" s="1"/>
      <c r="AR6204" s="1"/>
      <c r="AU6204" s="1"/>
      <c r="AW6204" s="1"/>
      <c r="BC6204" s="1"/>
      <c r="BI6204" s="1"/>
    </row>
    <row r="6205" spans="1:61" x14ac:dyDescent="0.2">
      <c r="A6205" s="1"/>
      <c r="B6205" s="1"/>
      <c r="C6205" s="1"/>
      <c r="D6205" s="1"/>
      <c r="E6205" s="1"/>
      <c r="F6205" s="1"/>
      <c r="G6205" s="1"/>
      <c r="H6205" s="1"/>
      <c r="I6205" s="1"/>
      <c r="N6205" s="1"/>
      <c r="O6205" s="1"/>
      <c r="P6205" s="1"/>
      <c r="R6205" s="1"/>
      <c r="T6205" s="1"/>
      <c r="AB6205" s="1"/>
      <c r="AG6205" s="1"/>
      <c r="AM6205" s="1"/>
      <c r="AO6205" s="1"/>
      <c r="AQ6205" s="1"/>
      <c r="AR6205" s="1"/>
      <c r="AU6205" s="1"/>
      <c r="AW6205" s="1"/>
      <c r="BC6205" s="1"/>
      <c r="BI6205" s="1"/>
    </row>
    <row r="6206" spans="1:61" x14ac:dyDescent="0.2">
      <c r="A6206" s="1"/>
      <c r="B6206" s="1"/>
      <c r="C6206" s="1"/>
      <c r="D6206" s="1"/>
      <c r="E6206" s="1"/>
      <c r="F6206" s="1"/>
      <c r="G6206" s="1"/>
      <c r="H6206" s="1"/>
      <c r="I6206" s="1"/>
      <c r="N6206" s="1"/>
      <c r="O6206" s="1"/>
      <c r="P6206" s="1"/>
      <c r="R6206" s="1"/>
      <c r="T6206" s="1"/>
      <c r="AB6206" s="1"/>
      <c r="AG6206" s="1"/>
      <c r="AM6206" s="1"/>
      <c r="AO6206" s="1"/>
      <c r="AQ6206" s="1"/>
      <c r="AR6206" s="1"/>
      <c r="AU6206" s="1"/>
      <c r="AW6206" s="1"/>
      <c r="BC6206" s="1"/>
      <c r="BI6206" s="1"/>
    </row>
    <row r="6207" spans="1:61" x14ac:dyDescent="0.2">
      <c r="A6207" s="1"/>
      <c r="B6207" s="1"/>
      <c r="C6207" s="1"/>
      <c r="D6207" s="1"/>
      <c r="E6207" s="1"/>
      <c r="F6207" s="1"/>
      <c r="G6207" s="1"/>
      <c r="H6207" s="1"/>
      <c r="I6207" s="1"/>
      <c r="N6207" s="1"/>
      <c r="O6207" s="1"/>
      <c r="P6207" s="1"/>
      <c r="R6207" s="1"/>
      <c r="T6207" s="1"/>
      <c r="AB6207" s="1"/>
      <c r="AG6207" s="1"/>
      <c r="AM6207" s="1"/>
      <c r="AO6207" s="1"/>
      <c r="AQ6207" s="1"/>
      <c r="AR6207" s="1"/>
      <c r="AU6207" s="1"/>
      <c r="AW6207" s="1"/>
      <c r="BC6207" s="1"/>
      <c r="BI6207" s="1"/>
    </row>
    <row r="6208" spans="1:61" x14ac:dyDescent="0.2">
      <c r="A6208" s="1"/>
      <c r="B6208" s="1"/>
      <c r="C6208" s="1"/>
      <c r="D6208" s="1"/>
      <c r="E6208" s="1"/>
      <c r="F6208" s="1"/>
      <c r="G6208" s="1"/>
      <c r="H6208" s="1"/>
      <c r="I6208" s="1"/>
      <c r="N6208" s="1"/>
      <c r="O6208" s="1"/>
      <c r="P6208" s="1"/>
      <c r="R6208" s="1"/>
      <c r="T6208" s="1"/>
      <c r="AB6208" s="1"/>
      <c r="AG6208" s="1"/>
      <c r="AM6208" s="1"/>
      <c r="AO6208" s="1"/>
      <c r="AQ6208" s="1"/>
      <c r="AR6208" s="1"/>
      <c r="AU6208" s="1"/>
      <c r="AW6208" s="1"/>
      <c r="BC6208" s="1"/>
      <c r="BI6208" s="1"/>
    </row>
    <row r="6209" spans="1:61" x14ac:dyDescent="0.2">
      <c r="A6209" s="1"/>
      <c r="B6209" s="1"/>
      <c r="C6209" s="1"/>
      <c r="D6209" s="1"/>
      <c r="E6209" s="1"/>
      <c r="F6209" s="1"/>
      <c r="G6209" s="1"/>
      <c r="H6209" s="1"/>
      <c r="I6209" s="1"/>
      <c r="N6209" s="1"/>
      <c r="O6209" s="1"/>
      <c r="P6209" s="1"/>
      <c r="R6209" s="1"/>
      <c r="T6209" s="1"/>
      <c r="AB6209" s="1"/>
      <c r="AG6209" s="1"/>
      <c r="AM6209" s="1"/>
      <c r="AO6209" s="1"/>
      <c r="AQ6209" s="1"/>
      <c r="AR6209" s="1"/>
      <c r="AU6209" s="1"/>
      <c r="AW6209" s="1"/>
      <c r="BC6209" s="1"/>
      <c r="BI6209" s="1"/>
    </row>
    <row r="6210" spans="1:61" x14ac:dyDescent="0.2">
      <c r="A6210" s="1"/>
      <c r="B6210" s="1"/>
      <c r="C6210" s="1"/>
      <c r="D6210" s="1"/>
      <c r="E6210" s="1"/>
      <c r="F6210" s="1"/>
      <c r="G6210" s="1"/>
      <c r="H6210" s="1"/>
      <c r="I6210" s="1"/>
      <c r="N6210" s="1"/>
      <c r="O6210" s="1"/>
      <c r="P6210" s="1"/>
      <c r="R6210" s="1"/>
      <c r="T6210" s="1"/>
      <c r="AB6210" s="1"/>
      <c r="AG6210" s="1"/>
      <c r="AM6210" s="1"/>
      <c r="AO6210" s="1"/>
      <c r="AQ6210" s="1"/>
      <c r="AR6210" s="1"/>
      <c r="AU6210" s="1"/>
      <c r="AW6210" s="1"/>
      <c r="BC6210" s="1"/>
      <c r="BI6210" s="1"/>
    </row>
    <row r="6211" spans="1:61" x14ac:dyDescent="0.2">
      <c r="A6211" s="1"/>
      <c r="B6211" s="1"/>
      <c r="C6211" s="1"/>
      <c r="D6211" s="1"/>
      <c r="E6211" s="1"/>
      <c r="F6211" s="1"/>
      <c r="G6211" s="1"/>
      <c r="H6211" s="1"/>
      <c r="I6211" s="1"/>
      <c r="N6211" s="1"/>
      <c r="O6211" s="1"/>
      <c r="P6211" s="1"/>
      <c r="R6211" s="1"/>
      <c r="T6211" s="1"/>
      <c r="AB6211" s="1"/>
      <c r="AG6211" s="1"/>
      <c r="AM6211" s="1"/>
      <c r="AO6211" s="1"/>
      <c r="AQ6211" s="1"/>
      <c r="AR6211" s="1"/>
      <c r="AU6211" s="1"/>
      <c r="AW6211" s="1"/>
      <c r="BC6211" s="1"/>
      <c r="BI6211" s="1"/>
    </row>
    <row r="6212" spans="1:61" x14ac:dyDescent="0.2">
      <c r="A6212" s="1"/>
      <c r="B6212" s="1"/>
      <c r="C6212" s="1"/>
      <c r="D6212" s="1"/>
      <c r="E6212" s="1"/>
      <c r="F6212" s="1"/>
      <c r="G6212" s="1"/>
      <c r="H6212" s="1"/>
      <c r="I6212" s="1"/>
      <c r="N6212" s="1"/>
      <c r="O6212" s="1"/>
      <c r="P6212" s="1"/>
      <c r="R6212" s="1"/>
      <c r="T6212" s="1"/>
      <c r="AB6212" s="1"/>
      <c r="AG6212" s="1"/>
      <c r="AM6212" s="1"/>
      <c r="AO6212" s="1"/>
      <c r="AQ6212" s="1"/>
      <c r="AR6212" s="1"/>
      <c r="AU6212" s="1"/>
      <c r="AW6212" s="1"/>
      <c r="BC6212" s="1"/>
      <c r="BI6212" s="1"/>
    </row>
    <row r="6213" spans="1:61" x14ac:dyDescent="0.2">
      <c r="A6213" s="1"/>
      <c r="B6213" s="1"/>
      <c r="C6213" s="1"/>
      <c r="D6213" s="1"/>
      <c r="E6213" s="1"/>
      <c r="F6213" s="1"/>
      <c r="G6213" s="1"/>
      <c r="H6213" s="1"/>
      <c r="I6213" s="1"/>
      <c r="N6213" s="1"/>
      <c r="O6213" s="1"/>
      <c r="P6213" s="1"/>
      <c r="R6213" s="1"/>
      <c r="T6213" s="1"/>
      <c r="AB6213" s="1"/>
      <c r="AG6213" s="1"/>
      <c r="AM6213" s="1"/>
      <c r="AO6213" s="1"/>
      <c r="AQ6213" s="1"/>
      <c r="AR6213" s="1"/>
      <c r="AU6213" s="1"/>
      <c r="AW6213" s="1"/>
      <c r="BC6213" s="1"/>
      <c r="BI6213" s="1"/>
    </row>
    <row r="6214" spans="1:61" x14ac:dyDescent="0.2">
      <c r="A6214" s="1"/>
      <c r="B6214" s="1"/>
      <c r="C6214" s="1"/>
      <c r="D6214" s="1"/>
      <c r="E6214" s="1"/>
      <c r="F6214" s="1"/>
      <c r="G6214" s="1"/>
      <c r="H6214" s="1"/>
      <c r="I6214" s="1"/>
      <c r="N6214" s="1"/>
      <c r="O6214" s="1"/>
      <c r="P6214" s="1"/>
      <c r="R6214" s="1"/>
      <c r="T6214" s="1"/>
      <c r="AB6214" s="1"/>
      <c r="AG6214" s="1"/>
      <c r="AM6214" s="1"/>
      <c r="AO6214" s="1"/>
      <c r="AQ6214" s="1"/>
      <c r="AR6214" s="1"/>
      <c r="AU6214" s="1"/>
      <c r="AW6214" s="1"/>
      <c r="BC6214" s="1"/>
      <c r="BI6214" s="1"/>
    </row>
    <row r="6215" spans="1:61" x14ac:dyDescent="0.2">
      <c r="A6215" s="1"/>
      <c r="B6215" s="1"/>
      <c r="C6215" s="1"/>
      <c r="D6215" s="1"/>
      <c r="E6215" s="1"/>
      <c r="F6215" s="1"/>
      <c r="G6215" s="1"/>
      <c r="H6215" s="1"/>
      <c r="I6215" s="1"/>
      <c r="N6215" s="1"/>
      <c r="O6215" s="1"/>
      <c r="P6215" s="1"/>
      <c r="R6215" s="1"/>
      <c r="T6215" s="1"/>
      <c r="AB6215" s="1"/>
      <c r="AG6215" s="1"/>
      <c r="AM6215" s="1"/>
      <c r="AO6215" s="1"/>
      <c r="AQ6215" s="1"/>
      <c r="AR6215" s="1"/>
      <c r="AU6215" s="1"/>
      <c r="AW6215" s="1"/>
      <c r="BC6215" s="1"/>
      <c r="BI6215" s="1"/>
    </row>
    <row r="6216" spans="1:61" x14ac:dyDescent="0.2">
      <c r="A6216" s="1"/>
      <c r="B6216" s="1"/>
      <c r="C6216" s="1"/>
      <c r="D6216" s="1"/>
      <c r="E6216" s="1"/>
      <c r="F6216" s="1"/>
      <c r="G6216" s="1"/>
      <c r="H6216" s="1"/>
      <c r="I6216" s="1"/>
      <c r="N6216" s="1"/>
      <c r="O6216" s="1"/>
      <c r="P6216" s="1"/>
      <c r="R6216" s="1"/>
      <c r="T6216" s="1"/>
      <c r="AB6216" s="1"/>
      <c r="AG6216" s="1"/>
      <c r="AM6216" s="1"/>
      <c r="AO6216" s="1"/>
      <c r="AQ6216" s="1"/>
      <c r="AR6216" s="1"/>
      <c r="AU6216" s="1"/>
      <c r="AW6216" s="1"/>
      <c r="BC6216" s="1"/>
      <c r="BI6216" s="1"/>
    </row>
    <row r="6217" spans="1:61" x14ac:dyDescent="0.2">
      <c r="A6217" s="1"/>
      <c r="B6217" s="1"/>
      <c r="C6217" s="1"/>
      <c r="D6217" s="1"/>
      <c r="E6217" s="1"/>
      <c r="F6217" s="1"/>
      <c r="G6217" s="1"/>
      <c r="H6217" s="1"/>
      <c r="I6217" s="1"/>
      <c r="N6217" s="1"/>
      <c r="O6217" s="1"/>
      <c r="P6217" s="1"/>
      <c r="R6217" s="1"/>
      <c r="T6217" s="1"/>
      <c r="AB6217" s="1"/>
      <c r="AG6217" s="1"/>
      <c r="AM6217" s="1"/>
      <c r="AO6217" s="1"/>
      <c r="AQ6217" s="1"/>
      <c r="AR6217" s="1"/>
      <c r="AU6217" s="1"/>
      <c r="AW6217" s="1"/>
      <c r="BC6217" s="1"/>
      <c r="BI6217" s="1"/>
    </row>
    <row r="6218" spans="1:61" x14ac:dyDescent="0.2">
      <c r="A6218" s="1"/>
      <c r="B6218" s="1"/>
      <c r="C6218" s="1"/>
      <c r="D6218" s="1"/>
      <c r="E6218" s="1"/>
      <c r="F6218" s="1"/>
      <c r="G6218" s="1"/>
      <c r="H6218" s="1"/>
      <c r="I6218" s="1"/>
      <c r="N6218" s="1"/>
      <c r="O6218" s="1"/>
      <c r="P6218" s="1"/>
      <c r="R6218" s="1"/>
      <c r="T6218" s="1"/>
      <c r="AB6218" s="1"/>
      <c r="AG6218" s="1"/>
      <c r="AM6218" s="1"/>
      <c r="AO6218" s="1"/>
      <c r="AQ6218" s="1"/>
      <c r="AR6218" s="1"/>
      <c r="AU6218" s="1"/>
      <c r="AW6218" s="1"/>
      <c r="BC6218" s="1"/>
      <c r="BI6218" s="1"/>
    </row>
    <row r="6219" spans="1:61" x14ac:dyDescent="0.2">
      <c r="A6219" s="1"/>
      <c r="B6219" s="1"/>
      <c r="C6219" s="1"/>
      <c r="D6219" s="1"/>
      <c r="E6219" s="1"/>
      <c r="F6219" s="1"/>
      <c r="G6219" s="1"/>
      <c r="H6219" s="1"/>
      <c r="I6219" s="1"/>
      <c r="N6219" s="1"/>
      <c r="O6219" s="1"/>
      <c r="P6219" s="1"/>
      <c r="R6219" s="1"/>
      <c r="T6219" s="1"/>
      <c r="AB6219" s="1"/>
      <c r="AG6219" s="1"/>
      <c r="AM6219" s="1"/>
      <c r="AO6219" s="1"/>
      <c r="AQ6219" s="1"/>
      <c r="AR6219" s="1"/>
      <c r="AU6219" s="1"/>
      <c r="AW6219" s="1"/>
      <c r="BC6219" s="1"/>
      <c r="BI6219" s="1"/>
    </row>
    <row r="6220" spans="1:61" x14ac:dyDescent="0.2">
      <c r="A6220" s="1"/>
      <c r="B6220" s="1"/>
      <c r="C6220" s="1"/>
      <c r="D6220" s="1"/>
      <c r="E6220" s="1"/>
      <c r="F6220" s="1"/>
      <c r="G6220" s="1"/>
      <c r="H6220" s="1"/>
      <c r="I6220" s="1"/>
      <c r="N6220" s="1"/>
      <c r="O6220" s="1"/>
      <c r="P6220" s="1"/>
      <c r="R6220" s="1"/>
      <c r="T6220" s="1"/>
      <c r="AB6220" s="1"/>
      <c r="AG6220" s="1"/>
      <c r="AM6220" s="1"/>
      <c r="AO6220" s="1"/>
      <c r="AQ6220" s="1"/>
      <c r="AR6220" s="1"/>
      <c r="AU6220" s="1"/>
      <c r="AW6220" s="1"/>
      <c r="BC6220" s="1"/>
      <c r="BI6220" s="1"/>
    </row>
    <row r="6221" spans="1:61" x14ac:dyDescent="0.2">
      <c r="A6221" s="1"/>
      <c r="B6221" s="1"/>
      <c r="C6221" s="1"/>
      <c r="D6221" s="1"/>
      <c r="E6221" s="1"/>
      <c r="F6221" s="1"/>
      <c r="G6221" s="1"/>
      <c r="H6221" s="1"/>
      <c r="I6221" s="1"/>
      <c r="N6221" s="1"/>
      <c r="O6221" s="1"/>
      <c r="P6221" s="1"/>
      <c r="R6221" s="1"/>
      <c r="T6221" s="1"/>
      <c r="AB6221" s="1"/>
      <c r="AG6221" s="1"/>
      <c r="AM6221" s="1"/>
      <c r="AO6221" s="1"/>
      <c r="AQ6221" s="1"/>
      <c r="AR6221" s="1"/>
      <c r="AU6221" s="1"/>
      <c r="AW6221" s="1"/>
      <c r="BC6221" s="1"/>
      <c r="BI6221" s="1"/>
    </row>
    <row r="6222" spans="1:61" x14ac:dyDescent="0.2">
      <c r="A6222" s="1"/>
      <c r="B6222" s="1"/>
      <c r="C6222" s="1"/>
      <c r="D6222" s="1"/>
      <c r="E6222" s="1"/>
      <c r="F6222" s="1"/>
      <c r="G6222" s="1"/>
      <c r="H6222" s="1"/>
      <c r="I6222" s="1"/>
      <c r="N6222" s="1"/>
      <c r="O6222" s="1"/>
      <c r="P6222" s="1"/>
      <c r="R6222" s="1"/>
      <c r="T6222" s="1"/>
      <c r="AB6222" s="1"/>
      <c r="AG6222" s="1"/>
      <c r="AM6222" s="1"/>
      <c r="AO6222" s="1"/>
      <c r="AQ6222" s="1"/>
      <c r="AR6222" s="1"/>
      <c r="AU6222" s="1"/>
      <c r="AW6222" s="1"/>
      <c r="BC6222" s="1"/>
      <c r="BI6222" s="1"/>
    </row>
    <row r="6223" spans="1:61" x14ac:dyDescent="0.2">
      <c r="A6223" s="1"/>
      <c r="B6223" s="1"/>
      <c r="C6223" s="1"/>
      <c r="D6223" s="1"/>
      <c r="E6223" s="1"/>
      <c r="F6223" s="1"/>
      <c r="G6223" s="1"/>
      <c r="H6223" s="1"/>
      <c r="I6223" s="1"/>
      <c r="N6223" s="1"/>
      <c r="O6223" s="1"/>
      <c r="P6223" s="1"/>
      <c r="R6223" s="1"/>
      <c r="T6223" s="1"/>
      <c r="AB6223" s="1"/>
      <c r="AG6223" s="1"/>
      <c r="AM6223" s="1"/>
      <c r="AO6223" s="1"/>
      <c r="AQ6223" s="1"/>
      <c r="AR6223" s="1"/>
      <c r="AU6223" s="1"/>
      <c r="AW6223" s="1"/>
      <c r="BC6223" s="1"/>
      <c r="BI6223" s="1"/>
    </row>
    <row r="6224" spans="1:61" x14ac:dyDescent="0.2">
      <c r="A6224" s="1"/>
      <c r="B6224" s="1"/>
      <c r="C6224" s="1"/>
      <c r="D6224" s="1"/>
      <c r="E6224" s="1"/>
      <c r="F6224" s="1"/>
      <c r="G6224" s="1"/>
      <c r="H6224" s="1"/>
      <c r="I6224" s="1"/>
      <c r="N6224" s="1"/>
      <c r="O6224" s="1"/>
      <c r="P6224" s="1"/>
      <c r="R6224" s="1"/>
      <c r="T6224" s="1"/>
      <c r="AB6224" s="1"/>
      <c r="AG6224" s="1"/>
      <c r="AM6224" s="1"/>
      <c r="AO6224" s="1"/>
      <c r="AQ6224" s="1"/>
      <c r="AR6224" s="1"/>
      <c r="AU6224" s="1"/>
      <c r="AW6224" s="1"/>
      <c r="BC6224" s="1"/>
      <c r="BI6224" s="1"/>
    </row>
    <row r="6225" spans="1:61" x14ac:dyDescent="0.2">
      <c r="A6225" s="1"/>
      <c r="B6225" s="1"/>
      <c r="C6225" s="1"/>
      <c r="D6225" s="1"/>
      <c r="E6225" s="1"/>
      <c r="F6225" s="1"/>
      <c r="G6225" s="1"/>
      <c r="H6225" s="1"/>
      <c r="I6225" s="1"/>
      <c r="N6225" s="1"/>
      <c r="O6225" s="1"/>
      <c r="P6225" s="1"/>
      <c r="R6225" s="1"/>
      <c r="T6225" s="1"/>
      <c r="AB6225" s="1"/>
      <c r="AG6225" s="1"/>
      <c r="AM6225" s="1"/>
      <c r="AO6225" s="1"/>
      <c r="AQ6225" s="1"/>
      <c r="AR6225" s="1"/>
      <c r="AU6225" s="1"/>
      <c r="AW6225" s="1"/>
      <c r="BC6225" s="1"/>
      <c r="BI6225" s="1"/>
    </row>
    <row r="6226" spans="1:61" x14ac:dyDescent="0.2">
      <c r="A6226" s="1"/>
      <c r="B6226" s="1"/>
      <c r="C6226" s="1"/>
      <c r="D6226" s="1"/>
      <c r="E6226" s="1"/>
      <c r="F6226" s="1"/>
      <c r="G6226" s="1"/>
      <c r="H6226" s="1"/>
      <c r="I6226" s="1"/>
      <c r="N6226" s="1"/>
      <c r="O6226" s="1"/>
      <c r="P6226" s="1"/>
      <c r="R6226" s="1"/>
      <c r="T6226" s="1"/>
      <c r="AB6226" s="1"/>
      <c r="AG6226" s="1"/>
      <c r="AM6226" s="1"/>
      <c r="AO6226" s="1"/>
      <c r="AQ6226" s="1"/>
      <c r="AR6226" s="1"/>
      <c r="AU6226" s="1"/>
      <c r="AW6226" s="1"/>
      <c r="BC6226" s="1"/>
      <c r="BI6226" s="1"/>
    </row>
    <row r="6227" spans="1:61" x14ac:dyDescent="0.2">
      <c r="A6227" s="1"/>
      <c r="B6227" s="1"/>
      <c r="C6227" s="1"/>
      <c r="D6227" s="1"/>
      <c r="E6227" s="1"/>
      <c r="F6227" s="1"/>
      <c r="G6227" s="1"/>
      <c r="H6227" s="1"/>
      <c r="I6227" s="1"/>
      <c r="N6227" s="1"/>
      <c r="O6227" s="1"/>
      <c r="P6227" s="1"/>
      <c r="R6227" s="1"/>
      <c r="T6227" s="1"/>
      <c r="AB6227" s="1"/>
      <c r="AG6227" s="1"/>
      <c r="AM6227" s="1"/>
      <c r="AO6227" s="1"/>
      <c r="AQ6227" s="1"/>
      <c r="AR6227" s="1"/>
      <c r="AU6227" s="1"/>
      <c r="AW6227" s="1"/>
      <c r="BC6227" s="1"/>
      <c r="BI6227" s="1"/>
    </row>
    <row r="6228" spans="1:61" x14ac:dyDescent="0.2">
      <c r="A6228" s="1"/>
      <c r="B6228" s="1"/>
      <c r="C6228" s="1"/>
      <c r="D6228" s="1"/>
      <c r="E6228" s="1"/>
      <c r="F6228" s="1"/>
      <c r="G6228" s="1"/>
      <c r="H6228" s="1"/>
      <c r="I6228" s="1"/>
      <c r="N6228" s="1"/>
      <c r="O6228" s="1"/>
      <c r="P6228" s="1"/>
      <c r="R6228" s="1"/>
      <c r="T6228" s="1"/>
      <c r="AB6228" s="1"/>
      <c r="AG6228" s="1"/>
      <c r="AM6228" s="1"/>
      <c r="AO6228" s="1"/>
      <c r="AQ6228" s="1"/>
      <c r="AR6228" s="1"/>
      <c r="AU6228" s="1"/>
      <c r="AW6228" s="1"/>
      <c r="BC6228" s="1"/>
      <c r="BI6228" s="1"/>
    </row>
    <row r="6229" spans="1:61" x14ac:dyDescent="0.2">
      <c r="A6229" s="1"/>
      <c r="B6229" s="1"/>
      <c r="C6229" s="1"/>
      <c r="D6229" s="1"/>
      <c r="E6229" s="1"/>
      <c r="F6229" s="1"/>
      <c r="G6229" s="1"/>
      <c r="H6229" s="1"/>
      <c r="I6229" s="1"/>
      <c r="N6229" s="1"/>
      <c r="O6229" s="1"/>
      <c r="P6229" s="1"/>
      <c r="R6229" s="1"/>
      <c r="T6229" s="1"/>
      <c r="AB6229" s="1"/>
      <c r="AG6229" s="1"/>
      <c r="AM6229" s="1"/>
      <c r="AO6229" s="1"/>
      <c r="AQ6229" s="1"/>
      <c r="AR6229" s="1"/>
      <c r="AU6229" s="1"/>
      <c r="AW6229" s="1"/>
      <c r="BC6229" s="1"/>
      <c r="BI6229" s="1"/>
    </row>
    <row r="6230" spans="1:61" x14ac:dyDescent="0.2">
      <c r="A6230" s="1"/>
      <c r="B6230" s="1"/>
      <c r="C6230" s="1"/>
      <c r="D6230" s="1"/>
      <c r="E6230" s="1"/>
      <c r="F6230" s="1"/>
      <c r="G6230" s="1"/>
      <c r="H6230" s="1"/>
      <c r="I6230" s="1"/>
      <c r="N6230" s="1"/>
      <c r="O6230" s="1"/>
      <c r="P6230" s="1"/>
      <c r="R6230" s="1"/>
      <c r="T6230" s="1"/>
      <c r="AB6230" s="1"/>
      <c r="AG6230" s="1"/>
      <c r="AM6230" s="1"/>
      <c r="AO6230" s="1"/>
      <c r="AQ6230" s="1"/>
      <c r="AR6230" s="1"/>
      <c r="AU6230" s="1"/>
      <c r="AW6230" s="1"/>
      <c r="BC6230" s="1"/>
      <c r="BI6230" s="1"/>
    </row>
    <row r="6231" spans="1:61" x14ac:dyDescent="0.2">
      <c r="A6231" s="1"/>
      <c r="B6231" s="1"/>
      <c r="C6231" s="1"/>
      <c r="D6231" s="1"/>
      <c r="E6231" s="1"/>
      <c r="F6231" s="1"/>
      <c r="G6231" s="1"/>
      <c r="H6231" s="1"/>
      <c r="I6231" s="1"/>
      <c r="N6231" s="1"/>
      <c r="O6231" s="1"/>
      <c r="P6231" s="1"/>
      <c r="R6231" s="1"/>
      <c r="T6231" s="1"/>
      <c r="AB6231" s="1"/>
      <c r="AG6231" s="1"/>
      <c r="AM6231" s="1"/>
      <c r="AO6231" s="1"/>
      <c r="AQ6231" s="1"/>
      <c r="AR6231" s="1"/>
      <c r="AU6231" s="1"/>
      <c r="AW6231" s="1"/>
      <c r="BC6231" s="1"/>
      <c r="BI6231" s="1"/>
    </row>
    <row r="6232" spans="1:61" x14ac:dyDescent="0.2">
      <c r="A6232" s="1"/>
      <c r="B6232" s="1"/>
      <c r="C6232" s="1"/>
      <c r="D6232" s="1"/>
      <c r="E6232" s="1"/>
      <c r="F6232" s="1"/>
      <c r="G6232" s="1"/>
      <c r="H6232" s="1"/>
      <c r="I6232" s="1"/>
      <c r="N6232" s="1"/>
      <c r="O6232" s="1"/>
      <c r="P6232" s="1"/>
      <c r="R6232" s="1"/>
      <c r="T6232" s="1"/>
      <c r="AB6232" s="1"/>
      <c r="AG6232" s="1"/>
      <c r="AM6232" s="1"/>
      <c r="AO6232" s="1"/>
      <c r="AQ6232" s="1"/>
      <c r="AR6232" s="1"/>
      <c r="AU6232" s="1"/>
      <c r="AW6232" s="1"/>
      <c r="BC6232" s="1"/>
      <c r="BI6232" s="1"/>
    </row>
    <row r="6233" spans="1:61" x14ac:dyDescent="0.2">
      <c r="A6233" s="1"/>
      <c r="B6233" s="1"/>
      <c r="C6233" s="1"/>
      <c r="D6233" s="1"/>
      <c r="E6233" s="1"/>
      <c r="F6233" s="1"/>
      <c r="G6233" s="1"/>
      <c r="H6233" s="1"/>
      <c r="I6233" s="1"/>
      <c r="N6233" s="1"/>
      <c r="O6233" s="1"/>
      <c r="P6233" s="1"/>
      <c r="R6233" s="1"/>
      <c r="T6233" s="1"/>
      <c r="AB6233" s="1"/>
      <c r="AG6233" s="1"/>
      <c r="AM6233" s="1"/>
      <c r="AO6233" s="1"/>
      <c r="AQ6233" s="1"/>
      <c r="AR6233" s="1"/>
      <c r="AU6233" s="1"/>
      <c r="AW6233" s="1"/>
      <c r="BC6233" s="1"/>
      <c r="BI6233" s="1"/>
    </row>
    <row r="6234" spans="1:61" x14ac:dyDescent="0.2">
      <c r="A6234" s="1"/>
      <c r="B6234" s="1"/>
      <c r="C6234" s="1"/>
      <c r="D6234" s="1"/>
      <c r="E6234" s="1"/>
      <c r="F6234" s="1"/>
      <c r="G6234" s="1"/>
      <c r="H6234" s="1"/>
      <c r="I6234" s="1"/>
      <c r="N6234" s="1"/>
      <c r="O6234" s="1"/>
      <c r="P6234" s="1"/>
      <c r="R6234" s="1"/>
      <c r="T6234" s="1"/>
      <c r="AB6234" s="1"/>
      <c r="AG6234" s="1"/>
      <c r="AM6234" s="1"/>
      <c r="AO6234" s="1"/>
      <c r="AQ6234" s="1"/>
      <c r="AR6234" s="1"/>
      <c r="AU6234" s="1"/>
      <c r="AW6234" s="1"/>
      <c r="BC6234" s="1"/>
      <c r="BI6234" s="1"/>
    </row>
    <row r="6235" spans="1:61" x14ac:dyDescent="0.2">
      <c r="A6235" s="1"/>
      <c r="B6235" s="1"/>
      <c r="C6235" s="1"/>
      <c r="D6235" s="1"/>
      <c r="E6235" s="1"/>
      <c r="F6235" s="1"/>
      <c r="G6235" s="1"/>
      <c r="H6235" s="1"/>
      <c r="I6235" s="1"/>
      <c r="N6235" s="1"/>
      <c r="O6235" s="1"/>
      <c r="P6235" s="1"/>
      <c r="R6235" s="1"/>
      <c r="T6235" s="1"/>
      <c r="AB6235" s="1"/>
      <c r="AG6235" s="1"/>
      <c r="AM6235" s="1"/>
      <c r="AO6235" s="1"/>
      <c r="AQ6235" s="1"/>
      <c r="AR6235" s="1"/>
      <c r="AU6235" s="1"/>
      <c r="AW6235" s="1"/>
      <c r="BC6235" s="1"/>
      <c r="BI6235" s="1"/>
    </row>
    <row r="6236" spans="1:61" x14ac:dyDescent="0.2">
      <c r="A6236" s="1"/>
      <c r="B6236" s="1"/>
      <c r="C6236" s="1"/>
      <c r="D6236" s="1"/>
      <c r="E6236" s="1"/>
      <c r="F6236" s="1"/>
      <c r="G6236" s="1"/>
      <c r="H6236" s="1"/>
      <c r="I6236" s="1"/>
      <c r="N6236" s="1"/>
      <c r="O6236" s="1"/>
      <c r="P6236" s="1"/>
      <c r="R6236" s="1"/>
      <c r="T6236" s="1"/>
      <c r="AB6236" s="1"/>
      <c r="AG6236" s="1"/>
      <c r="AM6236" s="1"/>
      <c r="AO6236" s="1"/>
      <c r="AQ6236" s="1"/>
      <c r="AR6236" s="1"/>
      <c r="AU6236" s="1"/>
      <c r="AW6236" s="1"/>
      <c r="BC6236" s="1"/>
      <c r="BI6236" s="1"/>
    </row>
    <row r="6237" spans="1:61" x14ac:dyDescent="0.2">
      <c r="A6237" s="1"/>
      <c r="B6237" s="1"/>
      <c r="C6237" s="1"/>
      <c r="D6237" s="1"/>
      <c r="E6237" s="1"/>
      <c r="F6237" s="1"/>
      <c r="G6237" s="1"/>
      <c r="H6237" s="1"/>
      <c r="I6237" s="1"/>
      <c r="N6237" s="1"/>
      <c r="O6237" s="1"/>
      <c r="P6237" s="1"/>
      <c r="R6237" s="1"/>
      <c r="T6237" s="1"/>
      <c r="AB6237" s="1"/>
      <c r="AG6237" s="1"/>
      <c r="AM6237" s="1"/>
      <c r="AO6237" s="1"/>
      <c r="AQ6237" s="1"/>
      <c r="AR6237" s="1"/>
      <c r="AU6237" s="1"/>
      <c r="AW6237" s="1"/>
      <c r="BC6237" s="1"/>
      <c r="BI6237" s="1"/>
    </row>
    <row r="6238" spans="1:61" x14ac:dyDescent="0.2">
      <c r="A6238" s="1"/>
      <c r="B6238" s="1"/>
      <c r="C6238" s="1"/>
      <c r="D6238" s="1"/>
      <c r="E6238" s="1"/>
      <c r="F6238" s="1"/>
      <c r="G6238" s="1"/>
      <c r="H6238" s="1"/>
      <c r="I6238" s="1"/>
      <c r="N6238" s="1"/>
      <c r="O6238" s="1"/>
      <c r="P6238" s="1"/>
      <c r="R6238" s="1"/>
      <c r="T6238" s="1"/>
      <c r="AB6238" s="1"/>
      <c r="AG6238" s="1"/>
      <c r="AM6238" s="1"/>
      <c r="AO6238" s="1"/>
      <c r="AQ6238" s="1"/>
      <c r="AR6238" s="1"/>
      <c r="AU6238" s="1"/>
      <c r="AW6238" s="1"/>
      <c r="BC6238" s="1"/>
      <c r="BI6238" s="1"/>
    </row>
    <row r="6239" spans="1:61" x14ac:dyDescent="0.2">
      <c r="A6239" s="1"/>
      <c r="B6239" s="1"/>
      <c r="C6239" s="1"/>
      <c r="D6239" s="1"/>
      <c r="E6239" s="1"/>
      <c r="F6239" s="1"/>
      <c r="G6239" s="1"/>
      <c r="H6239" s="1"/>
      <c r="I6239" s="1"/>
      <c r="N6239" s="1"/>
      <c r="O6239" s="1"/>
      <c r="P6239" s="1"/>
      <c r="R6239" s="1"/>
      <c r="T6239" s="1"/>
      <c r="AB6239" s="1"/>
      <c r="AG6239" s="1"/>
      <c r="AM6239" s="1"/>
      <c r="AO6239" s="1"/>
      <c r="AQ6239" s="1"/>
      <c r="AR6239" s="1"/>
      <c r="AU6239" s="1"/>
      <c r="AW6239" s="1"/>
      <c r="BC6239" s="1"/>
      <c r="BI6239" s="1"/>
    </row>
    <row r="6240" spans="1:61" x14ac:dyDescent="0.2">
      <c r="A6240" s="1"/>
      <c r="B6240" s="1"/>
      <c r="C6240" s="1"/>
      <c r="D6240" s="1"/>
      <c r="E6240" s="1"/>
      <c r="F6240" s="1"/>
      <c r="G6240" s="1"/>
      <c r="H6240" s="1"/>
      <c r="I6240" s="1"/>
      <c r="N6240" s="1"/>
      <c r="O6240" s="1"/>
      <c r="P6240" s="1"/>
      <c r="R6240" s="1"/>
      <c r="T6240" s="1"/>
      <c r="AB6240" s="1"/>
      <c r="AG6240" s="1"/>
      <c r="AM6240" s="1"/>
      <c r="AO6240" s="1"/>
      <c r="AQ6240" s="1"/>
      <c r="AR6240" s="1"/>
      <c r="AU6240" s="1"/>
      <c r="AW6240" s="1"/>
      <c r="BC6240" s="1"/>
      <c r="BI6240" s="1"/>
    </row>
    <row r="6241" spans="1:61" x14ac:dyDescent="0.2">
      <c r="A6241" s="1"/>
      <c r="B6241" s="1"/>
      <c r="C6241" s="1"/>
      <c r="D6241" s="1"/>
      <c r="E6241" s="1"/>
      <c r="F6241" s="1"/>
      <c r="G6241" s="1"/>
      <c r="H6241" s="1"/>
      <c r="I6241" s="1"/>
      <c r="N6241" s="1"/>
      <c r="O6241" s="1"/>
      <c r="P6241" s="1"/>
      <c r="R6241" s="1"/>
      <c r="T6241" s="1"/>
      <c r="AB6241" s="1"/>
      <c r="AG6241" s="1"/>
      <c r="AM6241" s="1"/>
      <c r="AO6241" s="1"/>
      <c r="AQ6241" s="1"/>
      <c r="AR6241" s="1"/>
      <c r="AU6241" s="1"/>
      <c r="AW6241" s="1"/>
      <c r="BC6241" s="1"/>
      <c r="BI6241" s="1"/>
    </row>
    <row r="6242" spans="1:61" x14ac:dyDescent="0.2">
      <c r="A6242" s="1"/>
      <c r="B6242" s="1"/>
      <c r="C6242" s="1"/>
      <c r="D6242" s="1"/>
      <c r="E6242" s="1"/>
      <c r="F6242" s="1"/>
      <c r="G6242" s="1"/>
      <c r="H6242" s="1"/>
      <c r="I6242" s="1"/>
      <c r="N6242" s="1"/>
      <c r="O6242" s="1"/>
      <c r="P6242" s="1"/>
      <c r="R6242" s="1"/>
      <c r="T6242" s="1"/>
      <c r="AB6242" s="1"/>
      <c r="AG6242" s="1"/>
      <c r="AM6242" s="1"/>
      <c r="AO6242" s="1"/>
      <c r="AQ6242" s="1"/>
      <c r="AR6242" s="1"/>
      <c r="AU6242" s="1"/>
      <c r="AW6242" s="1"/>
      <c r="BC6242" s="1"/>
      <c r="BI6242" s="1"/>
    </row>
    <row r="6243" spans="1:61" x14ac:dyDescent="0.2">
      <c r="A6243" s="1"/>
      <c r="B6243" s="1"/>
      <c r="C6243" s="1"/>
      <c r="D6243" s="1"/>
      <c r="E6243" s="1"/>
      <c r="F6243" s="1"/>
      <c r="G6243" s="1"/>
      <c r="H6243" s="1"/>
      <c r="I6243" s="1"/>
      <c r="N6243" s="1"/>
      <c r="O6243" s="1"/>
      <c r="P6243" s="1"/>
      <c r="R6243" s="1"/>
      <c r="T6243" s="1"/>
      <c r="AB6243" s="1"/>
      <c r="AG6243" s="1"/>
      <c r="AM6243" s="1"/>
      <c r="AO6243" s="1"/>
      <c r="AQ6243" s="1"/>
      <c r="AR6243" s="1"/>
      <c r="AU6243" s="1"/>
      <c r="AW6243" s="1"/>
      <c r="BC6243" s="1"/>
      <c r="BI6243" s="1"/>
    </row>
    <row r="6244" spans="1:61" x14ac:dyDescent="0.2">
      <c r="A6244" s="1"/>
      <c r="B6244" s="1"/>
      <c r="C6244" s="1"/>
      <c r="D6244" s="1"/>
      <c r="E6244" s="1"/>
      <c r="F6244" s="1"/>
      <c r="G6244" s="1"/>
      <c r="H6244" s="1"/>
      <c r="I6244" s="1"/>
      <c r="N6244" s="1"/>
      <c r="O6244" s="1"/>
      <c r="P6244" s="1"/>
      <c r="R6244" s="1"/>
      <c r="T6244" s="1"/>
      <c r="AB6244" s="1"/>
      <c r="AG6244" s="1"/>
      <c r="AM6244" s="1"/>
      <c r="AO6244" s="1"/>
      <c r="AQ6244" s="1"/>
      <c r="AR6244" s="1"/>
      <c r="AU6244" s="1"/>
      <c r="AW6244" s="1"/>
      <c r="BC6244" s="1"/>
      <c r="BI6244" s="1"/>
    </row>
    <row r="6245" spans="1:61" x14ac:dyDescent="0.2">
      <c r="A6245" s="1"/>
      <c r="B6245" s="1"/>
      <c r="C6245" s="1"/>
      <c r="D6245" s="1"/>
      <c r="E6245" s="1"/>
      <c r="F6245" s="1"/>
      <c r="G6245" s="1"/>
      <c r="H6245" s="1"/>
      <c r="I6245" s="1"/>
      <c r="N6245" s="1"/>
      <c r="O6245" s="1"/>
      <c r="P6245" s="1"/>
      <c r="R6245" s="1"/>
      <c r="T6245" s="1"/>
      <c r="AB6245" s="1"/>
      <c r="AG6245" s="1"/>
      <c r="AM6245" s="1"/>
      <c r="AO6245" s="1"/>
      <c r="AQ6245" s="1"/>
      <c r="AR6245" s="1"/>
      <c r="AU6245" s="1"/>
      <c r="AW6245" s="1"/>
      <c r="BC6245" s="1"/>
      <c r="BI6245" s="1"/>
    </row>
    <row r="6246" spans="1:61" x14ac:dyDescent="0.2">
      <c r="A6246" s="1"/>
      <c r="B6246" s="1"/>
      <c r="C6246" s="1"/>
      <c r="D6246" s="1"/>
      <c r="E6246" s="1"/>
      <c r="F6246" s="1"/>
      <c r="G6246" s="1"/>
      <c r="H6246" s="1"/>
      <c r="I6246" s="1"/>
      <c r="N6246" s="1"/>
      <c r="O6246" s="1"/>
      <c r="P6246" s="1"/>
      <c r="R6246" s="1"/>
      <c r="T6246" s="1"/>
      <c r="AB6246" s="1"/>
      <c r="AG6246" s="1"/>
      <c r="AM6246" s="1"/>
      <c r="AO6246" s="1"/>
      <c r="AQ6246" s="1"/>
      <c r="AR6246" s="1"/>
      <c r="AU6246" s="1"/>
      <c r="AW6246" s="1"/>
      <c r="BC6246" s="1"/>
      <c r="BI6246" s="1"/>
    </row>
    <row r="6247" spans="1:61" x14ac:dyDescent="0.2">
      <c r="A6247" s="1"/>
      <c r="B6247" s="1"/>
      <c r="C6247" s="1"/>
      <c r="D6247" s="1"/>
      <c r="E6247" s="1"/>
      <c r="F6247" s="1"/>
      <c r="G6247" s="1"/>
      <c r="H6247" s="1"/>
      <c r="I6247" s="1"/>
      <c r="N6247" s="1"/>
      <c r="O6247" s="1"/>
      <c r="P6247" s="1"/>
      <c r="R6247" s="1"/>
      <c r="T6247" s="1"/>
      <c r="AB6247" s="1"/>
      <c r="AG6247" s="1"/>
      <c r="AM6247" s="1"/>
      <c r="AO6247" s="1"/>
      <c r="AQ6247" s="1"/>
      <c r="AR6247" s="1"/>
      <c r="AU6247" s="1"/>
      <c r="AW6247" s="1"/>
      <c r="BC6247" s="1"/>
      <c r="BI6247" s="1"/>
    </row>
    <row r="6248" spans="1:61" x14ac:dyDescent="0.2">
      <c r="A6248" s="1"/>
      <c r="B6248" s="1"/>
      <c r="C6248" s="1"/>
      <c r="D6248" s="1"/>
      <c r="E6248" s="1"/>
      <c r="F6248" s="1"/>
      <c r="G6248" s="1"/>
      <c r="H6248" s="1"/>
      <c r="I6248" s="1"/>
      <c r="N6248" s="1"/>
      <c r="O6248" s="1"/>
      <c r="P6248" s="1"/>
      <c r="R6248" s="1"/>
      <c r="T6248" s="1"/>
      <c r="AB6248" s="1"/>
      <c r="AG6248" s="1"/>
      <c r="AM6248" s="1"/>
      <c r="AO6248" s="1"/>
      <c r="AQ6248" s="1"/>
      <c r="AR6248" s="1"/>
      <c r="AU6248" s="1"/>
      <c r="AW6248" s="1"/>
      <c r="BC6248" s="1"/>
      <c r="BI6248" s="1"/>
    </row>
    <row r="6249" spans="1:61" x14ac:dyDescent="0.2">
      <c r="A6249" s="1"/>
      <c r="B6249" s="1"/>
      <c r="C6249" s="1"/>
      <c r="D6249" s="1"/>
      <c r="E6249" s="1"/>
      <c r="F6249" s="1"/>
      <c r="G6249" s="1"/>
      <c r="H6249" s="1"/>
      <c r="I6249" s="1"/>
      <c r="N6249" s="1"/>
      <c r="O6249" s="1"/>
      <c r="P6249" s="1"/>
      <c r="R6249" s="1"/>
      <c r="T6249" s="1"/>
      <c r="AB6249" s="1"/>
      <c r="AG6249" s="1"/>
      <c r="AM6249" s="1"/>
      <c r="AO6249" s="1"/>
      <c r="AQ6249" s="1"/>
      <c r="AR6249" s="1"/>
      <c r="AU6249" s="1"/>
      <c r="AW6249" s="1"/>
      <c r="BC6249" s="1"/>
      <c r="BI6249" s="1"/>
    </row>
    <row r="6250" spans="1:61" x14ac:dyDescent="0.2">
      <c r="A6250" s="1"/>
      <c r="B6250" s="1"/>
      <c r="C6250" s="1"/>
      <c r="D6250" s="1"/>
      <c r="E6250" s="1"/>
      <c r="F6250" s="1"/>
      <c r="G6250" s="1"/>
      <c r="H6250" s="1"/>
      <c r="I6250" s="1"/>
      <c r="N6250" s="1"/>
      <c r="O6250" s="1"/>
      <c r="P6250" s="1"/>
      <c r="R6250" s="1"/>
      <c r="T6250" s="1"/>
      <c r="AB6250" s="1"/>
      <c r="AG6250" s="1"/>
      <c r="AM6250" s="1"/>
      <c r="AO6250" s="1"/>
      <c r="AQ6250" s="1"/>
      <c r="AR6250" s="1"/>
      <c r="AU6250" s="1"/>
      <c r="AW6250" s="1"/>
      <c r="BC6250" s="1"/>
      <c r="BI6250" s="1"/>
    </row>
    <row r="6251" spans="1:61" x14ac:dyDescent="0.2">
      <c r="A6251" s="1"/>
      <c r="B6251" s="1"/>
      <c r="C6251" s="1"/>
      <c r="D6251" s="1"/>
      <c r="E6251" s="1"/>
      <c r="F6251" s="1"/>
      <c r="G6251" s="1"/>
      <c r="H6251" s="1"/>
      <c r="I6251" s="1"/>
      <c r="N6251" s="1"/>
      <c r="O6251" s="1"/>
      <c r="P6251" s="1"/>
      <c r="R6251" s="1"/>
      <c r="T6251" s="1"/>
      <c r="AB6251" s="1"/>
      <c r="AG6251" s="1"/>
      <c r="AM6251" s="1"/>
      <c r="AO6251" s="1"/>
      <c r="AQ6251" s="1"/>
      <c r="AR6251" s="1"/>
      <c r="AU6251" s="1"/>
      <c r="AW6251" s="1"/>
      <c r="BC6251" s="1"/>
      <c r="BI6251" s="1"/>
    </row>
    <row r="6252" spans="1:61" x14ac:dyDescent="0.2">
      <c r="A6252" s="1"/>
      <c r="B6252" s="1"/>
      <c r="C6252" s="1"/>
      <c r="D6252" s="1"/>
      <c r="E6252" s="1"/>
      <c r="F6252" s="1"/>
      <c r="G6252" s="1"/>
      <c r="H6252" s="1"/>
      <c r="I6252" s="1"/>
      <c r="N6252" s="1"/>
      <c r="O6252" s="1"/>
      <c r="P6252" s="1"/>
      <c r="R6252" s="1"/>
      <c r="T6252" s="1"/>
      <c r="AB6252" s="1"/>
      <c r="AG6252" s="1"/>
      <c r="AM6252" s="1"/>
      <c r="AO6252" s="1"/>
      <c r="AQ6252" s="1"/>
      <c r="AR6252" s="1"/>
      <c r="AU6252" s="1"/>
      <c r="AW6252" s="1"/>
      <c r="BC6252" s="1"/>
      <c r="BI6252" s="1"/>
    </row>
    <row r="6253" spans="1:61" x14ac:dyDescent="0.2">
      <c r="A6253" s="1"/>
      <c r="B6253" s="1"/>
      <c r="C6253" s="1"/>
      <c r="D6253" s="1"/>
      <c r="E6253" s="1"/>
      <c r="F6253" s="1"/>
      <c r="G6253" s="1"/>
      <c r="H6253" s="1"/>
      <c r="I6253" s="1"/>
      <c r="N6253" s="1"/>
      <c r="O6253" s="1"/>
      <c r="P6253" s="1"/>
      <c r="R6253" s="1"/>
      <c r="T6253" s="1"/>
      <c r="AB6253" s="1"/>
      <c r="AG6253" s="1"/>
      <c r="AM6253" s="1"/>
      <c r="AO6253" s="1"/>
      <c r="AQ6253" s="1"/>
      <c r="AR6253" s="1"/>
      <c r="AU6253" s="1"/>
      <c r="AW6253" s="1"/>
      <c r="BC6253" s="1"/>
      <c r="BI6253" s="1"/>
    </row>
    <row r="6254" spans="1:61" x14ac:dyDescent="0.2">
      <c r="A6254" s="1"/>
      <c r="B6254" s="1"/>
      <c r="C6254" s="1"/>
      <c r="D6254" s="1"/>
      <c r="E6254" s="1"/>
      <c r="F6254" s="1"/>
      <c r="G6254" s="1"/>
      <c r="H6254" s="1"/>
      <c r="I6254" s="1"/>
      <c r="N6254" s="1"/>
      <c r="O6254" s="1"/>
      <c r="P6254" s="1"/>
      <c r="R6254" s="1"/>
      <c r="T6254" s="1"/>
      <c r="AB6254" s="1"/>
      <c r="AG6254" s="1"/>
      <c r="AM6254" s="1"/>
      <c r="AO6254" s="1"/>
      <c r="AQ6254" s="1"/>
      <c r="AR6254" s="1"/>
      <c r="AU6254" s="1"/>
      <c r="AW6254" s="1"/>
      <c r="BC6254" s="1"/>
      <c r="BI6254" s="1"/>
    </row>
    <row r="6255" spans="1:61" x14ac:dyDescent="0.2">
      <c r="A6255" s="1"/>
      <c r="B6255" s="1"/>
      <c r="C6255" s="1"/>
      <c r="D6255" s="1"/>
      <c r="E6255" s="1"/>
      <c r="F6255" s="1"/>
      <c r="G6255" s="1"/>
      <c r="H6255" s="1"/>
      <c r="I6255" s="1"/>
      <c r="N6255" s="1"/>
      <c r="O6255" s="1"/>
      <c r="P6255" s="1"/>
      <c r="R6255" s="1"/>
      <c r="T6255" s="1"/>
      <c r="AB6255" s="1"/>
      <c r="AG6255" s="1"/>
      <c r="AM6255" s="1"/>
      <c r="AO6255" s="1"/>
      <c r="AQ6255" s="1"/>
      <c r="AR6255" s="1"/>
      <c r="AU6255" s="1"/>
      <c r="AW6255" s="1"/>
      <c r="BC6255" s="1"/>
      <c r="BI6255" s="1"/>
    </row>
    <row r="6256" spans="1:61" x14ac:dyDescent="0.2">
      <c r="A6256" s="1"/>
      <c r="B6256" s="1"/>
      <c r="C6256" s="1"/>
      <c r="D6256" s="1"/>
      <c r="E6256" s="1"/>
      <c r="F6256" s="1"/>
      <c r="G6256" s="1"/>
      <c r="H6256" s="1"/>
      <c r="I6256" s="1"/>
      <c r="N6256" s="1"/>
      <c r="O6256" s="1"/>
      <c r="P6256" s="1"/>
      <c r="R6256" s="1"/>
      <c r="T6256" s="1"/>
      <c r="AB6256" s="1"/>
      <c r="AG6256" s="1"/>
      <c r="AM6256" s="1"/>
      <c r="AO6256" s="1"/>
      <c r="AQ6256" s="1"/>
      <c r="AR6256" s="1"/>
      <c r="AU6256" s="1"/>
      <c r="AW6256" s="1"/>
      <c r="BC6256" s="1"/>
      <c r="BI6256" s="1"/>
    </row>
    <row r="6257" spans="1:61" x14ac:dyDescent="0.2">
      <c r="A6257" s="1"/>
      <c r="B6257" s="1"/>
      <c r="C6257" s="1"/>
      <c r="D6257" s="1"/>
      <c r="E6257" s="1"/>
      <c r="F6257" s="1"/>
      <c r="G6257" s="1"/>
      <c r="H6257" s="1"/>
      <c r="I6257" s="1"/>
      <c r="N6257" s="1"/>
      <c r="O6257" s="1"/>
      <c r="P6257" s="1"/>
      <c r="R6257" s="1"/>
      <c r="T6257" s="1"/>
      <c r="AB6257" s="1"/>
      <c r="AG6257" s="1"/>
      <c r="AM6257" s="1"/>
      <c r="AO6257" s="1"/>
      <c r="AQ6257" s="1"/>
      <c r="AR6257" s="1"/>
      <c r="AU6257" s="1"/>
      <c r="AW6257" s="1"/>
      <c r="BC6257" s="1"/>
      <c r="BI6257" s="1"/>
    </row>
    <row r="6258" spans="1:61" x14ac:dyDescent="0.2">
      <c r="A6258" s="1"/>
      <c r="B6258" s="1"/>
      <c r="C6258" s="1"/>
      <c r="D6258" s="1"/>
      <c r="E6258" s="1"/>
      <c r="F6258" s="1"/>
      <c r="G6258" s="1"/>
      <c r="H6258" s="1"/>
      <c r="I6258" s="1"/>
      <c r="N6258" s="1"/>
      <c r="O6258" s="1"/>
      <c r="P6258" s="1"/>
      <c r="R6258" s="1"/>
      <c r="T6258" s="1"/>
      <c r="AB6258" s="1"/>
      <c r="AG6258" s="1"/>
      <c r="AM6258" s="1"/>
      <c r="AO6258" s="1"/>
      <c r="AQ6258" s="1"/>
      <c r="AR6258" s="1"/>
      <c r="AU6258" s="1"/>
      <c r="AW6258" s="1"/>
      <c r="BC6258" s="1"/>
      <c r="BI6258" s="1"/>
    </row>
    <row r="6259" spans="1:61" x14ac:dyDescent="0.2">
      <c r="A6259" s="1"/>
      <c r="B6259" s="1"/>
      <c r="C6259" s="1"/>
      <c r="D6259" s="1"/>
      <c r="E6259" s="1"/>
      <c r="F6259" s="1"/>
      <c r="G6259" s="1"/>
      <c r="H6259" s="1"/>
      <c r="I6259" s="1"/>
      <c r="N6259" s="1"/>
      <c r="O6259" s="1"/>
      <c r="P6259" s="1"/>
      <c r="R6259" s="1"/>
      <c r="T6259" s="1"/>
      <c r="AB6259" s="1"/>
      <c r="AG6259" s="1"/>
      <c r="AM6259" s="1"/>
      <c r="AO6259" s="1"/>
      <c r="AQ6259" s="1"/>
      <c r="AR6259" s="1"/>
      <c r="AU6259" s="1"/>
      <c r="AW6259" s="1"/>
      <c r="BC6259" s="1"/>
      <c r="BI6259" s="1"/>
    </row>
    <row r="6260" spans="1:61" x14ac:dyDescent="0.2">
      <c r="A6260" s="1"/>
      <c r="B6260" s="1"/>
      <c r="C6260" s="1"/>
      <c r="D6260" s="1"/>
      <c r="E6260" s="1"/>
      <c r="F6260" s="1"/>
      <c r="G6260" s="1"/>
      <c r="H6260" s="1"/>
      <c r="I6260" s="1"/>
      <c r="N6260" s="1"/>
      <c r="O6260" s="1"/>
      <c r="P6260" s="1"/>
      <c r="R6260" s="1"/>
      <c r="T6260" s="1"/>
      <c r="AB6260" s="1"/>
      <c r="AG6260" s="1"/>
      <c r="AM6260" s="1"/>
      <c r="AO6260" s="1"/>
      <c r="AQ6260" s="1"/>
      <c r="AR6260" s="1"/>
      <c r="AU6260" s="1"/>
      <c r="AW6260" s="1"/>
      <c r="BC6260" s="1"/>
      <c r="BI6260" s="1"/>
    </row>
    <row r="6261" spans="1:61" x14ac:dyDescent="0.2">
      <c r="A6261" s="1"/>
      <c r="B6261" s="1"/>
      <c r="C6261" s="1"/>
      <c r="D6261" s="1"/>
      <c r="E6261" s="1"/>
      <c r="F6261" s="1"/>
      <c r="G6261" s="1"/>
      <c r="H6261" s="1"/>
      <c r="I6261" s="1"/>
      <c r="N6261" s="1"/>
      <c r="O6261" s="1"/>
      <c r="P6261" s="1"/>
      <c r="R6261" s="1"/>
      <c r="T6261" s="1"/>
      <c r="AB6261" s="1"/>
      <c r="AG6261" s="1"/>
      <c r="AM6261" s="1"/>
      <c r="AO6261" s="1"/>
      <c r="AQ6261" s="1"/>
      <c r="AR6261" s="1"/>
      <c r="AU6261" s="1"/>
      <c r="AW6261" s="1"/>
      <c r="BC6261" s="1"/>
      <c r="BI6261" s="1"/>
    </row>
    <row r="6262" spans="1:61" x14ac:dyDescent="0.2">
      <c r="A6262" s="1"/>
      <c r="B6262" s="1"/>
      <c r="C6262" s="1"/>
      <c r="D6262" s="1"/>
      <c r="E6262" s="1"/>
      <c r="F6262" s="1"/>
      <c r="G6262" s="1"/>
      <c r="H6262" s="1"/>
      <c r="I6262" s="1"/>
      <c r="N6262" s="1"/>
      <c r="O6262" s="1"/>
      <c r="P6262" s="1"/>
      <c r="R6262" s="1"/>
      <c r="T6262" s="1"/>
      <c r="AB6262" s="1"/>
      <c r="AG6262" s="1"/>
      <c r="AM6262" s="1"/>
      <c r="AO6262" s="1"/>
      <c r="AQ6262" s="1"/>
      <c r="AR6262" s="1"/>
      <c r="AU6262" s="1"/>
      <c r="AW6262" s="1"/>
      <c r="BC6262" s="1"/>
      <c r="BI6262" s="1"/>
    </row>
    <row r="6263" spans="1:61" x14ac:dyDescent="0.2">
      <c r="A6263" s="1"/>
      <c r="B6263" s="1"/>
      <c r="C6263" s="1"/>
      <c r="D6263" s="1"/>
      <c r="E6263" s="1"/>
      <c r="F6263" s="1"/>
      <c r="G6263" s="1"/>
      <c r="H6263" s="1"/>
      <c r="I6263" s="1"/>
      <c r="N6263" s="1"/>
      <c r="O6263" s="1"/>
      <c r="P6263" s="1"/>
      <c r="R6263" s="1"/>
      <c r="T6263" s="1"/>
      <c r="AB6263" s="1"/>
      <c r="AG6263" s="1"/>
      <c r="AM6263" s="1"/>
      <c r="AO6263" s="1"/>
      <c r="AQ6263" s="1"/>
      <c r="AR6263" s="1"/>
      <c r="AU6263" s="1"/>
      <c r="AW6263" s="1"/>
      <c r="BC6263" s="1"/>
      <c r="BI6263" s="1"/>
    </row>
    <row r="6264" spans="1:61" x14ac:dyDescent="0.2">
      <c r="A6264" s="1"/>
      <c r="B6264" s="1"/>
      <c r="C6264" s="1"/>
      <c r="D6264" s="1"/>
      <c r="E6264" s="1"/>
      <c r="F6264" s="1"/>
      <c r="G6264" s="1"/>
      <c r="H6264" s="1"/>
      <c r="I6264" s="1"/>
      <c r="N6264" s="1"/>
      <c r="O6264" s="1"/>
      <c r="P6264" s="1"/>
      <c r="R6264" s="1"/>
      <c r="T6264" s="1"/>
      <c r="AB6264" s="1"/>
      <c r="AG6264" s="1"/>
      <c r="AM6264" s="1"/>
      <c r="AO6264" s="1"/>
      <c r="AQ6264" s="1"/>
      <c r="AR6264" s="1"/>
      <c r="AU6264" s="1"/>
      <c r="AW6264" s="1"/>
      <c r="BC6264" s="1"/>
      <c r="BI6264" s="1"/>
    </row>
    <row r="6265" spans="1:61" x14ac:dyDescent="0.2">
      <c r="A6265" s="1"/>
      <c r="B6265" s="1"/>
      <c r="C6265" s="1"/>
      <c r="D6265" s="1"/>
      <c r="E6265" s="1"/>
      <c r="F6265" s="1"/>
      <c r="G6265" s="1"/>
      <c r="H6265" s="1"/>
      <c r="I6265" s="1"/>
      <c r="N6265" s="1"/>
      <c r="O6265" s="1"/>
      <c r="P6265" s="1"/>
      <c r="R6265" s="1"/>
      <c r="T6265" s="1"/>
      <c r="AB6265" s="1"/>
      <c r="AG6265" s="1"/>
      <c r="AM6265" s="1"/>
      <c r="AO6265" s="1"/>
      <c r="AQ6265" s="1"/>
      <c r="AR6265" s="1"/>
      <c r="AU6265" s="1"/>
      <c r="AW6265" s="1"/>
      <c r="BC6265" s="1"/>
      <c r="BI6265" s="1"/>
    </row>
    <row r="6266" spans="1:61" x14ac:dyDescent="0.2">
      <c r="A6266" s="1"/>
      <c r="B6266" s="1"/>
      <c r="C6266" s="1"/>
      <c r="D6266" s="1"/>
      <c r="E6266" s="1"/>
      <c r="F6266" s="1"/>
      <c r="G6266" s="1"/>
      <c r="H6266" s="1"/>
      <c r="I6266" s="1"/>
      <c r="N6266" s="1"/>
      <c r="O6266" s="1"/>
      <c r="P6266" s="1"/>
      <c r="R6266" s="1"/>
      <c r="T6266" s="1"/>
      <c r="AB6266" s="1"/>
      <c r="AG6266" s="1"/>
      <c r="AM6266" s="1"/>
      <c r="AO6266" s="1"/>
      <c r="AQ6266" s="1"/>
      <c r="AR6266" s="1"/>
      <c r="AU6266" s="1"/>
      <c r="AW6266" s="1"/>
      <c r="BC6266" s="1"/>
      <c r="BI6266" s="1"/>
    </row>
    <row r="6267" spans="1:61" x14ac:dyDescent="0.2">
      <c r="A6267" s="1"/>
      <c r="B6267" s="1"/>
      <c r="C6267" s="1"/>
      <c r="D6267" s="1"/>
      <c r="E6267" s="1"/>
      <c r="F6267" s="1"/>
      <c r="G6267" s="1"/>
      <c r="H6267" s="1"/>
      <c r="I6267" s="1"/>
      <c r="N6267" s="1"/>
      <c r="O6267" s="1"/>
      <c r="P6267" s="1"/>
      <c r="R6267" s="1"/>
      <c r="T6267" s="1"/>
      <c r="AB6267" s="1"/>
      <c r="AG6267" s="1"/>
      <c r="AM6267" s="1"/>
      <c r="AO6267" s="1"/>
      <c r="AQ6267" s="1"/>
      <c r="AR6267" s="1"/>
      <c r="AU6267" s="1"/>
      <c r="AW6267" s="1"/>
      <c r="BC6267" s="1"/>
      <c r="BI6267" s="1"/>
    </row>
    <row r="6268" spans="1:61" x14ac:dyDescent="0.2">
      <c r="A6268" s="1"/>
      <c r="B6268" s="1"/>
      <c r="C6268" s="1"/>
      <c r="D6268" s="1"/>
      <c r="E6268" s="1"/>
      <c r="F6268" s="1"/>
      <c r="G6268" s="1"/>
      <c r="H6268" s="1"/>
      <c r="I6268" s="1"/>
      <c r="N6268" s="1"/>
      <c r="O6268" s="1"/>
      <c r="P6268" s="1"/>
      <c r="R6268" s="1"/>
      <c r="T6268" s="1"/>
      <c r="AB6268" s="1"/>
      <c r="AG6268" s="1"/>
      <c r="AM6268" s="1"/>
      <c r="AO6268" s="1"/>
      <c r="AQ6268" s="1"/>
      <c r="AR6268" s="1"/>
      <c r="AU6268" s="1"/>
      <c r="AW6268" s="1"/>
      <c r="BC6268" s="1"/>
      <c r="BI6268" s="1"/>
    </row>
    <row r="6269" spans="1:61" x14ac:dyDescent="0.2">
      <c r="A6269" s="1"/>
      <c r="B6269" s="1"/>
      <c r="C6269" s="1"/>
      <c r="D6269" s="1"/>
      <c r="E6269" s="1"/>
      <c r="F6269" s="1"/>
      <c r="G6269" s="1"/>
      <c r="H6269" s="1"/>
      <c r="I6269" s="1"/>
      <c r="N6269" s="1"/>
      <c r="O6269" s="1"/>
      <c r="P6269" s="1"/>
      <c r="R6269" s="1"/>
      <c r="T6269" s="1"/>
      <c r="AB6269" s="1"/>
      <c r="AG6269" s="1"/>
      <c r="AM6269" s="1"/>
      <c r="AO6269" s="1"/>
      <c r="AQ6269" s="1"/>
      <c r="AR6269" s="1"/>
      <c r="AU6269" s="1"/>
      <c r="AW6269" s="1"/>
      <c r="BC6269" s="1"/>
      <c r="BI6269" s="1"/>
    </row>
    <row r="6270" spans="1:61" x14ac:dyDescent="0.2">
      <c r="A6270" s="1"/>
      <c r="B6270" s="1"/>
      <c r="C6270" s="1"/>
      <c r="D6270" s="1"/>
      <c r="E6270" s="1"/>
      <c r="F6270" s="1"/>
      <c r="G6270" s="1"/>
      <c r="H6270" s="1"/>
      <c r="I6270" s="1"/>
      <c r="N6270" s="1"/>
      <c r="O6270" s="1"/>
      <c r="P6270" s="1"/>
      <c r="R6270" s="1"/>
      <c r="T6270" s="1"/>
      <c r="AB6270" s="1"/>
      <c r="AG6270" s="1"/>
      <c r="AM6270" s="1"/>
      <c r="AO6270" s="1"/>
      <c r="AQ6270" s="1"/>
      <c r="AR6270" s="1"/>
      <c r="AU6270" s="1"/>
      <c r="AW6270" s="1"/>
      <c r="BC6270" s="1"/>
      <c r="BI6270" s="1"/>
    </row>
    <row r="6271" spans="1:61" x14ac:dyDescent="0.2">
      <c r="A6271" s="1"/>
      <c r="B6271" s="1"/>
      <c r="C6271" s="1"/>
      <c r="D6271" s="1"/>
      <c r="E6271" s="1"/>
      <c r="F6271" s="1"/>
      <c r="G6271" s="1"/>
      <c r="H6271" s="1"/>
      <c r="I6271" s="1"/>
      <c r="N6271" s="1"/>
      <c r="O6271" s="1"/>
      <c r="P6271" s="1"/>
      <c r="R6271" s="1"/>
      <c r="T6271" s="1"/>
      <c r="AB6271" s="1"/>
      <c r="AG6271" s="1"/>
      <c r="AM6271" s="1"/>
      <c r="AO6271" s="1"/>
      <c r="AQ6271" s="1"/>
      <c r="AR6271" s="1"/>
      <c r="AU6271" s="1"/>
      <c r="AW6271" s="1"/>
      <c r="BC6271" s="1"/>
      <c r="BI6271" s="1"/>
    </row>
    <row r="6272" spans="1:61" x14ac:dyDescent="0.2">
      <c r="A6272" s="1"/>
      <c r="B6272" s="1"/>
      <c r="C6272" s="1"/>
      <c r="D6272" s="1"/>
      <c r="E6272" s="1"/>
      <c r="F6272" s="1"/>
      <c r="G6272" s="1"/>
      <c r="H6272" s="1"/>
      <c r="I6272" s="1"/>
      <c r="N6272" s="1"/>
      <c r="O6272" s="1"/>
      <c r="P6272" s="1"/>
      <c r="R6272" s="1"/>
      <c r="T6272" s="1"/>
      <c r="AB6272" s="1"/>
      <c r="AG6272" s="1"/>
      <c r="AM6272" s="1"/>
      <c r="AO6272" s="1"/>
      <c r="AQ6272" s="1"/>
      <c r="AR6272" s="1"/>
      <c r="AU6272" s="1"/>
      <c r="AW6272" s="1"/>
      <c r="BC6272" s="1"/>
      <c r="BI6272" s="1"/>
    </row>
    <row r="6273" spans="1:64" x14ac:dyDescent="0.2">
      <c r="A6273" s="1"/>
      <c r="B6273" s="1"/>
      <c r="C6273" s="1"/>
      <c r="D6273" s="1"/>
      <c r="E6273" s="1"/>
      <c r="F6273" s="1"/>
      <c r="G6273" s="1"/>
      <c r="H6273" s="1"/>
      <c r="I6273" s="1"/>
      <c r="N6273" s="1"/>
      <c r="O6273" s="1"/>
      <c r="P6273" s="1"/>
      <c r="R6273" s="1"/>
      <c r="T6273" s="1"/>
      <c r="AB6273" s="1"/>
      <c r="AG6273" s="1"/>
      <c r="AM6273" s="1"/>
      <c r="AO6273" s="1"/>
      <c r="AQ6273" s="1"/>
      <c r="AR6273" s="1"/>
      <c r="AU6273" s="1"/>
      <c r="AW6273" s="1"/>
      <c r="BC6273" s="1"/>
      <c r="BI6273" s="1"/>
    </row>
    <row r="6274" spans="1:64" x14ac:dyDescent="0.2">
      <c r="A6274" s="1"/>
      <c r="B6274" s="1"/>
      <c r="C6274" s="1"/>
      <c r="D6274" s="1"/>
      <c r="E6274" s="1"/>
      <c r="F6274" s="1"/>
      <c r="G6274" s="1"/>
      <c r="H6274" s="1"/>
      <c r="I6274" s="1"/>
      <c r="N6274" s="1"/>
      <c r="O6274" s="1"/>
      <c r="P6274" s="1"/>
      <c r="R6274" s="1"/>
      <c r="T6274" s="1"/>
      <c r="AB6274" s="1"/>
      <c r="AG6274" s="1"/>
      <c r="AM6274" s="1"/>
      <c r="AO6274" s="1"/>
      <c r="AQ6274" s="1"/>
      <c r="AR6274" s="1"/>
      <c r="AU6274" s="1"/>
      <c r="AW6274" s="1"/>
      <c r="BC6274" s="1"/>
      <c r="BI6274" s="1"/>
    </row>
    <row r="6275" spans="1:64" x14ac:dyDescent="0.2">
      <c r="A6275" s="1"/>
      <c r="B6275" s="1"/>
      <c r="C6275" s="1"/>
      <c r="D6275" s="1"/>
      <c r="E6275" s="1"/>
      <c r="F6275" s="1"/>
      <c r="G6275" s="1"/>
      <c r="H6275" s="1"/>
      <c r="I6275" s="1"/>
      <c r="N6275" s="1"/>
      <c r="O6275" s="1"/>
      <c r="P6275" s="1"/>
      <c r="R6275" s="1"/>
      <c r="T6275" s="1"/>
      <c r="AB6275" s="1"/>
      <c r="AG6275" s="1"/>
      <c r="AM6275" s="1"/>
      <c r="AO6275" s="1"/>
      <c r="AQ6275" s="1"/>
      <c r="AR6275" s="1"/>
      <c r="AU6275" s="1"/>
      <c r="AW6275" s="1"/>
      <c r="BC6275" s="1"/>
      <c r="BI6275" s="1"/>
    </row>
    <row r="6276" spans="1:64" x14ac:dyDescent="0.2">
      <c r="A6276" s="1"/>
      <c r="B6276" s="1"/>
      <c r="C6276" s="1"/>
      <c r="D6276" s="1"/>
      <c r="E6276" s="1"/>
      <c r="F6276" s="1"/>
      <c r="G6276" s="1"/>
      <c r="H6276" s="1"/>
      <c r="I6276" s="1"/>
      <c r="N6276" s="1"/>
      <c r="O6276" s="1"/>
      <c r="P6276" s="1"/>
      <c r="R6276" s="1"/>
      <c r="T6276" s="1"/>
      <c r="AB6276" s="1"/>
      <c r="AG6276" s="1"/>
      <c r="AM6276" s="1"/>
      <c r="AO6276" s="1"/>
      <c r="AQ6276" s="1"/>
      <c r="AR6276" s="1"/>
      <c r="AU6276" s="1"/>
      <c r="AW6276" s="1"/>
      <c r="BC6276" s="1"/>
      <c r="BI6276" s="1"/>
    </row>
    <row r="6277" spans="1:64" x14ac:dyDescent="0.2">
      <c r="A6277" s="1"/>
      <c r="B6277" s="1"/>
      <c r="C6277" s="1"/>
      <c r="D6277" s="1"/>
      <c r="E6277" s="1"/>
      <c r="F6277" s="1"/>
      <c r="G6277" s="1"/>
      <c r="H6277" s="1"/>
      <c r="I6277" s="1"/>
      <c r="N6277" s="1"/>
      <c r="O6277" s="1"/>
      <c r="P6277" s="1"/>
      <c r="R6277" s="1"/>
      <c r="T6277" s="1"/>
      <c r="AB6277" s="1"/>
      <c r="AG6277" s="1"/>
      <c r="AM6277" s="1"/>
      <c r="AO6277" s="1"/>
      <c r="AQ6277" s="1"/>
      <c r="AR6277" s="1"/>
      <c r="AU6277" s="1"/>
      <c r="AW6277" s="1"/>
      <c r="BC6277" s="1"/>
      <c r="BI6277" s="1"/>
    </row>
    <row r="6278" spans="1:64" x14ac:dyDescent="0.2">
      <c r="A6278" s="1"/>
      <c r="B6278" s="1"/>
      <c r="C6278" s="1"/>
      <c r="D6278" s="1"/>
      <c r="E6278" s="1"/>
      <c r="F6278" s="1"/>
      <c r="G6278" s="1"/>
      <c r="H6278" s="1"/>
      <c r="I6278" s="1"/>
      <c r="N6278" s="1"/>
      <c r="O6278" s="1"/>
      <c r="P6278" s="1"/>
      <c r="R6278" s="1"/>
      <c r="T6278" s="1"/>
      <c r="AB6278" s="1"/>
      <c r="AG6278" s="1"/>
      <c r="AM6278" s="1"/>
      <c r="AO6278" s="1"/>
      <c r="AQ6278" s="1"/>
      <c r="AR6278" s="1"/>
      <c r="AU6278" s="1"/>
      <c r="AW6278" s="1"/>
      <c r="BC6278" s="1"/>
      <c r="BI6278" s="1"/>
    </row>
    <row r="6279" spans="1:64" x14ac:dyDescent="0.2">
      <c r="A6279" s="1"/>
      <c r="B6279" s="1"/>
      <c r="C6279" s="1"/>
      <c r="D6279" s="1"/>
      <c r="E6279" s="1"/>
      <c r="F6279" s="1"/>
      <c r="G6279" s="1"/>
      <c r="H6279" s="1"/>
      <c r="I6279" s="1"/>
      <c r="N6279" s="1"/>
      <c r="O6279" s="1"/>
      <c r="P6279" s="1"/>
      <c r="R6279" s="1"/>
      <c r="T6279" s="1"/>
      <c r="AB6279" s="1"/>
      <c r="AG6279" s="1"/>
      <c r="AM6279" s="1"/>
      <c r="AO6279" s="1"/>
      <c r="AQ6279" s="1"/>
      <c r="AR6279" s="1"/>
      <c r="AU6279" s="1"/>
      <c r="AW6279" s="1"/>
      <c r="BC6279" s="1"/>
      <c r="BI6279" s="1"/>
    </row>
    <row r="6280" spans="1:64" x14ac:dyDescent="0.2">
      <c r="A6280" s="1"/>
      <c r="B6280" s="1"/>
      <c r="C6280" s="1"/>
      <c r="D6280" s="1"/>
      <c r="E6280" s="1"/>
      <c r="F6280" s="1"/>
      <c r="G6280" s="1"/>
      <c r="H6280" s="1"/>
      <c r="I6280" s="1"/>
      <c r="N6280" s="1"/>
      <c r="O6280" s="1"/>
      <c r="P6280" s="1"/>
      <c r="R6280" s="1"/>
      <c r="T6280" s="1"/>
      <c r="AB6280" s="1"/>
      <c r="AG6280" s="1"/>
      <c r="AM6280" s="1"/>
      <c r="AO6280" s="1"/>
      <c r="AQ6280" s="1"/>
      <c r="AR6280" s="1"/>
      <c r="AU6280" s="1"/>
      <c r="AW6280" s="1"/>
      <c r="BC6280" s="1"/>
      <c r="BI6280" s="1"/>
    </row>
    <row r="6281" spans="1:64" x14ac:dyDescent="0.2">
      <c r="A6281" s="1"/>
      <c r="B6281" s="1"/>
      <c r="C6281" s="1"/>
      <c r="D6281" s="1"/>
      <c r="E6281" s="1"/>
      <c r="F6281" s="1"/>
      <c r="G6281" s="1"/>
      <c r="H6281" s="1"/>
      <c r="I6281" s="1"/>
      <c r="N6281" s="1"/>
      <c r="O6281" s="1"/>
      <c r="P6281" s="1"/>
      <c r="R6281" s="1"/>
      <c r="T6281" s="1"/>
      <c r="AB6281" s="1"/>
      <c r="AG6281" s="1"/>
      <c r="AM6281" s="1"/>
      <c r="AO6281" s="1"/>
      <c r="AQ6281" s="1"/>
      <c r="AR6281" s="1"/>
      <c r="AU6281" s="1"/>
      <c r="AW6281" s="1"/>
      <c r="BC6281" s="1"/>
      <c r="BI6281" s="1"/>
    </row>
    <row r="6282" spans="1:64" x14ac:dyDescent="0.2">
      <c r="A6282" s="1"/>
      <c r="B6282" s="1"/>
      <c r="C6282" s="1"/>
      <c r="D6282" s="1"/>
      <c r="E6282" s="1"/>
      <c r="F6282" s="1"/>
      <c r="G6282" s="1"/>
      <c r="H6282" s="1"/>
      <c r="I6282" s="1"/>
      <c r="N6282" s="1"/>
      <c r="O6282" s="1"/>
      <c r="P6282" s="1"/>
      <c r="R6282" s="1"/>
      <c r="T6282" s="1"/>
      <c r="AB6282" s="1"/>
      <c r="AG6282" s="1"/>
      <c r="AM6282" s="1"/>
      <c r="AO6282" s="1"/>
      <c r="AQ6282" s="1"/>
      <c r="AR6282" s="1"/>
      <c r="AU6282" s="1"/>
      <c r="AW6282" s="1"/>
      <c r="BC6282" s="1"/>
      <c r="BI6282" s="1"/>
    </row>
    <row r="6283" spans="1:64" x14ac:dyDescent="0.2">
      <c r="A6283" s="1"/>
      <c r="B6283" s="1"/>
      <c r="C6283" s="1"/>
      <c r="D6283" s="1"/>
      <c r="E6283" s="1"/>
      <c r="F6283" s="1"/>
      <c r="G6283" s="1"/>
      <c r="H6283" s="1"/>
      <c r="I6283" s="1"/>
      <c r="N6283" s="1"/>
      <c r="T6283" s="1"/>
      <c r="AM6283" s="1"/>
      <c r="AO6283" s="1"/>
      <c r="AQ6283" s="1"/>
      <c r="AR6283" s="1"/>
      <c r="AU6283" s="1"/>
      <c r="BB6283" s="1"/>
      <c r="BC6283" s="1"/>
      <c r="BF6283" s="1"/>
      <c r="BI6283" s="1"/>
      <c r="BL6283" s="1"/>
    </row>
    <row r="6284" spans="1:64" x14ac:dyDescent="0.2">
      <c r="A6284" s="1"/>
      <c r="B6284" s="1"/>
      <c r="C6284" s="1"/>
      <c r="D6284" s="1"/>
      <c r="E6284" s="1"/>
      <c r="F6284" s="1"/>
      <c r="G6284" s="1"/>
      <c r="H6284" s="1"/>
      <c r="I6284" s="1"/>
      <c r="N6284" s="1"/>
      <c r="T6284" s="1"/>
      <c r="AM6284" s="1"/>
      <c r="AO6284" s="1"/>
      <c r="AQ6284" s="1"/>
      <c r="AR6284" s="1"/>
      <c r="AU6284" s="1"/>
      <c r="BC6284" s="1"/>
      <c r="BF6284" s="1"/>
      <c r="BI6284" s="1"/>
      <c r="BL6284" s="1"/>
    </row>
    <row r="6285" spans="1:64" x14ac:dyDescent="0.2">
      <c r="A6285" s="1"/>
      <c r="B6285" s="1"/>
      <c r="C6285" s="1"/>
      <c r="D6285" s="1"/>
      <c r="E6285" s="1"/>
      <c r="F6285" s="1"/>
      <c r="G6285" s="1"/>
      <c r="H6285" s="1"/>
      <c r="I6285" s="1"/>
      <c r="N6285" s="1"/>
      <c r="T6285" s="1"/>
      <c r="AM6285" s="1"/>
      <c r="AO6285" s="1"/>
      <c r="AQ6285" s="1"/>
      <c r="AR6285" s="1"/>
      <c r="AU6285" s="1"/>
      <c r="BB6285" s="1"/>
      <c r="BC6285" s="1"/>
      <c r="BF6285" s="1"/>
      <c r="BI6285" s="1"/>
      <c r="BL6285" s="1"/>
    </row>
    <row r="6286" spans="1:64" x14ac:dyDescent="0.2">
      <c r="A6286" s="1"/>
      <c r="B6286" s="1"/>
      <c r="C6286" s="1"/>
      <c r="D6286" s="1"/>
      <c r="E6286" s="1"/>
      <c r="F6286" s="1"/>
      <c r="G6286" s="1"/>
      <c r="H6286" s="1"/>
      <c r="I6286" s="1"/>
      <c r="N6286" s="1"/>
      <c r="T6286" s="1"/>
      <c r="AM6286" s="1"/>
      <c r="AO6286" s="1"/>
      <c r="AQ6286" s="1"/>
      <c r="AR6286" s="1"/>
      <c r="AU6286" s="1"/>
      <c r="BC6286" s="1"/>
      <c r="BF6286" s="1"/>
      <c r="BI6286" s="1"/>
      <c r="BL6286" s="1"/>
    </row>
    <row r="6287" spans="1:64" x14ac:dyDescent="0.2">
      <c r="A6287" s="1"/>
      <c r="B6287" s="1"/>
      <c r="C6287" s="1"/>
      <c r="D6287" s="1"/>
      <c r="E6287" s="1"/>
      <c r="F6287" s="1"/>
      <c r="G6287" s="1"/>
      <c r="H6287" s="1"/>
      <c r="I6287" s="1"/>
      <c r="N6287" s="1"/>
      <c r="T6287" s="1"/>
      <c r="AM6287" s="1"/>
      <c r="AO6287" s="1"/>
      <c r="AQ6287" s="1"/>
      <c r="AR6287" s="1"/>
      <c r="AU6287" s="1"/>
      <c r="BB6287" s="1"/>
      <c r="BC6287" s="1"/>
      <c r="BF6287" s="1"/>
      <c r="BI6287" s="1"/>
      <c r="BL6287" s="1"/>
    </row>
    <row r="6288" spans="1:64" x14ac:dyDescent="0.2">
      <c r="A6288" s="1"/>
      <c r="B6288" s="1"/>
      <c r="C6288" s="1"/>
      <c r="D6288" s="1"/>
      <c r="E6288" s="1"/>
      <c r="F6288" s="1"/>
      <c r="G6288" s="1"/>
      <c r="H6288" s="1"/>
      <c r="I6288" s="1"/>
      <c r="N6288" s="1"/>
      <c r="T6288" s="1"/>
      <c r="AM6288" s="1"/>
      <c r="AO6288" s="1"/>
      <c r="AQ6288" s="1"/>
      <c r="AR6288" s="1"/>
      <c r="AU6288" s="1"/>
      <c r="BC6288" s="1"/>
      <c r="BF6288" s="1"/>
      <c r="BI6288" s="1"/>
      <c r="BL6288" s="1"/>
    </row>
    <row r="6289" spans="1:64" x14ac:dyDescent="0.2">
      <c r="A6289" s="1"/>
      <c r="B6289" s="1"/>
      <c r="C6289" s="1"/>
      <c r="D6289" s="1"/>
      <c r="E6289" s="1"/>
      <c r="F6289" s="1"/>
      <c r="G6289" s="1"/>
      <c r="H6289" s="1"/>
      <c r="I6289" s="1"/>
      <c r="N6289" s="1"/>
      <c r="T6289" s="1"/>
      <c r="AM6289" s="1"/>
      <c r="AO6289" s="1"/>
      <c r="AQ6289" s="1"/>
      <c r="AR6289" s="1"/>
      <c r="AU6289" s="1"/>
      <c r="BC6289" s="1"/>
      <c r="BF6289" s="1"/>
      <c r="BI6289" s="1"/>
      <c r="BL6289" s="1"/>
    </row>
    <row r="6290" spans="1:64" x14ac:dyDescent="0.2">
      <c r="A6290" s="1"/>
      <c r="B6290" s="1"/>
      <c r="C6290" s="1"/>
      <c r="D6290" s="1"/>
      <c r="E6290" s="1"/>
      <c r="F6290" s="1"/>
      <c r="G6290" s="1"/>
      <c r="H6290" s="1"/>
      <c r="I6290" s="1"/>
      <c r="N6290" s="1"/>
      <c r="T6290" s="1"/>
      <c r="AM6290" s="1"/>
      <c r="AO6290" s="1"/>
      <c r="AQ6290" s="1"/>
      <c r="AR6290" s="1"/>
      <c r="AU6290" s="1"/>
      <c r="BB6290" s="1"/>
      <c r="BC6290" s="1"/>
      <c r="BF6290" s="1"/>
      <c r="BI6290" s="1"/>
      <c r="BL6290" s="1"/>
    </row>
    <row r="6291" spans="1:64" x14ac:dyDescent="0.2">
      <c r="A6291" s="1"/>
      <c r="B6291" s="1"/>
      <c r="C6291" s="1"/>
      <c r="D6291" s="1"/>
      <c r="E6291" s="1"/>
      <c r="F6291" s="1"/>
      <c r="G6291" s="1"/>
      <c r="H6291" s="1"/>
      <c r="I6291" s="1"/>
      <c r="N6291" s="1"/>
      <c r="T6291" s="1"/>
      <c r="AM6291" s="1"/>
      <c r="AO6291" s="1"/>
      <c r="AQ6291" s="1"/>
      <c r="AR6291" s="1"/>
      <c r="AU6291" s="1"/>
      <c r="BC6291" s="1"/>
      <c r="BF6291" s="1"/>
      <c r="BI6291" s="1"/>
      <c r="BL6291" s="1"/>
    </row>
    <row r="6292" spans="1:64" x14ac:dyDescent="0.2">
      <c r="A6292" s="1"/>
      <c r="B6292" s="1"/>
      <c r="C6292" s="1"/>
      <c r="D6292" s="1"/>
      <c r="E6292" s="1"/>
      <c r="F6292" s="1"/>
      <c r="G6292" s="1"/>
      <c r="H6292" s="1"/>
      <c r="I6292" s="1"/>
      <c r="N6292" s="1"/>
      <c r="T6292" s="1"/>
      <c r="AM6292" s="1"/>
      <c r="AO6292" s="1"/>
      <c r="AQ6292" s="1"/>
      <c r="AR6292" s="1"/>
      <c r="AU6292" s="1"/>
      <c r="BC6292" s="1"/>
      <c r="BF6292" s="1"/>
      <c r="BI6292" s="1"/>
      <c r="BL6292" s="1"/>
    </row>
    <row r="6293" spans="1:64" x14ac:dyDescent="0.2">
      <c r="A6293" s="1"/>
      <c r="B6293" s="1"/>
      <c r="C6293" s="1"/>
      <c r="D6293" s="1"/>
      <c r="E6293" s="1"/>
      <c r="F6293" s="1"/>
      <c r="G6293" s="1"/>
      <c r="H6293" s="1"/>
      <c r="I6293" s="1"/>
      <c r="N6293" s="1"/>
      <c r="T6293" s="1"/>
      <c r="AM6293" s="1"/>
      <c r="AO6293" s="1"/>
      <c r="AQ6293" s="1"/>
      <c r="AR6293" s="1"/>
      <c r="AU6293" s="1"/>
      <c r="BB6293" s="1"/>
      <c r="BC6293" s="1"/>
      <c r="BF6293" s="1"/>
      <c r="BI6293" s="1"/>
      <c r="BL6293" s="1"/>
    </row>
    <row r="6294" spans="1:64" x14ac:dyDescent="0.2">
      <c r="A6294" s="1"/>
      <c r="B6294" s="1"/>
      <c r="C6294" s="1"/>
      <c r="D6294" s="1"/>
      <c r="E6294" s="1"/>
      <c r="F6294" s="1"/>
      <c r="G6294" s="1"/>
      <c r="H6294" s="1"/>
      <c r="I6294" s="1"/>
      <c r="N6294" s="1"/>
      <c r="T6294" s="1"/>
      <c r="AM6294" s="1"/>
      <c r="AO6294" s="1"/>
      <c r="AQ6294" s="1"/>
      <c r="AR6294" s="1"/>
      <c r="AU6294" s="1"/>
      <c r="BC6294" s="1"/>
      <c r="BF6294" s="1"/>
      <c r="BI6294" s="1"/>
      <c r="BL6294" s="1"/>
    </row>
    <row r="6295" spans="1:64" x14ac:dyDescent="0.2">
      <c r="A6295" s="1"/>
      <c r="B6295" s="1"/>
      <c r="C6295" s="1"/>
      <c r="D6295" s="1"/>
      <c r="E6295" s="1"/>
      <c r="F6295" s="1"/>
      <c r="G6295" s="1"/>
      <c r="H6295" s="1"/>
      <c r="I6295" s="1"/>
      <c r="N6295" s="1"/>
      <c r="T6295" s="1"/>
      <c r="AM6295" s="1"/>
      <c r="AO6295" s="1"/>
      <c r="AQ6295" s="1"/>
      <c r="AR6295" s="1"/>
      <c r="AU6295" s="1"/>
      <c r="BC6295" s="1"/>
      <c r="BF6295" s="1"/>
      <c r="BI6295" s="1"/>
      <c r="BL6295" s="1"/>
    </row>
    <row r="6296" spans="1:64" x14ac:dyDescent="0.2">
      <c r="A6296" s="1"/>
      <c r="B6296" s="1"/>
      <c r="C6296" s="1"/>
      <c r="D6296" s="1"/>
      <c r="E6296" s="1"/>
      <c r="F6296" s="1"/>
      <c r="G6296" s="1"/>
      <c r="H6296" s="1"/>
      <c r="I6296" s="1"/>
      <c r="N6296" s="1"/>
      <c r="T6296" s="1"/>
      <c r="AM6296" s="1"/>
      <c r="AO6296" s="1"/>
      <c r="AQ6296" s="1"/>
      <c r="AR6296" s="1"/>
      <c r="AU6296" s="1"/>
      <c r="BC6296" s="1"/>
      <c r="BF6296" s="1"/>
      <c r="BI6296" s="1"/>
      <c r="BL6296" s="1"/>
    </row>
    <row r="6297" spans="1:64" x14ac:dyDescent="0.2">
      <c r="A6297" s="1"/>
      <c r="B6297" s="1"/>
      <c r="C6297" s="1"/>
      <c r="D6297" s="1"/>
      <c r="E6297" s="1"/>
      <c r="F6297" s="1"/>
      <c r="G6297" s="1"/>
      <c r="H6297" s="1"/>
      <c r="I6297" s="1"/>
      <c r="N6297" s="1"/>
      <c r="T6297" s="1"/>
      <c r="AM6297" s="1"/>
      <c r="AO6297" s="1"/>
      <c r="AQ6297" s="1"/>
      <c r="AR6297" s="1"/>
      <c r="AU6297" s="1"/>
      <c r="BC6297" s="1"/>
      <c r="BF6297" s="1"/>
      <c r="BI6297" s="1"/>
      <c r="BL6297" s="1"/>
    </row>
    <row r="6298" spans="1:64" x14ac:dyDescent="0.2">
      <c r="A6298" s="1"/>
      <c r="B6298" s="1"/>
      <c r="C6298" s="1"/>
      <c r="D6298" s="1"/>
      <c r="E6298" s="1"/>
      <c r="F6298" s="1"/>
      <c r="G6298" s="1"/>
      <c r="H6298" s="1"/>
      <c r="I6298" s="1"/>
      <c r="N6298" s="1"/>
      <c r="T6298" s="1"/>
      <c r="AB6298" s="1"/>
      <c r="AM6298" s="1"/>
      <c r="AO6298" s="1"/>
      <c r="AQ6298" s="1"/>
      <c r="AR6298" s="1"/>
      <c r="AU6298" s="1"/>
      <c r="BB6298" s="1"/>
      <c r="BC6298" s="1"/>
      <c r="BF6298" s="1"/>
      <c r="BI6298" s="1"/>
      <c r="BL6298" s="1"/>
    </row>
    <row r="6299" spans="1:64" x14ac:dyDescent="0.2">
      <c r="A6299" s="1"/>
      <c r="B6299" s="1"/>
      <c r="C6299" s="1"/>
      <c r="D6299" s="1"/>
      <c r="E6299" s="1"/>
      <c r="F6299" s="1"/>
      <c r="G6299" s="1"/>
      <c r="H6299" s="1"/>
      <c r="I6299" s="1"/>
      <c r="N6299" s="1"/>
      <c r="T6299" s="1"/>
      <c r="AB6299" s="1"/>
      <c r="AM6299" s="1"/>
      <c r="AO6299" s="1"/>
      <c r="AQ6299" s="1"/>
      <c r="AR6299" s="1"/>
      <c r="AU6299" s="1"/>
      <c r="BB6299" s="1"/>
      <c r="BC6299" s="1"/>
      <c r="BF6299" s="1"/>
      <c r="BI6299" s="1"/>
      <c r="BL6299" s="1"/>
    </row>
    <row r="6300" spans="1:64" x14ac:dyDescent="0.2">
      <c r="A6300" s="1"/>
      <c r="B6300" s="1"/>
      <c r="C6300" s="1"/>
      <c r="D6300" s="1"/>
      <c r="E6300" s="1"/>
      <c r="F6300" s="1"/>
      <c r="G6300" s="1"/>
      <c r="H6300" s="1"/>
      <c r="I6300" s="1"/>
      <c r="N6300" s="1"/>
      <c r="T6300" s="1"/>
      <c r="AB6300" s="1"/>
      <c r="AM6300" s="1"/>
      <c r="AO6300" s="1"/>
      <c r="AQ6300" s="1"/>
      <c r="AR6300" s="1"/>
      <c r="AU6300" s="1"/>
      <c r="BB6300" s="1"/>
      <c r="BC6300" s="1"/>
      <c r="BF6300" s="1"/>
      <c r="BI6300" s="1"/>
      <c r="BL6300" s="1"/>
    </row>
    <row r="6301" spans="1:64" x14ac:dyDescent="0.2">
      <c r="A6301" s="1"/>
      <c r="B6301" s="1"/>
      <c r="C6301" s="1"/>
      <c r="D6301" s="1"/>
      <c r="E6301" s="1"/>
      <c r="F6301" s="1"/>
      <c r="G6301" s="1"/>
      <c r="H6301" s="1"/>
      <c r="I6301" s="1"/>
      <c r="N6301" s="1"/>
      <c r="T6301" s="1"/>
      <c r="AB6301" s="1"/>
      <c r="AM6301" s="1"/>
      <c r="AO6301" s="1"/>
      <c r="AQ6301" s="1"/>
      <c r="AR6301" s="1"/>
      <c r="AU6301" s="1"/>
      <c r="BB6301" s="1"/>
      <c r="BC6301" s="1"/>
      <c r="BF6301" s="1"/>
      <c r="BI6301" s="1"/>
      <c r="BL6301" s="1"/>
    </row>
    <row r="6302" spans="1:64" x14ac:dyDescent="0.2">
      <c r="A6302" s="1"/>
      <c r="B6302" s="1"/>
      <c r="C6302" s="1"/>
      <c r="D6302" s="1"/>
      <c r="E6302" s="1"/>
      <c r="F6302" s="1"/>
      <c r="G6302" s="1"/>
      <c r="H6302" s="1"/>
      <c r="I6302" s="1"/>
      <c r="N6302" s="1"/>
      <c r="T6302" s="1"/>
      <c r="AB6302" s="1"/>
      <c r="AM6302" s="1"/>
      <c r="AO6302" s="1"/>
      <c r="AQ6302" s="1"/>
      <c r="AR6302" s="1"/>
      <c r="AU6302" s="1"/>
      <c r="BC6302" s="1"/>
      <c r="BF6302" s="1"/>
      <c r="BI6302" s="1"/>
      <c r="BL6302" s="1"/>
    </row>
    <row r="6303" spans="1:64" x14ac:dyDescent="0.2">
      <c r="A6303" s="1"/>
      <c r="B6303" s="1"/>
      <c r="C6303" s="1"/>
      <c r="D6303" s="1"/>
      <c r="E6303" s="1"/>
      <c r="F6303" s="1"/>
      <c r="G6303" s="1"/>
      <c r="H6303" s="1"/>
      <c r="I6303" s="1"/>
      <c r="N6303" s="1"/>
      <c r="T6303" s="1"/>
      <c r="AB6303" s="1"/>
      <c r="AM6303" s="1"/>
      <c r="AO6303" s="1"/>
      <c r="AQ6303" s="1"/>
      <c r="AR6303" s="1"/>
      <c r="AU6303" s="1"/>
      <c r="BB6303" s="1"/>
      <c r="BC6303" s="1"/>
      <c r="BF6303" s="1"/>
      <c r="BI6303" s="1"/>
      <c r="BL6303" s="1"/>
    </row>
    <row r="6304" spans="1:64" x14ac:dyDescent="0.2">
      <c r="A6304" s="1"/>
      <c r="B6304" s="1"/>
      <c r="C6304" s="1"/>
      <c r="D6304" s="1"/>
      <c r="E6304" s="1"/>
      <c r="F6304" s="1"/>
      <c r="G6304" s="1"/>
      <c r="H6304" s="1"/>
      <c r="I6304" s="1"/>
      <c r="N6304" s="1"/>
      <c r="T6304" s="1"/>
      <c r="AB6304" s="1"/>
      <c r="AM6304" s="1"/>
      <c r="AO6304" s="1"/>
      <c r="AQ6304" s="1"/>
      <c r="AR6304" s="1"/>
      <c r="AU6304" s="1"/>
      <c r="BB6304" s="1"/>
      <c r="BC6304" s="1"/>
      <c r="BF6304" s="1"/>
      <c r="BI6304" s="1"/>
      <c r="BL6304" s="1"/>
    </row>
    <row r="6305" spans="1:64" x14ac:dyDescent="0.2">
      <c r="A6305" s="1"/>
      <c r="B6305" s="1"/>
      <c r="C6305" s="1"/>
      <c r="D6305" s="1"/>
      <c r="E6305" s="1"/>
      <c r="F6305" s="1"/>
      <c r="G6305" s="1"/>
      <c r="H6305" s="1"/>
      <c r="I6305" s="1"/>
      <c r="N6305" s="1"/>
      <c r="T6305" s="1"/>
      <c r="AB6305" s="1"/>
      <c r="AM6305" s="1"/>
      <c r="AO6305" s="1"/>
      <c r="AQ6305" s="1"/>
      <c r="AR6305" s="1"/>
      <c r="AU6305" s="1"/>
      <c r="BC6305" s="1"/>
      <c r="BF6305" s="1"/>
      <c r="BI6305" s="1"/>
      <c r="BL6305" s="1"/>
    </row>
    <row r="6306" spans="1:64" x14ac:dyDescent="0.2">
      <c r="A6306" s="1"/>
      <c r="B6306" s="1"/>
      <c r="C6306" s="1"/>
      <c r="D6306" s="1"/>
      <c r="E6306" s="1"/>
      <c r="F6306" s="1"/>
      <c r="G6306" s="1"/>
      <c r="H6306" s="1"/>
      <c r="I6306" s="1"/>
      <c r="N6306" s="1"/>
      <c r="T6306" s="1"/>
      <c r="AB6306" s="1"/>
      <c r="AM6306" s="1"/>
      <c r="AO6306" s="1"/>
      <c r="AQ6306" s="1"/>
      <c r="AR6306" s="1"/>
      <c r="AU6306" s="1"/>
      <c r="BC6306" s="1"/>
      <c r="BF6306" s="1"/>
      <c r="BI6306" s="1"/>
      <c r="BL6306" s="1"/>
    </row>
    <row r="6307" spans="1:64" x14ac:dyDescent="0.2">
      <c r="A6307" s="1"/>
      <c r="B6307" s="1"/>
      <c r="C6307" s="1"/>
      <c r="D6307" s="1"/>
      <c r="E6307" s="1"/>
      <c r="F6307" s="1"/>
      <c r="G6307" s="1"/>
      <c r="H6307" s="1"/>
      <c r="I6307" s="1"/>
      <c r="N6307" s="1"/>
      <c r="T6307" s="1"/>
      <c r="AB6307" s="1"/>
      <c r="AM6307" s="1"/>
      <c r="AO6307" s="1"/>
      <c r="AQ6307" s="1"/>
      <c r="AR6307" s="1"/>
      <c r="AU6307" s="1"/>
      <c r="BC6307" s="1"/>
      <c r="BF6307" s="1"/>
      <c r="BI6307" s="1"/>
      <c r="BL6307" s="1"/>
    </row>
    <row r="6308" spans="1:64" x14ac:dyDescent="0.2">
      <c r="A6308" s="1"/>
      <c r="B6308" s="1"/>
      <c r="C6308" s="1"/>
      <c r="D6308" s="1"/>
      <c r="E6308" s="1"/>
      <c r="F6308" s="1"/>
      <c r="G6308" s="1"/>
      <c r="H6308" s="1"/>
      <c r="I6308" s="1"/>
      <c r="N6308" s="1"/>
      <c r="T6308" s="1"/>
      <c r="AB6308" s="1"/>
      <c r="AM6308" s="1"/>
      <c r="AO6308" s="1"/>
      <c r="AQ6308" s="1"/>
      <c r="AR6308" s="1"/>
      <c r="AU6308" s="1"/>
      <c r="BC6308" s="1"/>
      <c r="BF6308" s="1"/>
      <c r="BI6308" s="1"/>
      <c r="BL6308" s="1"/>
    </row>
    <row r="6309" spans="1:64" x14ac:dyDescent="0.2">
      <c r="A6309" s="1"/>
      <c r="B6309" s="1"/>
      <c r="C6309" s="1"/>
      <c r="D6309" s="1"/>
      <c r="E6309" s="1"/>
      <c r="F6309" s="1"/>
      <c r="G6309" s="1"/>
      <c r="H6309" s="1"/>
      <c r="I6309" s="1"/>
      <c r="N6309" s="1"/>
      <c r="T6309" s="1"/>
      <c r="AB6309" s="1"/>
      <c r="AM6309" s="1"/>
      <c r="AO6309" s="1"/>
      <c r="AQ6309" s="1"/>
      <c r="AR6309" s="1"/>
      <c r="AU6309" s="1"/>
      <c r="BB6309" s="1"/>
      <c r="BC6309" s="1"/>
      <c r="BF6309" s="1"/>
      <c r="BI6309" s="1"/>
      <c r="BL6309" s="1"/>
    </row>
    <row r="6310" spans="1:64" x14ac:dyDescent="0.2">
      <c r="A6310" s="1"/>
      <c r="B6310" s="1"/>
      <c r="C6310" s="1"/>
      <c r="D6310" s="1"/>
      <c r="E6310" s="1"/>
      <c r="F6310" s="1"/>
      <c r="G6310" s="1"/>
      <c r="H6310" s="1"/>
      <c r="I6310" s="1"/>
      <c r="N6310" s="1"/>
      <c r="T6310" s="1"/>
      <c r="AB6310" s="1"/>
      <c r="AM6310" s="1"/>
      <c r="AO6310" s="1"/>
      <c r="AQ6310" s="1"/>
      <c r="AR6310" s="1"/>
      <c r="AU6310" s="1"/>
      <c r="BC6310" s="1"/>
      <c r="BF6310" s="1"/>
      <c r="BI6310" s="1"/>
      <c r="BL6310" s="1"/>
    </row>
    <row r="6311" spans="1:64" x14ac:dyDescent="0.2">
      <c r="A6311" s="1"/>
      <c r="B6311" s="1"/>
      <c r="C6311" s="1"/>
      <c r="D6311" s="1"/>
      <c r="E6311" s="1"/>
      <c r="F6311" s="1"/>
      <c r="G6311" s="1"/>
      <c r="H6311" s="1"/>
      <c r="I6311" s="1"/>
      <c r="N6311" s="1"/>
      <c r="T6311" s="1"/>
      <c r="AB6311" s="1"/>
      <c r="AM6311" s="1"/>
      <c r="AO6311" s="1"/>
      <c r="AQ6311" s="1"/>
      <c r="AR6311" s="1"/>
      <c r="AU6311" s="1"/>
      <c r="BB6311" s="1"/>
      <c r="BC6311" s="1"/>
      <c r="BF6311" s="1"/>
      <c r="BI6311" s="1"/>
      <c r="BL6311" s="1"/>
    </row>
    <row r="6312" spans="1:64" x14ac:dyDescent="0.2">
      <c r="A6312" s="1"/>
      <c r="B6312" s="1"/>
      <c r="C6312" s="1"/>
      <c r="D6312" s="1"/>
      <c r="E6312" s="1"/>
      <c r="F6312" s="1"/>
      <c r="G6312" s="1"/>
      <c r="H6312" s="1"/>
      <c r="I6312" s="1"/>
      <c r="N6312" s="1"/>
      <c r="T6312" s="1"/>
      <c r="AB6312" s="1"/>
      <c r="AM6312" s="1"/>
      <c r="AO6312" s="1"/>
      <c r="AQ6312" s="1"/>
      <c r="AR6312" s="1"/>
      <c r="AU6312" s="1"/>
      <c r="BC6312" s="1"/>
      <c r="BF6312" s="1"/>
      <c r="BI6312" s="1"/>
      <c r="BL6312" s="1"/>
    </row>
    <row r="6313" spans="1:64" x14ac:dyDescent="0.2">
      <c r="A6313" s="1"/>
      <c r="B6313" s="1"/>
      <c r="C6313" s="1"/>
      <c r="D6313" s="1"/>
      <c r="E6313" s="1"/>
      <c r="F6313" s="1"/>
      <c r="G6313" s="1"/>
      <c r="H6313" s="1"/>
      <c r="I6313" s="1"/>
      <c r="N6313" s="1"/>
      <c r="AO6313" s="1"/>
      <c r="AQ6313" s="1"/>
      <c r="AT6313" s="1"/>
      <c r="AU6313" s="1"/>
      <c r="AW6313" s="1"/>
      <c r="BG6313" s="1"/>
    </row>
    <row r="6314" spans="1:64" x14ac:dyDescent="0.2">
      <c r="A6314" s="1"/>
      <c r="B6314" s="1"/>
      <c r="C6314" s="1"/>
      <c r="D6314" s="1"/>
      <c r="E6314" s="1"/>
      <c r="F6314" s="1"/>
      <c r="G6314" s="1"/>
      <c r="H6314" s="1"/>
      <c r="I6314" s="1"/>
      <c r="N6314" s="1"/>
      <c r="AO6314" s="1"/>
      <c r="AQ6314" s="1"/>
      <c r="AT6314" s="1"/>
      <c r="AU6314" s="1"/>
      <c r="AW6314" s="1"/>
      <c r="BG6314" s="1"/>
    </row>
    <row r="6315" spans="1:64" x14ac:dyDescent="0.2">
      <c r="A6315" s="1"/>
      <c r="B6315" s="1"/>
      <c r="C6315" s="1"/>
      <c r="D6315" s="1"/>
      <c r="E6315" s="1"/>
      <c r="F6315" s="1"/>
      <c r="G6315" s="1"/>
      <c r="H6315" s="1"/>
      <c r="I6315" s="1"/>
      <c r="N6315" s="1"/>
      <c r="S6315" s="1"/>
      <c r="AO6315" s="1"/>
      <c r="AQ6315" s="1"/>
      <c r="AT6315" s="1"/>
      <c r="AU6315" s="1"/>
      <c r="AW6315" s="1"/>
      <c r="BG6315" s="1"/>
    </row>
    <row r="6316" spans="1:64" x14ac:dyDescent="0.2">
      <c r="A6316" s="1"/>
      <c r="B6316" s="1"/>
      <c r="C6316" s="1"/>
      <c r="D6316" s="1"/>
      <c r="E6316" s="1"/>
      <c r="F6316" s="1"/>
      <c r="G6316" s="1"/>
      <c r="H6316" s="1"/>
      <c r="I6316" s="1"/>
      <c r="N6316" s="1"/>
      <c r="AO6316" s="1"/>
      <c r="AQ6316" s="1"/>
      <c r="AT6316" s="1"/>
      <c r="AU6316" s="1"/>
      <c r="AW6316" s="1"/>
      <c r="BG6316" s="1"/>
    </row>
    <row r="6317" spans="1:64" x14ac:dyDescent="0.2">
      <c r="A6317" s="1"/>
      <c r="B6317" s="1"/>
      <c r="C6317" s="1"/>
      <c r="D6317" s="1"/>
      <c r="E6317" s="1"/>
      <c r="F6317" s="1"/>
      <c r="G6317" s="1"/>
      <c r="H6317" s="1"/>
      <c r="I6317" s="1"/>
      <c r="N6317" s="1"/>
      <c r="AO6317" s="1"/>
      <c r="AQ6317" s="1"/>
      <c r="AT6317" s="1"/>
      <c r="AU6317" s="1"/>
      <c r="AW6317" s="1"/>
      <c r="BG6317" s="1"/>
    </row>
    <row r="6318" spans="1:64" x14ac:dyDescent="0.2">
      <c r="A6318" s="1"/>
      <c r="B6318" s="1"/>
      <c r="C6318" s="1"/>
      <c r="D6318" s="1"/>
      <c r="E6318" s="1"/>
      <c r="F6318" s="1"/>
      <c r="G6318" s="1"/>
      <c r="H6318" s="1"/>
      <c r="I6318" s="1"/>
      <c r="N6318" s="1"/>
      <c r="AO6318" s="1"/>
      <c r="AQ6318" s="1"/>
      <c r="AT6318" s="1"/>
      <c r="AU6318" s="1"/>
      <c r="AW6318" s="1"/>
      <c r="BG6318" s="1"/>
    </row>
    <row r="6319" spans="1:64" x14ac:dyDescent="0.2">
      <c r="A6319" s="1"/>
      <c r="B6319" s="1"/>
      <c r="C6319" s="1"/>
      <c r="D6319" s="1"/>
      <c r="E6319" s="1"/>
      <c r="F6319" s="1"/>
      <c r="G6319" s="1"/>
      <c r="H6319" s="1"/>
      <c r="I6319" s="1"/>
      <c r="N6319" s="1"/>
      <c r="AO6319" s="1"/>
      <c r="AQ6319" s="1"/>
      <c r="AT6319" s="1"/>
      <c r="AU6319" s="1"/>
      <c r="AW6319" s="1"/>
      <c r="BG6319" s="1"/>
    </row>
    <row r="6320" spans="1:64" x14ac:dyDescent="0.2">
      <c r="A6320" s="1"/>
      <c r="B6320" s="1"/>
      <c r="C6320" s="1"/>
      <c r="D6320" s="1"/>
      <c r="E6320" s="1"/>
      <c r="F6320" s="1"/>
      <c r="G6320" s="1"/>
      <c r="H6320" s="1"/>
      <c r="I6320" s="1"/>
      <c r="N6320" s="1"/>
      <c r="AO6320" s="1"/>
      <c r="AQ6320" s="1"/>
      <c r="AT6320" s="1"/>
      <c r="AU6320" s="1"/>
      <c r="AW6320" s="1"/>
      <c r="BG6320" s="1"/>
    </row>
    <row r="6321" spans="1:59" x14ac:dyDescent="0.2">
      <c r="A6321" s="1"/>
      <c r="B6321" s="1"/>
      <c r="C6321" s="1"/>
      <c r="D6321" s="1"/>
      <c r="E6321" s="1"/>
      <c r="F6321" s="1"/>
      <c r="G6321" s="1"/>
      <c r="H6321" s="1"/>
      <c r="I6321" s="1"/>
      <c r="N6321" s="1"/>
      <c r="S6321" s="1"/>
      <c r="AO6321" s="1"/>
      <c r="AQ6321" s="1"/>
      <c r="AT6321" s="1"/>
      <c r="AU6321" s="1"/>
      <c r="AW6321" s="1"/>
      <c r="BG6321" s="1"/>
    </row>
    <row r="6322" spans="1:59" x14ac:dyDescent="0.2">
      <c r="A6322" s="1"/>
      <c r="B6322" s="1"/>
      <c r="C6322" s="1"/>
      <c r="D6322" s="1"/>
      <c r="E6322" s="1"/>
      <c r="F6322" s="1"/>
      <c r="G6322" s="1"/>
      <c r="H6322" s="1"/>
      <c r="I6322" s="1"/>
      <c r="N6322" s="1"/>
      <c r="S6322" s="1"/>
      <c r="AO6322" s="1"/>
      <c r="AQ6322" s="1"/>
      <c r="AT6322" s="1"/>
      <c r="AU6322" s="1"/>
      <c r="AW6322" s="1"/>
      <c r="BG6322" s="1"/>
    </row>
    <row r="6323" spans="1:59" x14ac:dyDescent="0.2">
      <c r="A6323" s="1"/>
      <c r="B6323" s="1"/>
      <c r="C6323" s="1"/>
      <c r="D6323" s="1"/>
      <c r="E6323" s="1"/>
      <c r="F6323" s="1"/>
      <c r="G6323" s="1"/>
      <c r="H6323" s="1"/>
      <c r="I6323" s="1"/>
      <c r="N6323" s="1"/>
      <c r="AO6323" s="1"/>
      <c r="AQ6323" s="1"/>
      <c r="AT6323" s="1"/>
      <c r="AU6323" s="1"/>
      <c r="AW6323" s="1"/>
      <c r="BG6323" s="1"/>
    </row>
    <row r="6324" spans="1:59" x14ac:dyDescent="0.2">
      <c r="A6324" s="1"/>
      <c r="B6324" s="1"/>
      <c r="C6324" s="1"/>
      <c r="D6324" s="1"/>
      <c r="E6324" s="1"/>
      <c r="F6324" s="1"/>
      <c r="G6324" s="1"/>
      <c r="H6324" s="1"/>
      <c r="I6324" s="1"/>
      <c r="N6324" s="1"/>
      <c r="AO6324" s="1"/>
      <c r="AT6324" s="1"/>
      <c r="AU6324" s="1"/>
      <c r="AW6324" s="1"/>
      <c r="BG6324" s="1"/>
    </row>
    <row r="6325" spans="1:59" x14ac:dyDescent="0.2">
      <c r="A6325" s="1"/>
      <c r="B6325" s="1"/>
      <c r="C6325" s="1"/>
      <c r="D6325" s="1"/>
      <c r="E6325" s="1"/>
      <c r="F6325" s="1"/>
      <c r="G6325" s="1"/>
      <c r="H6325" s="1"/>
      <c r="I6325" s="1"/>
      <c r="N6325" s="1"/>
      <c r="S6325" s="1"/>
      <c r="AO6325" s="1"/>
      <c r="AT6325" s="1"/>
      <c r="AU6325" s="1"/>
      <c r="AW6325" s="1"/>
      <c r="BG6325" s="1"/>
    </row>
    <row r="6326" spans="1:59" x14ac:dyDescent="0.2">
      <c r="A6326" s="1"/>
      <c r="B6326" s="1"/>
      <c r="C6326" s="1"/>
      <c r="D6326" s="1"/>
      <c r="E6326" s="1"/>
      <c r="F6326" s="1"/>
      <c r="G6326" s="1"/>
      <c r="H6326" s="1"/>
      <c r="I6326" s="1"/>
      <c r="N6326" s="1"/>
      <c r="AO6326" s="1"/>
      <c r="AQ6326" s="1"/>
      <c r="AT6326" s="1"/>
      <c r="AU6326" s="1"/>
      <c r="AW6326" s="1"/>
      <c r="BG6326" s="1"/>
    </row>
    <row r="6327" spans="1:59" x14ac:dyDescent="0.2">
      <c r="A6327" s="1"/>
      <c r="B6327" s="1"/>
      <c r="C6327" s="1"/>
      <c r="D6327" s="1"/>
      <c r="E6327" s="1"/>
      <c r="F6327" s="1"/>
      <c r="G6327" s="1"/>
      <c r="H6327" s="1"/>
      <c r="I6327" s="1"/>
      <c r="N6327" s="1"/>
      <c r="AO6327" s="1"/>
      <c r="AQ6327" s="1"/>
      <c r="AT6327" s="1"/>
      <c r="AU6327" s="1"/>
      <c r="AW6327" s="1"/>
      <c r="BG6327" s="1"/>
    </row>
    <row r="6328" spans="1:59" x14ac:dyDescent="0.2">
      <c r="A6328" s="1"/>
      <c r="B6328" s="1"/>
      <c r="C6328" s="1"/>
      <c r="D6328" s="1"/>
      <c r="E6328" s="1"/>
      <c r="F6328" s="1"/>
      <c r="G6328" s="1"/>
      <c r="H6328" s="1"/>
      <c r="I6328" s="1"/>
      <c r="N6328" s="1"/>
      <c r="AO6328" s="1"/>
      <c r="AQ6328" s="1"/>
      <c r="AT6328" s="1"/>
      <c r="AU6328" s="1"/>
      <c r="AW6328" s="1"/>
      <c r="BG6328" s="1"/>
    </row>
    <row r="6329" spans="1:59" x14ac:dyDescent="0.2">
      <c r="A6329" s="1"/>
      <c r="B6329" s="1"/>
      <c r="C6329" s="1"/>
      <c r="D6329" s="1"/>
      <c r="E6329" s="1"/>
      <c r="F6329" s="1"/>
      <c r="G6329" s="1"/>
      <c r="H6329" s="1"/>
      <c r="I6329" s="1"/>
      <c r="N6329" s="1"/>
      <c r="AO6329" s="1"/>
      <c r="AQ6329" s="1"/>
      <c r="AT6329" s="1"/>
      <c r="AU6329" s="1"/>
      <c r="AW6329" s="1"/>
      <c r="BG6329" s="1"/>
    </row>
    <row r="6330" spans="1:59" x14ac:dyDescent="0.2">
      <c r="A6330" s="1"/>
      <c r="B6330" s="1"/>
      <c r="C6330" s="1"/>
      <c r="D6330" s="1"/>
      <c r="E6330" s="1"/>
      <c r="F6330" s="1"/>
      <c r="G6330" s="1"/>
      <c r="H6330" s="1"/>
      <c r="I6330" s="1"/>
      <c r="N6330" s="1"/>
      <c r="S6330" s="1"/>
      <c r="AO6330" s="1"/>
      <c r="AQ6330" s="1"/>
      <c r="AT6330" s="1"/>
      <c r="AU6330" s="1"/>
      <c r="AW6330" s="1"/>
      <c r="BG6330" s="1"/>
    </row>
    <row r="6331" spans="1:59" x14ac:dyDescent="0.2">
      <c r="A6331" s="1"/>
      <c r="B6331" s="1"/>
      <c r="C6331" s="1"/>
      <c r="D6331" s="1"/>
      <c r="E6331" s="1"/>
      <c r="F6331" s="1"/>
      <c r="G6331" s="1"/>
      <c r="H6331" s="1"/>
      <c r="I6331" s="1"/>
      <c r="N6331" s="1"/>
      <c r="AO6331" s="1"/>
      <c r="AQ6331" s="1"/>
      <c r="AT6331" s="1"/>
      <c r="AU6331" s="1"/>
      <c r="AW6331" s="1"/>
      <c r="BG6331" s="1"/>
    </row>
    <row r="6332" spans="1:59" x14ac:dyDescent="0.2">
      <c r="A6332" s="1"/>
      <c r="B6332" s="1"/>
      <c r="C6332" s="1"/>
      <c r="D6332" s="1"/>
      <c r="E6332" s="1"/>
      <c r="F6332" s="1"/>
      <c r="G6332" s="1"/>
      <c r="H6332" s="1"/>
      <c r="I6332" s="1"/>
      <c r="N6332" s="1"/>
      <c r="AO6332" s="1"/>
      <c r="AQ6332" s="1"/>
      <c r="AT6332" s="1"/>
      <c r="AU6332" s="1"/>
      <c r="AW6332" s="1"/>
      <c r="BG6332" s="1"/>
    </row>
    <row r="6333" spans="1:59" x14ac:dyDescent="0.2">
      <c r="A6333" s="1"/>
      <c r="B6333" s="1"/>
      <c r="C6333" s="1"/>
      <c r="D6333" s="1"/>
      <c r="E6333" s="1"/>
      <c r="F6333" s="1"/>
      <c r="G6333" s="1"/>
      <c r="H6333" s="1"/>
      <c r="I6333" s="1"/>
      <c r="N6333" s="1"/>
      <c r="AO6333" s="1"/>
      <c r="AQ6333" s="1"/>
      <c r="AT6333" s="1"/>
      <c r="AU6333" s="1"/>
      <c r="BG6333" s="1"/>
    </row>
    <row r="6334" spans="1:59" x14ac:dyDescent="0.2">
      <c r="A6334" s="1"/>
      <c r="B6334" s="1"/>
      <c r="C6334" s="1"/>
      <c r="D6334" s="1"/>
      <c r="E6334" s="1"/>
      <c r="F6334" s="1"/>
      <c r="G6334" s="1"/>
      <c r="H6334" s="1"/>
      <c r="I6334" s="1"/>
      <c r="N6334" s="1"/>
      <c r="AO6334" s="1"/>
      <c r="AQ6334" s="1"/>
      <c r="AT6334" s="1"/>
      <c r="AU6334" s="1"/>
      <c r="BG6334" s="1"/>
    </row>
    <row r="6335" spans="1:59" x14ac:dyDescent="0.2">
      <c r="A6335" s="1"/>
      <c r="B6335" s="1"/>
      <c r="C6335" s="1"/>
      <c r="D6335" s="1"/>
      <c r="E6335" s="1"/>
      <c r="F6335" s="1"/>
      <c r="G6335" s="1"/>
      <c r="H6335" s="1"/>
      <c r="I6335" s="1"/>
      <c r="N6335" s="1"/>
      <c r="AO6335" s="1"/>
      <c r="AQ6335" s="1"/>
      <c r="AT6335" s="1"/>
      <c r="AU6335" s="1"/>
      <c r="BG6335" s="1"/>
    </row>
    <row r="6336" spans="1:59" x14ac:dyDescent="0.2">
      <c r="A6336" s="1"/>
      <c r="B6336" s="1"/>
      <c r="C6336" s="1"/>
      <c r="D6336" s="1"/>
      <c r="E6336" s="1"/>
      <c r="F6336" s="1"/>
      <c r="G6336" s="1"/>
      <c r="H6336" s="1"/>
      <c r="I6336" s="1"/>
      <c r="N6336" s="1"/>
      <c r="S6336" s="1"/>
      <c r="AO6336" s="1"/>
      <c r="AQ6336" s="1"/>
      <c r="AT6336" s="1"/>
      <c r="AU6336" s="1"/>
      <c r="BG6336" s="1"/>
    </row>
    <row r="6337" spans="1:61" x14ac:dyDescent="0.2">
      <c r="A6337" s="1"/>
      <c r="B6337" s="1"/>
      <c r="C6337" s="1"/>
      <c r="D6337" s="1"/>
      <c r="E6337" s="1"/>
      <c r="F6337" s="1"/>
      <c r="G6337" s="1"/>
      <c r="H6337" s="1"/>
      <c r="I6337" s="1"/>
      <c r="K6337" s="1"/>
      <c r="N6337" s="1"/>
      <c r="X6337" s="1"/>
      <c r="AB6337" s="1"/>
      <c r="AE6337" s="1"/>
      <c r="AF6337" s="1"/>
      <c r="AG6337" s="1"/>
      <c r="AM6337" s="1"/>
      <c r="AO6337" s="1"/>
      <c r="AU6337" s="1"/>
      <c r="BE6337" s="1"/>
      <c r="BI6337" s="1"/>
    </row>
    <row r="6338" spans="1:61" x14ac:dyDescent="0.2">
      <c r="A6338" s="1"/>
      <c r="B6338" s="1"/>
      <c r="C6338" s="1"/>
      <c r="D6338" s="1"/>
      <c r="E6338" s="1"/>
      <c r="F6338" s="1"/>
      <c r="G6338" s="1"/>
      <c r="H6338" s="1"/>
      <c r="I6338" s="1"/>
      <c r="K6338" s="1"/>
      <c r="N6338" s="1"/>
      <c r="X6338" s="1"/>
      <c r="AB6338" s="1"/>
      <c r="AE6338" s="1"/>
      <c r="AF6338" s="1"/>
      <c r="AG6338" s="1"/>
      <c r="AM6338" s="1"/>
      <c r="AO6338" s="1"/>
      <c r="AU6338" s="1"/>
      <c r="BE6338" s="1"/>
      <c r="BI6338" s="1"/>
    </row>
    <row r="6339" spans="1:61" x14ac:dyDescent="0.2">
      <c r="A6339" s="1"/>
      <c r="B6339" s="1"/>
      <c r="C6339" s="1"/>
      <c r="D6339" s="1"/>
      <c r="E6339" s="1"/>
      <c r="F6339" s="1"/>
      <c r="G6339" s="1"/>
      <c r="H6339" s="1"/>
      <c r="I6339" s="1"/>
      <c r="K6339" s="1"/>
      <c r="N6339" s="1"/>
      <c r="X6339" s="1"/>
      <c r="AB6339" s="1"/>
      <c r="AE6339" s="1"/>
      <c r="AF6339" s="1"/>
      <c r="AG6339" s="1"/>
      <c r="AM6339" s="1"/>
      <c r="AO6339" s="1"/>
      <c r="AU6339" s="1"/>
      <c r="BE6339" s="1"/>
      <c r="BI6339" s="1"/>
    </row>
    <row r="6340" spans="1:61" x14ac:dyDescent="0.2">
      <c r="A6340" s="1"/>
      <c r="B6340" s="1"/>
      <c r="C6340" s="1"/>
      <c r="D6340" s="1"/>
      <c r="E6340" s="1"/>
      <c r="F6340" s="1"/>
      <c r="G6340" s="1"/>
      <c r="H6340" s="1"/>
      <c r="I6340" s="1"/>
      <c r="K6340" s="1"/>
      <c r="N6340" s="1"/>
      <c r="X6340" s="1"/>
      <c r="AB6340" s="1"/>
      <c r="AE6340" s="1"/>
      <c r="AF6340" s="1"/>
      <c r="AG6340" s="1"/>
      <c r="AM6340" s="1"/>
      <c r="AO6340" s="1"/>
      <c r="AU6340" s="1"/>
      <c r="BE6340" s="1"/>
      <c r="BI6340" s="1"/>
    </row>
    <row r="6341" spans="1:61" x14ac:dyDescent="0.2">
      <c r="A6341" s="1"/>
      <c r="B6341" s="1"/>
      <c r="C6341" s="1"/>
      <c r="D6341" s="1"/>
      <c r="E6341" s="1"/>
      <c r="F6341" s="1"/>
      <c r="G6341" s="1"/>
      <c r="H6341" s="1"/>
      <c r="I6341" s="1"/>
      <c r="K6341" s="1"/>
      <c r="N6341" s="1"/>
      <c r="X6341" s="1"/>
      <c r="AB6341" s="1"/>
      <c r="AE6341" s="1"/>
      <c r="AF6341" s="1"/>
      <c r="AG6341" s="1"/>
      <c r="AM6341" s="1"/>
      <c r="AO6341" s="1"/>
      <c r="AU6341" s="1"/>
      <c r="BE6341" s="1"/>
      <c r="BI6341" s="1"/>
    </row>
    <row r="6342" spans="1:61" x14ac:dyDescent="0.2">
      <c r="A6342" s="1"/>
      <c r="B6342" s="1"/>
      <c r="C6342" s="1"/>
      <c r="D6342" s="1"/>
      <c r="E6342" s="1"/>
      <c r="F6342" s="1"/>
      <c r="G6342" s="1"/>
      <c r="H6342" s="1"/>
      <c r="I6342" s="1"/>
      <c r="K6342" s="1"/>
      <c r="N6342" s="1"/>
      <c r="X6342" s="1"/>
      <c r="AB6342" s="1"/>
      <c r="AE6342" s="1"/>
      <c r="AF6342" s="1"/>
      <c r="AG6342" s="1"/>
      <c r="AM6342" s="1"/>
      <c r="AO6342" s="1"/>
      <c r="AU6342" s="1"/>
      <c r="BE6342" s="1"/>
      <c r="BI6342" s="1"/>
    </row>
    <row r="6343" spans="1:61" x14ac:dyDescent="0.2">
      <c r="A6343" s="1"/>
      <c r="B6343" s="1"/>
      <c r="C6343" s="1"/>
      <c r="D6343" s="1"/>
      <c r="E6343" s="1"/>
      <c r="F6343" s="1"/>
      <c r="G6343" s="1"/>
      <c r="H6343" s="1"/>
      <c r="I6343" s="1"/>
      <c r="K6343" s="1"/>
      <c r="N6343" s="1"/>
      <c r="X6343" s="1"/>
      <c r="AB6343" s="1"/>
      <c r="AE6343" s="1"/>
      <c r="AF6343" s="1"/>
      <c r="AG6343" s="1"/>
      <c r="AM6343" s="1"/>
      <c r="AO6343" s="1"/>
      <c r="AU6343" s="1"/>
      <c r="BE6343" s="1"/>
      <c r="BI6343" s="1"/>
    </row>
    <row r="6344" spans="1:61" x14ac:dyDescent="0.2">
      <c r="A6344" s="1"/>
      <c r="B6344" s="1"/>
      <c r="C6344" s="1"/>
      <c r="D6344" s="1"/>
      <c r="E6344" s="1"/>
      <c r="F6344" s="1"/>
      <c r="G6344" s="1"/>
      <c r="H6344" s="1"/>
      <c r="I6344" s="1"/>
      <c r="K6344" s="1"/>
      <c r="N6344" s="1"/>
      <c r="X6344" s="1"/>
      <c r="AB6344" s="1"/>
      <c r="AE6344" s="1"/>
      <c r="AF6344" s="1"/>
      <c r="AG6344" s="1"/>
      <c r="AM6344" s="1"/>
      <c r="AO6344" s="1"/>
      <c r="AU6344" s="1"/>
      <c r="BE6344" s="1"/>
      <c r="BI6344" s="1"/>
    </row>
    <row r="6345" spans="1:61" x14ac:dyDescent="0.2">
      <c r="A6345" s="1"/>
      <c r="B6345" s="1"/>
      <c r="C6345" s="1"/>
      <c r="D6345" s="1"/>
      <c r="E6345" s="1"/>
      <c r="F6345" s="1"/>
      <c r="G6345" s="1"/>
      <c r="H6345" s="1"/>
      <c r="I6345" s="1"/>
      <c r="K6345" s="1"/>
      <c r="N6345" s="1"/>
      <c r="X6345" s="1"/>
      <c r="AB6345" s="1"/>
      <c r="AE6345" s="1"/>
      <c r="AF6345" s="1"/>
      <c r="AG6345" s="1"/>
      <c r="AM6345" s="1"/>
      <c r="AO6345" s="1"/>
      <c r="AU6345" s="1"/>
      <c r="BE6345" s="1"/>
      <c r="BI6345" s="1"/>
    </row>
    <row r="6346" spans="1:61" x14ac:dyDescent="0.2">
      <c r="A6346" s="1"/>
      <c r="B6346" s="1"/>
      <c r="C6346" s="1"/>
      <c r="D6346" s="1"/>
      <c r="E6346" s="1"/>
      <c r="F6346" s="1"/>
      <c r="G6346" s="1"/>
      <c r="H6346" s="1"/>
      <c r="I6346" s="1"/>
      <c r="K6346" s="1"/>
      <c r="N6346" s="1"/>
      <c r="AB6346" s="1"/>
      <c r="AE6346" s="1"/>
      <c r="AG6346" s="1"/>
      <c r="AM6346" s="1"/>
      <c r="AO6346" s="1"/>
      <c r="AU6346" s="1"/>
      <c r="BE6346" s="1"/>
      <c r="BF6346" s="1"/>
      <c r="BI6346" s="1"/>
    </row>
    <row r="6347" spans="1:61" x14ac:dyDescent="0.2">
      <c r="A6347" s="1"/>
      <c r="B6347" s="1"/>
      <c r="C6347" s="1"/>
      <c r="D6347" s="1"/>
      <c r="E6347" s="1"/>
      <c r="F6347" s="1"/>
      <c r="G6347" s="1"/>
      <c r="H6347" s="1"/>
      <c r="I6347" s="1"/>
      <c r="K6347" s="1"/>
      <c r="N6347" s="1"/>
      <c r="AB6347" s="1"/>
      <c r="AE6347" s="1"/>
      <c r="AG6347" s="1"/>
      <c r="AM6347" s="1"/>
      <c r="AO6347" s="1"/>
      <c r="AU6347" s="1"/>
      <c r="BE6347" s="1"/>
      <c r="BF6347" s="1"/>
      <c r="BI6347" s="1"/>
    </row>
    <row r="6348" spans="1:61" x14ac:dyDescent="0.2">
      <c r="A6348" s="1"/>
      <c r="B6348" s="1"/>
      <c r="C6348" s="1"/>
      <c r="D6348" s="1"/>
      <c r="E6348" s="1"/>
      <c r="F6348" s="1"/>
      <c r="G6348" s="1"/>
      <c r="H6348" s="1"/>
      <c r="I6348" s="1"/>
      <c r="K6348" s="1"/>
      <c r="N6348" s="1"/>
      <c r="AB6348" s="1"/>
      <c r="AE6348" s="1"/>
      <c r="AG6348" s="1"/>
      <c r="AM6348" s="1"/>
      <c r="AO6348" s="1"/>
      <c r="AU6348" s="1"/>
      <c r="BE6348" s="1"/>
      <c r="BF6348" s="1"/>
      <c r="BI6348" s="1"/>
    </row>
    <row r="6349" spans="1:61" x14ac:dyDescent="0.2">
      <c r="A6349" s="1"/>
      <c r="B6349" s="1"/>
      <c r="C6349" s="1"/>
      <c r="D6349" s="1"/>
      <c r="E6349" s="1"/>
      <c r="F6349" s="1"/>
      <c r="G6349" s="1"/>
      <c r="H6349" s="1"/>
      <c r="I6349" s="1"/>
      <c r="K6349" s="1"/>
      <c r="N6349" s="1"/>
      <c r="AB6349" s="1"/>
      <c r="AE6349" s="1"/>
      <c r="AG6349" s="1"/>
      <c r="AM6349" s="1"/>
      <c r="AO6349" s="1"/>
      <c r="AU6349" s="1"/>
      <c r="BE6349" s="1"/>
      <c r="BF6349" s="1"/>
      <c r="BI6349" s="1"/>
    </row>
    <row r="6350" spans="1:61" x14ac:dyDescent="0.2">
      <c r="A6350" s="1"/>
      <c r="B6350" s="1"/>
      <c r="C6350" s="1"/>
      <c r="D6350" s="1"/>
      <c r="E6350" s="1"/>
      <c r="F6350" s="1"/>
      <c r="G6350" s="1"/>
      <c r="H6350" s="1"/>
      <c r="I6350" s="1"/>
      <c r="K6350" s="1"/>
      <c r="N6350" s="1"/>
      <c r="AB6350" s="1"/>
      <c r="AG6350" s="1"/>
      <c r="AM6350" s="1"/>
      <c r="AO6350" s="1"/>
      <c r="AU6350" s="1"/>
      <c r="BE6350" s="1"/>
      <c r="BF6350" s="1"/>
      <c r="BI6350" s="1"/>
    </row>
    <row r="6351" spans="1:61" x14ac:dyDescent="0.2">
      <c r="A6351" s="1"/>
      <c r="B6351" s="1"/>
      <c r="C6351" s="1"/>
      <c r="D6351" s="1"/>
      <c r="E6351" s="1"/>
      <c r="F6351" s="1"/>
      <c r="G6351" s="1"/>
      <c r="H6351" s="1"/>
      <c r="I6351" s="1"/>
      <c r="K6351" s="1"/>
      <c r="N6351" s="1"/>
      <c r="U6351" s="1"/>
      <c r="X6351" s="1"/>
      <c r="AB6351" s="1"/>
      <c r="AE6351" s="1"/>
      <c r="AF6351" s="1"/>
      <c r="AM6351" s="1"/>
      <c r="AO6351" s="1"/>
      <c r="AU6351" s="1"/>
      <c r="BE6351" s="1"/>
      <c r="BI6351" s="1"/>
    </row>
    <row r="6352" spans="1:61" x14ac:dyDescent="0.2">
      <c r="A6352" s="1"/>
      <c r="B6352" s="1"/>
      <c r="C6352" s="1"/>
      <c r="D6352" s="1"/>
      <c r="E6352" s="1"/>
      <c r="F6352" s="1"/>
      <c r="G6352" s="1"/>
      <c r="H6352" s="1"/>
      <c r="I6352" s="1"/>
      <c r="K6352" s="1"/>
      <c r="N6352" s="1"/>
      <c r="U6352" s="1"/>
      <c r="X6352" s="1"/>
      <c r="AB6352" s="1"/>
      <c r="AE6352" s="1"/>
      <c r="AF6352" s="1"/>
      <c r="AM6352" s="1"/>
      <c r="AO6352" s="1"/>
      <c r="AU6352" s="1"/>
      <c r="BE6352" s="1"/>
      <c r="BI6352" s="1"/>
    </row>
    <row r="6353" spans="1:61" x14ac:dyDescent="0.2">
      <c r="A6353" s="1"/>
      <c r="B6353" s="1"/>
      <c r="C6353" s="1"/>
      <c r="D6353" s="1"/>
      <c r="E6353" s="1"/>
      <c r="F6353" s="1"/>
      <c r="G6353" s="1"/>
      <c r="H6353" s="1"/>
      <c r="I6353" s="1"/>
      <c r="K6353" s="1"/>
      <c r="N6353" s="1"/>
      <c r="U6353" s="1"/>
      <c r="X6353" s="1"/>
      <c r="AB6353" s="1"/>
      <c r="AE6353" s="1"/>
      <c r="AF6353" s="1"/>
      <c r="AM6353" s="1"/>
      <c r="AO6353" s="1"/>
      <c r="AU6353" s="1"/>
      <c r="BE6353" s="1"/>
      <c r="BI6353" s="1"/>
    </row>
    <row r="6354" spans="1:61" x14ac:dyDescent="0.2">
      <c r="A6354" s="1"/>
      <c r="B6354" s="1"/>
      <c r="C6354" s="1"/>
      <c r="D6354" s="1"/>
      <c r="E6354" s="1"/>
      <c r="F6354" s="1"/>
      <c r="G6354" s="1"/>
      <c r="H6354" s="1"/>
      <c r="I6354" s="1"/>
      <c r="K6354" s="1"/>
      <c r="N6354" s="1"/>
      <c r="U6354" s="1"/>
      <c r="X6354" s="1"/>
      <c r="AB6354" s="1"/>
      <c r="AE6354" s="1"/>
      <c r="AF6354" s="1"/>
      <c r="AM6354" s="1"/>
      <c r="AO6354" s="1"/>
      <c r="AU6354" s="1"/>
      <c r="BE6354" s="1"/>
      <c r="BI6354" s="1"/>
    </row>
    <row r="6355" spans="1:61" x14ac:dyDescent="0.2">
      <c r="A6355" s="1"/>
      <c r="B6355" s="1"/>
      <c r="C6355" s="1"/>
      <c r="D6355" s="1"/>
      <c r="E6355" s="1"/>
      <c r="F6355" s="1"/>
      <c r="G6355" s="1"/>
      <c r="H6355" s="1"/>
      <c r="I6355" s="1"/>
      <c r="K6355" s="1"/>
      <c r="N6355" s="1"/>
      <c r="U6355" s="1"/>
      <c r="X6355" s="1"/>
      <c r="AB6355" s="1"/>
      <c r="AE6355" s="1"/>
      <c r="AF6355" s="1"/>
      <c r="AM6355" s="1"/>
      <c r="AO6355" s="1"/>
      <c r="AU6355" s="1"/>
      <c r="BE6355" s="1"/>
      <c r="BI6355" s="1"/>
    </row>
    <row r="6356" spans="1:61" x14ac:dyDescent="0.2">
      <c r="A6356" s="1"/>
      <c r="B6356" s="1"/>
      <c r="C6356" s="1"/>
      <c r="D6356" s="1"/>
      <c r="E6356" s="1"/>
      <c r="F6356" s="1"/>
      <c r="G6356" s="1"/>
      <c r="H6356" s="1"/>
      <c r="I6356" s="1"/>
      <c r="K6356" s="1"/>
      <c r="N6356" s="1"/>
      <c r="U6356" s="1"/>
      <c r="X6356" s="1"/>
      <c r="AB6356" s="1"/>
      <c r="AE6356" s="1"/>
      <c r="AF6356" s="1"/>
      <c r="AM6356" s="1"/>
      <c r="AO6356" s="1"/>
      <c r="AU6356" s="1"/>
      <c r="BE6356" s="1"/>
      <c r="BI6356" s="1"/>
    </row>
    <row r="6357" spans="1:61" x14ac:dyDescent="0.2">
      <c r="A6357" s="1"/>
      <c r="B6357" s="1"/>
      <c r="C6357" s="1"/>
      <c r="D6357" s="1"/>
      <c r="E6357" s="1"/>
      <c r="F6357" s="1"/>
      <c r="G6357" s="1"/>
      <c r="H6357" s="1"/>
      <c r="I6357" s="1"/>
      <c r="K6357" s="1"/>
      <c r="N6357" s="1"/>
      <c r="X6357" s="1"/>
      <c r="AB6357" s="1"/>
      <c r="AE6357" s="1"/>
      <c r="AF6357" s="1"/>
      <c r="AM6357" s="1"/>
      <c r="AO6357" s="1"/>
      <c r="AU6357" s="1"/>
      <c r="BE6357" s="1"/>
      <c r="BI6357" s="1"/>
    </row>
    <row r="6358" spans="1:61" x14ac:dyDescent="0.2">
      <c r="A6358" s="1"/>
      <c r="B6358" s="1"/>
      <c r="C6358" s="1"/>
      <c r="D6358" s="1"/>
      <c r="E6358" s="1"/>
      <c r="F6358" s="1"/>
      <c r="G6358" s="1"/>
      <c r="H6358" s="1"/>
      <c r="I6358" s="1"/>
      <c r="K6358" s="1"/>
      <c r="N6358" s="1"/>
      <c r="X6358" s="1"/>
      <c r="AB6358" s="1"/>
      <c r="AE6358" s="1"/>
      <c r="AF6358" s="1"/>
      <c r="AM6358" s="1"/>
      <c r="AO6358" s="1"/>
      <c r="AU6358" s="1"/>
      <c r="BE6358" s="1"/>
      <c r="BI6358" s="1"/>
    </row>
    <row r="6359" spans="1:61" x14ac:dyDescent="0.2">
      <c r="A6359" s="1"/>
      <c r="B6359" s="1"/>
      <c r="C6359" s="1"/>
      <c r="D6359" s="1"/>
      <c r="E6359" s="1"/>
      <c r="F6359" s="1"/>
      <c r="G6359" s="1"/>
      <c r="H6359" s="1"/>
      <c r="I6359" s="1"/>
      <c r="K6359" s="1"/>
      <c r="N6359" s="1"/>
      <c r="X6359" s="1"/>
      <c r="AB6359" s="1"/>
      <c r="AE6359" s="1"/>
      <c r="AF6359" s="1"/>
      <c r="AM6359" s="1"/>
      <c r="AO6359" s="1"/>
      <c r="AU6359" s="1"/>
      <c r="BE6359" s="1"/>
      <c r="BI6359" s="1"/>
    </row>
    <row r="6360" spans="1:61" x14ac:dyDescent="0.2">
      <c r="A6360" s="1"/>
      <c r="B6360" s="1"/>
      <c r="C6360" s="1"/>
      <c r="D6360" s="1"/>
      <c r="E6360" s="1"/>
      <c r="F6360" s="1"/>
      <c r="G6360" s="1"/>
      <c r="I6360" s="1"/>
      <c r="N6360" s="1"/>
    </row>
    <row r="6361" spans="1:61" x14ac:dyDescent="0.2">
      <c r="A6361" s="1"/>
      <c r="B6361" s="1"/>
      <c r="C6361" s="1"/>
      <c r="D6361" s="1"/>
      <c r="E6361" s="1"/>
      <c r="F6361" s="1"/>
      <c r="G6361" s="1"/>
      <c r="I6361" s="1"/>
      <c r="N6361" s="1"/>
    </row>
    <row r="6362" spans="1:61" x14ac:dyDescent="0.2">
      <c r="A6362" s="1"/>
      <c r="B6362" s="1"/>
      <c r="C6362" s="1"/>
      <c r="D6362" s="1"/>
      <c r="E6362" s="1"/>
      <c r="F6362" s="1"/>
      <c r="G6362" s="1"/>
      <c r="H6362" s="1"/>
      <c r="I6362" s="1"/>
      <c r="N6362" s="1"/>
    </row>
    <row r="6363" spans="1:61" x14ac:dyDescent="0.2">
      <c r="A6363" s="1"/>
      <c r="B6363" s="1"/>
      <c r="C6363" s="1"/>
      <c r="D6363" s="1"/>
      <c r="E6363" s="1"/>
      <c r="F6363" s="1"/>
      <c r="G6363" s="1"/>
      <c r="I6363" s="1"/>
      <c r="K6363" s="1"/>
      <c r="N6363" s="1"/>
      <c r="R6363" s="1"/>
      <c r="AC6363" s="1"/>
      <c r="AO6363" s="1"/>
      <c r="AR6363" s="1"/>
      <c r="AU6363" s="1"/>
      <c r="BI6363" s="1"/>
    </row>
    <row r="6364" spans="1:61" x14ac:dyDescent="0.2">
      <c r="A6364" s="1"/>
      <c r="B6364" s="1"/>
      <c r="C6364" s="1"/>
      <c r="D6364" s="1"/>
      <c r="E6364" s="1"/>
      <c r="F6364" s="1"/>
      <c r="G6364" s="1"/>
      <c r="I6364" s="1"/>
      <c r="K6364" s="1"/>
      <c r="N6364" s="1"/>
      <c r="R6364" s="1"/>
      <c r="AC6364" s="1"/>
      <c r="AO6364" s="1"/>
      <c r="AR6364" s="1"/>
      <c r="AU6364" s="1"/>
      <c r="BI6364" s="1"/>
    </row>
    <row r="6365" spans="1:61" x14ac:dyDescent="0.2">
      <c r="A6365" s="1"/>
      <c r="B6365" s="1"/>
      <c r="C6365" s="1"/>
      <c r="D6365" s="1"/>
      <c r="E6365" s="1"/>
      <c r="G6365" s="1"/>
      <c r="I6365" s="1"/>
      <c r="N6365" s="1"/>
    </row>
    <row r="6366" spans="1:61" x14ac:dyDescent="0.2">
      <c r="A6366" s="1"/>
      <c r="B6366" s="1"/>
      <c r="C6366" s="1"/>
      <c r="D6366" s="1"/>
      <c r="E6366" s="1"/>
      <c r="G6366" s="1"/>
      <c r="I6366" s="1"/>
      <c r="N6366" s="1"/>
    </row>
    <row r="6367" spans="1:61" x14ac:dyDescent="0.2">
      <c r="A6367" s="1"/>
      <c r="B6367" s="1"/>
      <c r="C6367" s="1"/>
      <c r="D6367" s="1"/>
      <c r="E6367" s="1"/>
      <c r="G6367" s="1"/>
      <c r="I6367" s="1"/>
      <c r="N6367" s="1"/>
    </row>
    <row r="6368" spans="1:61" x14ac:dyDescent="0.2">
      <c r="A6368" s="1"/>
      <c r="B6368" s="1"/>
      <c r="C6368" s="1"/>
      <c r="D6368" s="1"/>
      <c r="E6368" s="1"/>
      <c r="G6368" s="1"/>
      <c r="I6368" s="1"/>
      <c r="N6368" s="1"/>
    </row>
    <row r="6369" spans="1:66" x14ac:dyDescent="0.2">
      <c r="A6369" s="1"/>
      <c r="B6369" s="1"/>
      <c r="C6369" s="1"/>
      <c r="D6369" s="1"/>
      <c r="E6369" s="1"/>
      <c r="G6369" s="1"/>
      <c r="I6369" s="1"/>
      <c r="N6369" s="1"/>
    </row>
    <row r="6370" spans="1:66" x14ac:dyDescent="0.2">
      <c r="A6370" s="1"/>
      <c r="B6370" s="1"/>
      <c r="C6370" s="1"/>
      <c r="D6370" s="1"/>
      <c r="E6370" s="1"/>
      <c r="G6370" s="1"/>
      <c r="I6370" s="1"/>
      <c r="N6370" s="1"/>
    </row>
    <row r="6371" spans="1:66" x14ac:dyDescent="0.2">
      <c r="A6371" s="1"/>
      <c r="B6371" s="1"/>
      <c r="C6371" s="1"/>
      <c r="D6371" s="1"/>
      <c r="E6371" s="1"/>
      <c r="G6371" s="1"/>
      <c r="I6371" s="1"/>
      <c r="N6371" s="1"/>
    </row>
    <row r="6372" spans="1:66" x14ac:dyDescent="0.2">
      <c r="A6372" s="1"/>
      <c r="B6372" s="1"/>
      <c r="C6372" s="1"/>
      <c r="D6372" s="1"/>
      <c r="E6372" s="1"/>
      <c r="G6372" s="1"/>
      <c r="I6372" s="1"/>
      <c r="N6372" s="1"/>
    </row>
    <row r="6373" spans="1:66" x14ac:dyDescent="0.2">
      <c r="A6373" s="1"/>
      <c r="B6373" s="1"/>
      <c r="C6373" s="1"/>
      <c r="D6373" s="1"/>
      <c r="E6373" s="1"/>
      <c r="G6373" s="1"/>
      <c r="I6373" s="1"/>
      <c r="N6373" s="1"/>
    </row>
    <row r="6374" spans="1:66" x14ac:dyDescent="0.2">
      <c r="A6374" s="1"/>
      <c r="B6374" s="1"/>
      <c r="C6374" s="1"/>
      <c r="D6374" s="1"/>
      <c r="E6374" s="1"/>
      <c r="G6374" s="1"/>
      <c r="I6374" s="1"/>
      <c r="N6374" s="1"/>
    </row>
    <row r="6375" spans="1:66" x14ac:dyDescent="0.2">
      <c r="A6375" s="1"/>
      <c r="B6375" s="1"/>
      <c r="C6375" s="1"/>
      <c r="D6375" s="1"/>
      <c r="E6375" s="1"/>
      <c r="G6375" s="1"/>
      <c r="I6375" s="1"/>
      <c r="N6375" s="1"/>
    </row>
    <row r="6376" spans="1:66" x14ac:dyDescent="0.2">
      <c r="A6376" s="1"/>
      <c r="B6376" s="1"/>
      <c r="C6376" s="1"/>
      <c r="D6376" s="1"/>
      <c r="E6376" s="1"/>
      <c r="F6376" s="1"/>
      <c r="G6376" s="1"/>
      <c r="H6376" s="1"/>
      <c r="I6376" s="1"/>
      <c r="K6376" s="1"/>
      <c r="N6376" s="1"/>
      <c r="Z6376" s="1"/>
      <c r="AE6376" s="1"/>
      <c r="AM6376" s="1"/>
      <c r="AO6376" s="1"/>
      <c r="AQ6376" s="1"/>
      <c r="AT6376" s="1"/>
      <c r="AU6376" s="1"/>
      <c r="BG6376" s="1"/>
      <c r="BI6376" s="1"/>
      <c r="BN6376" s="1"/>
    </row>
    <row r="6377" spans="1:66" x14ac:dyDescent="0.2">
      <c r="A6377" s="1"/>
      <c r="B6377" s="1"/>
      <c r="C6377" s="1"/>
      <c r="D6377" s="1"/>
      <c r="E6377" s="1"/>
      <c r="F6377" s="1"/>
      <c r="G6377" s="1"/>
      <c r="H6377" s="1"/>
      <c r="I6377" s="1"/>
      <c r="K6377" s="1"/>
      <c r="N6377" s="1"/>
      <c r="Z6377" s="1"/>
      <c r="AE6377" s="1"/>
      <c r="AM6377" s="1"/>
      <c r="AO6377" s="1"/>
      <c r="AQ6377" s="1"/>
      <c r="AT6377" s="1"/>
      <c r="AU6377" s="1"/>
      <c r="BG6377" s="1"/>
      <c r="BI6377" s="1"/>
      <c r="BN6377" s="1"/>
    </row>
    <row r="6378" spans="1:66" x14ac:dyDescent="0.2">
      <c r="A6378" s="1"/>
      <c r="B6378" s="1"/>
      <c r="C6378" s="1"/>
      <c r="D6378" s="1"/>
      <c r="E6378" s="1"/>
      <c r="F6378" s="1"/>
      <c r="G6378" s="1"/>
      <c r="H6378" s="1"/>
      <c r="I6378" s="1"/>
      <c r="K6378" s="1"/>
      <c r="N6378" s="1"/>
      <c r="Z6378" s="1"/>
      <c r="AE6378" s="1"/>
      <c r="AM6378" s="1"/>
      <c r="AO6378" s="1"/>
      <c r="AQ6378" s="1"/>
      <c r="AT6378" s="1"/>
      <c r="AU6378" s="1"/>
      <c r="BG6378" s="1"/>
      <c r="BI6378" s="1"/>
      <c r="BN6378" s="1"/>
    </row>
    <row r="6379" spans="1:66" x14ac:dyDescent="0.2">
      <c r="A6379" s="1"/>
      <c r="B6379" s="1"/>
      <c r="C6379" s="1"/>
      <c r="D6379" s="1"/>
      <c r="E6379" s="1"/>
      <c r="F6379" s="1"/>
      <c r="G6379" s="1"/>
      <c r="H6379" s="1"/>
      <c r="I6379" s="1"/>
      <c r="K6379" s="1"/>
      <c r="N6379" s="1"/>
      <c r="R6379" s="1"/>
      <c r="AE6379" s="1"/>
      <c r="AO6379" s="1"/>
      <c r="AP6379" s="1"/>
      <c r="AQ6379" s="1"/>
      <c r="AR6379" s="1"/>
      <c r="AU6379" s="1"/>
      <c r="BI6379" s="1"/>
    </row>
    <row r="6380" spans="1:66" x14ac:dyDescent="0.2">
      <c r="A6380" s="1"/>
      <c r="B6380" s="1"/>
      <c r="C6380" s="1"/>
      <c r="D6380" s="1"/>
      <c r="E6380" s="1"/>
      <c r="F6380" s="1"/>
      <c r="G6380" s="1"/>
      <c r="H6380" s="1"/>
      <c r="I6380" s="1"/>
      <c r="K6380" s="1"/>
      <c r="N6380" s="1"/>
      <c r="R6380" s="1"/>
      <c r="AE6380" s="1"/>
      <c r="AO6380" s="1"/>
      <c r="AP6380" s="1"/>
      <c r="AQ6380" s="1"/>
      <c r="AR6380" s="1"/>
      <c r="AU6380" s="1"/>
      <c r="BI6380" s="1"/>
    </row>
    <row r="6381" spans="1:66" x14ac:dyDescent="0.2">
      <c r="A6381" s="1"/>
      <c r="B6381" s="1"/>
      <c r="C6381" s="1"/>
      <c r="D6381" s="1"/>
      <c r="E6381" s="1"/>
      <c r="F6381" s="1"/>
      <c r="G6381" s="1"/>
      <c r="H6381" s="1"/>
      <c r="I6381" s="1"/>
      <c r="K6381" s="1"/>
      <c r="N6381" s="1"/>
      <c r="R6381" s="1"/>
      <c r="AE6381" s="1"/>
      <c r="AO6381" s="1"/>
      <c r="AP6381" s="1"/>
      <c r="AQ6381" s="1"/>
      <c r="AR6381" s="1"/>
      <c r="AU6381" s="1"/>
      <c r="BI6381" s="1"/>
    </row>
    <row r="6382" spans="1:66" x14ac:dyDescent="0.2">
      <c r="A6382" s="1"/>
      <c r="B6382" s="1"/>
      <c r="C6382" s="1"/>
      <c r="D6382" s="1"/>
      <c r="E6382" s="1"/>
      <c r="F6382" s="1"/>
      <c r="G6382" s="1"/>
      <c r="H6382" s="1"/>
      <c r="I6382" s="1"/>
      <c r="K6382" s="1"/>
      <c r="N6382" s="1"/>
      <c r="T6382" s="1"/>
      <c r="Z6382" s="1"/>
      <c r="AA6382" s="1"/>
      <c r="AM6382" s="1"/>
      <c r="AO6382" s="1"/>
      <c r="AP6382" s="1"/>
      <c r="AQ6382" s="1"/>
      <c r="AR6382" s="1"/>
      <c r="AU6382" s="1"/>
      <c r="BF6382" s="1"/>
      <c r="BI6382" s="1"/>
    </row>
    <row r="6383" spans="1:66" x14ac:dyDescent="0.2">
      <c r="A6383" s="1"/>
      <c r="B6383" s="1"/>
      <c r="C6383" s="1"/>
      <c r="D6383" s="1"/>
      <c r="E6383" s="1"/>
      <c r="F6383" s="1"/>
      <c r="G6383" s="1"/>
      <c r="H6383" s="1"/>
      <c r="I6383" s="1"/>
      <c r="K6383" s="1"/>
      <c r="N6383" s="1"/>
      <c r="T6383" s="1"/>
      <c r="Z6383" s="1"/>
      <c r="AA6383" s="1"/>
      <c r="AM6383" s="1"/>
      <c r="AO6383" s="1"/>
      <c r="AP6383" s="1"/>
      <c r="AQ6383" s="1"/>
      <c r="AR6383" s="1"/>
      <c r="AU6383" s="1"/>
      <c r="BF6383" s="1"/>
      <c r="BI6383" s="1"/>
    </row>
    <row r="6384" spans="1:66" x14ac:dyDescent="0.2">
      <c r="A6384" s="1"/>
      <c r="B6384" s="1"/>
      <c r="C6384" s="1"/>
      <c r="D6384" s="1"/>
      <c r="E6384" s="1"/>
      <c r="F6384" s="1"/>
      <c r="G6384" s="1"/>
      <c r="H6384" s="1"/>
      <c r="I6384" s="1"/>
      <c r="K6384" s="1"/>
      <c r="N6384" s="1"/>
      <c r="T6384" s="1"/>
      <c r="Z6384" s="1"/>
      <c r="AA6384" s="1"/>
      <c r="AM6384" s="1"/>
      <c r="AO6384" s="1"/>
      <c r="AP6384" s="1"/>
      <c r="AQ6384" s="1"/>
      <c r="AR6384" s="1"/>
      <c r="AU6384" s="1"/>
      <c r="BF6384" s="1"/>
      <c r="BI6384" s="1"/>
    </row>
    <row r="6385" spans="1:61" x14ac:dyDescent="0.2">
      <c r="A6385" s="1"/>
      <c r="B6385" s="1"/>
      <c r="C6385" s="1"/>
      <c r="D6385" s="1"/>
      <c r="E6385" s="1"/>
      <c r="F6385" s="1"/>
      <c r="G6385" s="1"/>
      <c r="H6385" s="1"/>
      <c r="I6385" s="1"/>
      <c r="K6385" s="1"/>
      <c r="N6385" s="1"/>
      <c r="T6385" s="1"/>
      <c r="Z6385" s="1"/>
      <c r="AE6385" s="1"/>
      <c r="AM6385" s="1"/>
      <c r="AO6385" s="1"/>
      <c r="AP6385" s="1"/>
      <c r="AR6385" s="1"/>
      <c r="AU6385" s="1"/>
      <c r="BI6385" s="1"/>
    </row>
    <row r="6386" spans="1:61" x14ac:dyDescent="0.2">
      <c r="A6386" s="1"/>
      <c r="B6386" s="1"/>
      <c r="C6386" s="1"/>
      <c r="D6386" s="1"/>
      <c r="E6386" s="1"/>
      <c r="F6386" s="1"/>
      <c r="G6386" s="1"/>
      <c r="H6386" s="1"/>
      <c r="I6386" s="1"/>
      <c r="K6386" s="1"/>
      <c r="N6386" s="1"/>
      <c r="T6386" s="1"/>
      <c r="Z6386" s="1"/>
      <c r="AM6386" s="1"/>
      <c r="AO6386" s="1"/>
      <c r="AP6386" s="1"/>
      <c r="AQ6386" s="1"/>
      <c r="AR6386" s="1"/>
      <c r="AU6386" s="1"/>
      <c r="BI6386" s="1"/>
    </row>
    <row r="6387" spans="1:61" x14ac:dyDescent="0.2">
      <c r="A6387" s="1"/>
      <c r="B6387" s="1"/>
      <c r="C6387" s="1"/>
      <c r="D6387" s="1"/>
      <c r="E6387" s="1"/>
      <c r="F6387" s="1"/>
      <c r="G6387" s="1"/>
      <c r="H6387" s="1"/>
      <c r="I6387" s="1"/>
      <c r="K6387" s="1"/>
      <c r="N6387" s="1"/>
      <c r="T6387" s="1"/>
      <c r="Z6387" s="1"/>
      <c r="AA6387" s="1"/>
      <c r="AM6387" s="1"/>
      <c r="AO6387" s="1"/>
      <c r="AP6387" s="1"/>
      <c r="AQ6387" s="1"/>
      <c r="AR6387" s="1"/>
      <c r="AU6387" s="1"/>
      <c r="BF6387" s="1"/>
      <c r="BI6387" s="1"/>
    </row>
    <row r="6388" spans="1:61" x14ac:dyDescent="0.2">
      <c r="A6388" s="1"/>
      <c r="B6388" s="1"/>
      <c r="C6388" s="1"/>
      <c r="D6388" s="1"/>
      <c r="E6388" s="1"/>
      <c r="F6388" s="1"/>
      <c r="G6388" s="1"/>
      <c r="H6388" s="1"/>
      <c r="I6388" s="1"/>
      <c r="K6388" s="1"/>
      <c r="N6388" s="1"/>
      <c r="T6388" s="1"/>
      <c r="Z6388" s="1"/>
      <c r="AA6388" s="1"/>
      <c r="AM6388" s="1"/>
      <c r="AO6388" s="1"/>
      <c r="AP6388" s="1"/>
      <c r="AQ6388" s="1"/>
      <c r="AR6388" s="1"/>
      <c r="AU6388" s="1"/>
      <c r="BF6388" s="1"/>
      <c r="BI6388" s="1"/>
    </row>
    <row r="6389" spans="1:61" x14ac:dyDescent="0.2">
      <c r="A6389" s="1"/>
      <c r="B6389" s="1"/>
      <c r="C6389" s="1"/>
      <c r="D6389" s="1"/>
      <c r="E6389" s="1"/>
      <c r="F6389" s="1"/>
      <c r="G6389" s="1"/>
      <c r="H6389" s="1"/>
      <c r="I6389" s="1"/>
      <c r="K6389" s="1"/>
      <c r="N6389" s="1"/>
      <c r="T6389" s="1"/>
      <c r="Z6389" s="1"/>
      <c r="AA6389" s="1"/>
      <c r="AM6389" s="1"/>
      <c r="AO6389" s="1"/>
      <c r="AP6389" s="1"/>
      <c r="AQ6389" s="1"/>
      <c r="AR6389" s="1"/>
      <c r="AU6389" s="1"/>
      <c r="BF6389" s="1"/>
      <c r="BI6389" s="1"/>
    </row>
    <row r="6390" spans="1:61" x14ac:dyDescent="0.2">
      <c r="A6390" s="1"/>
      <c r="B6390" s="1"/>
      <c r="C6390" s="1"/>
      <c r="D6390" s="1"/>
      <c r="E6390" s="1"/>
      <c r="F6390" s="1"/>
      <c r="G6390" s="1"/>
      <c r="H6390" s="1"/>
      <c r="I6390" s="1"/>
      <c r="K6390" s="1"/>
      <c r="N6390" s="1"/>
      <c r="T6390" s="1"/>
      <c r="Z6390" s="1"/>
      <c r="AA6390" s="1"/>
      <c r="AM6390" s="1"/>
      <c r="AO6390" s="1"/>
      <c r="AP6390" s="1"/>
      <c r="AQ6390" s="1"/>
      <c r="AR6390" s="1"/>
      <c r="AU6390" s="1"/>
      <c r="BF6390" s="1"/>
      <c r="BI6390" s="1"/>
    </row>
    <row r="6391" spans="1:61" x14ac:dyDescent="0.2">
      <c r="A6391" s="1"/>
      <c r="B6391" s="1"/>
      <c r="C6391" s="1"/>
      <c r="D6391" s="1"/>
      <c r="E6391" s="1"/>
      <c r="F6391" s="1"/>
      <c r="G6391" s="1"/>
      <c r="H6391" s="1"/>
      <c r="I6391" s="1"/>
      <c r="K6391" s="1"/>
      <c r="N6391" s="1"/>
      <c r="T6391" s="1"/>
      <c r="Z6391" s="1"/>
      <c r="AA6391" s="1"/>
      <c r="AM6391" s="1"/>
      <c r="AO6391" s="1"/>
      <c r="AP6391" s="1"/>
      <c r="AQ6391" s="1"/>
      <c r="AR6391" s="1"/>
      <c r="AU6391" s="1"/>
      <c r="BF6391" s="1"/>
      <c r="BI6391" s="1"/>
    </row>
    <row r="6392" spans="1:61" x14ac:dyDescent="0.2">
      <c r="A6392" s="1"/>
      <c r="B6392" s="1"/>
      <c r="C6392" s="1"/>
      <c r="D6392" s="1"/>
      <c r="E6392" s="1"/>
      <c r="F6392" s="1"/>
      <c r="G6392" s="1"/>
      <c r="H6392" s="1"/>
      <c r="I6392" s="1"/>
      <c r="K6392" s="1"/>
      <c r="N6392" s="1"/>
      <c r="T6392" s="1"/>
      <c r="Z6392" s="1"/>
      <c r="AA6392" s="1"/>
      <c r="AM6392" s="1"/>
      <c r="AO6392" s="1"/>
      <c r="AP6392" s="1"/>
      <c r="AQ6392" s="1"/>
      <c r="AR6392" s="1"/>
      <c r="AU6392" s="1"/>
      <c r="BF6392" s="1"/>
      <c r="BI6392" s="1"/>
    </row>
    <row r="6393" spans="1:61" x14ac:dyDescent="0.2">
      <c r="A6393" s="1"/>
      <c r="B6393" s="1"/>
      <c r="C6393" s="1"/>
      <c r="D6393" s="1"/>
      <c r="E6393" s="1"/>
      <c r="F6393" s="1"/>
      <c r="G6393" s="1"/>
      <c r="H6393" s="1"/>
      <c r="I6393" s="1"/>
      <c r="K6393" s="1"/>
      <c r="N6393" s="1"/>
      <c r="T6393" s="1"/>
      <c r="Z6393" s="1"/>
      <c r="AM6393" s="1"/>
      <c r="AO6393" s="1"/>
      <c r="AP6393" s="1"/>
      <c r="AQ6393" s="1"/>
      <c r="AR6393" s="1"/>
      <c r="AU6393" s="1"/>
      <c r="BI6393" s="1"/>
    </row>
    <row r="6394" spans="1:61" x14ac:dyDescent="0.2">
      <c r="A6394" s="1"/>
      <c r="B6394" s="1"/>
      <c r="C6394" s="1"/>
      <c r="D6394" s="1"/>
      <c r="E6394" s="1"/>
      <c r="F6394" s="1"/>
      <c r="G6394" s="1"/>
      <c r="H6394" s="1"/>
      <c r="I6394" s="1"/>
      <c r="K6394" s="1"/>
      <c r="N6394" s="1"/>
      <c r="T6394" s="1"/>
      <c r="Z6394" s="1"/>
      <c r="AA6394" s="1"/>
      <c r="AM6394" s="1"/>
      <c r="AO6394" s="1"/>
      <c r="AP6394" s="1"/>
      <c r="AQ6394" s="1"/>
      <c r="AR6394" s="1"/>
      <c r="AU6394" s="1"/>
      <c r="BF6394" s="1"/>
      <c r="BI6394" s="1"/>
    </row>
    <row r="6395" spans="1:61" x14ac:dyDescent="0.2">
      <c r="A6395" s="1"/>
      <c r="B6395" s="1"/>
      <c r="C6395" s="1"/>
      <c r="D6395" s="1"/>
      <c r="E6395" s="1"/>
      <c r="F6395" s="1"/>
      <c r="G6395" s="1"/>
      <c r="H6395" s="1"/>
      <c r="I6395" s="1"/>
      <c r="K6395" s="1"/>
      <c r="N6395" s="1"/>
      <c r="T6395" s="1"/>
      <c r="Z6395" s="1"/>
      <c r="AA6395" s="1"/>
      <c r="AM6395" s="1"/>
      <c r="AO6395" s="1"/>
      <c r="AP6395" s="1"/>
      <c r="AQ6395" s="1"/>
      <c r="AR6395" s="1"/>
      <c r="AU6395" s="1"/>
      <c r="BF6395" s="1"/>
      <c r="BI6395" s="1"/>
    </row>
    <row r="6396" spans="1:61" x14ac:dyDescent="0.2">
      <c r="A6396" s="1"/>
      <c r="B6396" s="1"/>
      <c r="C6396" s="1"/>
      <c r="D6396" s="1"/>
      <c r="E6396" s="1"/>
      <c r="F6396" s="1"/>
      <c r="G6396" s="1"/>
      <c r="H6396" s="1"/>
      <c r="I6396" s="1"/>
      <c r="K6396" s="1"/>
      <c r="N6396" s="1"/>
      <c r="T6396" s="1"/>
      <c r="Z6396" s="1"/>
      <c r="AA6396" s="1"/>
      <c r="AM6396" s="1"/>
      <c r="AO6396" s="1"/>
      <c r="AP6396" s="1"/>
      <c r="AQ6396" s="1"/>
      <c r="AR6396" s="1"/>
      <c r="AU6396" s="1"/>
      <c r="BF6396" s="1"/>
      <c r="BI6396" s="1"/>
    </row>
    <row r="6397" spans="1:61" x14ac:dyDescent="0.2">
      <c r="A6397" s="1"/>
      <c r="B6397" s="1"/>
      <c r="C6397" s="1"/>
      <c r="D6397" s="1"/>
      <c r="E6397" s="1"/>
      <c r="F6397" s="1"/>
      <c r="G6397" s="1"/>
      <c r="H6397" s="1"/>
      <c r="I6397" s="1"/>
      <c r="K6397" s="1"/>
      <c r="N6397" s="1"/>
      <c r="T6397" s="1"/>
      <c r="Z6397" s="1"/>
      <c r="AA6397" s="1"/>
      <c r="AM6397" s="1"/>
      <c r="AO6397" s="1"/>
      <c r="AP6397" s="1"/>
      <c r="AQ6397" s="1"/>
      <c r="AR6397" s="1"/>
      <c r="AU6397" s="1"/>
      <c r="BF6397" s="1"/>
      <c r="BI6397" s="1"/>
    </row>
    <row r="6398" spans="1:61" x14ac:dyDescent="0.2">
      <c r="A6398" s="1"/>
      <c r="B6398" s="1"/>
      <c r="C6398" s="1"/>
      <c r="D6398" s="1"/>
      <c r="E6398" s="1"/>
      <c r="F6398" s="1"/>
      <c r="G6398" s="1"/>
      <c r="H6398" s="1"/>
      <c r="I6398" s="1"/>
      <c r="K6398" s="1"/>
      <c r="N6398" s="1"/>
      <c r="T6398" s="1"/>
      <c r="Z6398" s="1"/>
      <c r="AM6398" s="1"/>
      <c r="AO6398" s="1"/>
      <c r="AP6398" s="1"/>
      <c r="AQ6398" s="1"/>
      <c r="AR6398" s="1"/>
      <c r="AU6398" s="1"/>
      <c r="BI6398" s="1"/>
    </row>
    <row r="6399" spans="1:61" x14ac:dyDescent="0.2">
      <c r="A6399" s="1"/>
      <c r="B6399" s="1"/>
      <c r="C6399" s="1"/>
      <c r="D6399" s="1"/>
      <c r="E6399" s="1"/>
      <c r="F6399" s="1"/>
      <c r="G6399" s="1"/>
      <c r="H6399" s="1"/>
      <c r="I6399" s="1"/>
      <c r="K6399" s="1"/>
      <c r="N6399" s="1"/>
      <c r="T6399" s="1"/>
      <c r="Z6399" s="1"/>
      <c r="AA6399" s="1"/>
      <c r="AM6399" s="1"/>
      <c r="AO6399" s="1"/>
      <c r="AP6399" s="1"/>
      <c r="AQ6399" s="1"/>
      <c r="AR6399" s="1"/>
      <c r="AU6399" s="1"/>
      <c r="BF6399" s="1"/>
      <c r="BI6399" s="1"/>
    </row>
    <row r="6400" spans="1:61" x14ac:dyDescent="0.2">
      <c r="A6400" s="1"/>
      <c r="B6400" s="1"/>
      <c r="C6400" s="1"/>
      <c r="D6400" s="1"/>
      <c r="E6400" s="1"/>
      <c r="F6400" s="1"/>
      <c r="G6400" s="1"/>
      <c r="H6400" s="1"/>
      <c r="I6400" s="1"/>
      <c r="K6400" s="1"/>
      <c r="N6400" s="1"/>
      <c r="T6400" s="1"/>
      <c r="Z6400" s="1"/>
      <c r="AA6400" s="1"/>
      <c r="AM6400" s="1"/>
      <c r="AO6400" s="1"/>
      <c r="AP6400" s="1"/>
      <c r="AQ6400" s="1"/>
      <c r="AR6400" s="1"/>
      <c r="AU6400" s="1"/>
      <c r="BF6400" s="1"/>
      <c r="BI6400" s="1"/>
    </row>
    <row r="6401" spans="1:61" x14ac:dyDescent="0.2">
      <c r="A6401" s="1"/>
      <c r="B6401" s="1"/>
      <c r="C6401" s="1"/>
      <c r="D6401" s="1"/>
      <c r="E6401" s="1"/>
      <c r="F6401" s="1"/>
      <c r="G6401" s="1"/>
      <c r="H6401" s="1"/>
      <c r="I6401" s="1"/>
      <c r="K6401" s="1"/>
      <c r="N6401" s="1"/>
      <c r="T6401" s="1"/>
      <c r="Z6401" s="1"/>
      <c r="AM6401" s="1"/>
      <c r="AO6401" s="1"/>
      <c r="AP6401" s="1"/>
      <c r="AQ6401" s="1"/>
      <c r="AR6401" s="1"/>
      <c r="AU6401" s="1"/>
      <c r="BI6401" s="1"/>
    </row>
    <row r="6402" spans="1:61" x14ac:dyDescent="0.2">
      <c r="A6402" s="1"/>
      <c r="B6402" s="1"/>
      <c r="C6402" s="1"/>
      <c r="D6402" s="1"/>
      <c r="E6402" s="1"/>
      <c r="F6402" s="1"/>
      <c r="G6402" s="1"/>
      <c r="H6402" s="1"/>
      <c r="I6402" s="1"/>
      <c r="K6402" s="1"/>
      <c r="N6402" s="1"/>
      <c r="T6402" s="1"/>
      <c r="Z6402" s="1"/>
      <c r="AA6402" s="1"/>
      <c r="AM6402" s="1"/>
      <c r="AO6402" s="1"/>
      <c r="AP6402" s="1"/>
      <c r="AQ6402" s="1"/>
      <c r="AR6402" s="1"/>
      <c r="AU6402" s="1"/>
      <c r="BF6402" s="1"/>
      <c r="BI6402" s="1"/>
    </row>
    <row r="6403" spans="1:61" x14ac:dyDescent="0.2">
      <c r="A6403" s="1"/>
      <c r="B6403" s="1"/>
      <c r="C6403" s="1"/>
      <c r="D6403" s="1"/>
      <c r="E6403" s="1"/>
      <c r="F6403" s="1"/>
      <c r="G6403" s="1"/>
      <c r="H6403" s="1"/>
      <c r="I6403" s="1"/>
      <c r="K6403" s="1"/>
      <c r="N6403" s="1"/>
      <c r="T6403" s="1"/>
      <c r="Z6403" s="1"/>
      <c r="AM6403" s="1"/>
      <c r="AO6403" s="1"/>
      <c r="AP6403" s="1"/>
      <c r="AQ6403" s="1"/>
      <c r="AR6403" s="1"/>
      <c r="AU6403" s="1"/>
      <c r="BI6403" s="1"/>
    </row>
    <row r="6404" spans="1:61" x14ac:dyDescent="0.2">
      <c r="A6404" s="1"/>
      <c r="B6404" s="1"/>
      <c r="C6404" s="1"/>
      <c r="D6404" s="1"/>
      <c r="E6404" s="1"/>
      <c r="F6404" s="1"/>
      <c r="G6404" s="1"/>
      <c r="H6404" s="1"/>
      <c r="I6404" s="1"/>
      <c r="K6404" s="1"/>
      <c r="N6404" s="1"/>
      <c r="T6404" s="1"/>
      <c r="Z6404" s="1"/>
      <c r="AM6404" s="1"/>
      <c r="AO6404" s="1"/>
      <c r="AP6404" s="1"/>
      <c r="AQ6404" s="1"/>
      <c r="AR6404" s="1"/>
      <c r="AU6404" s="1"/>
      <c r="BI6404" s="1"/>
    </row>
    <row r="6405" spans="1:61" x14ac:dyDescent="0.2">
      <c r="A6405" s="1"/>
      <c r="B6405" s="1"/>
      <c r="C6405" s="1"/>
      <c r="D6405" s="1"/>
      <c r="E6405" s="1"/>
      <c r="F6405" s="1"/>
      <c r="G6405" s="1"/>
      <c r="H6405" s="1"/>
      <c r="I6405" s="1"/>
      <c r="K6405" s="1"/>
      <c r="N6405" s="1"/>
      <c r="T6405" s="1"/>
      <c r="Z6405" s="1"/>
      <c r="AA6405" s="1"/>
      <c r="AM6405" s="1"/>
      <c r="AO6405" s="1"/>
      <c r="AP6405" s="1"/>
      <c r="AQ6405" s="1"/>
      <c r="AR6405" s="1"/>
      <c r="AU6405" s="1"/>
      <c r="BF6405" s="1"/>
      <c r="BI6405" s="1"/>
    </row>
    <row r="6406" spans="1:61" x14ac:dyDescent="0.2">
      <c r="A6406" s="1"/>
      <c r="B6406" s="1"/>
      <c r="C6406" s="1"/>
      <c r="D6406" s="1"/>
      <c r="E6406" s="1"/>
      <c r="F6406" s="1"/>
      <c r="G6406" s="1"/>
      <c r="H6406" s="1"/>
      <c r="I6406" s="1"/>
      <c r="K6406" s="1"/>
      <c r="N6406" s="1"/>
      <c r="T6406" s="1"/>
      <c r="Z6406" s="1"/>
      <c r="AA6406" s="1"/>
      <c r="AM6406" s="1"/>
      <c r="AO6406" s="1"/>
      <c r="AP6406" s="1"/>
      <c r="AQ6406" s="1"/>
      <c r="AR6406" s="1"/>
      <c r="AU6406" s="1"/>
      <c r="BF6406" s="1"/>
      <c r="BI6406" s="1"/>
    </row>
    <row r="6407" spans="1:61" x14ac:dyDescent="0.2">
      <c r="A6407" s="1"/>
      <c r="B6407" s="1"/>
      <c r="C6407" s="1"/>
      <c r="D6407" s="1"/>
      <c r="E6407" s="1"/>
      <c r="F6407" s="1"/>
      <c r="G6407" s="1"/>
      <c r="H6407" s="1"/>
      <c r="I6407" s="1"/>
      <c r="K6407" s="1"/>
      <c r="N6407" s="1"/>
      <c r="T6407" s="1"/>
      <c r="Z6407" s="1"/>
      <c r="AA6407" s="1"/>
      <c r="AM6407" s="1"/>
      <c r="AO6407" s="1"/>
      <c r="AP6407" s="1"/>
      <c r="AQ6407" s="1"/>
      <c r="AR6407" s="1"/>
      <c r="AU6407" s="1"/>
      <c r="BF6407" s="1"/>
      <c r="BI6407" s="1"/>
    </row>
    <row r="6408" spans="1:61" x14ac:dyDescent="0.2">
      <c r="A6408" s="1"/>
      <c r="B6408" s="1"/>
      <c r="C6408" s="1"/>
      <c r="D6408" s="1"/>
      <c r="E6408" s="1"/>
      <c r="F6408" s="1"/>
      <c r="G6408" s="1"/>
      <c r="H6408" s="1"/>
      <c r="I6408" s="1"/>
      <c r="K6408" s="1"/>
      <c r="N6408" s="1"/>
      <c r="T6408" s="1"/>
      <c r="Z6408" s="1"/>
      <c r="AA6408" s="1"/>
      <c r="AM6408" s="1"/>
      <c r="AO6408" s="1"/>
      <c r="AP6408" s="1"/>
      <c r="AQ6408" s="1"/>
      <c r="AR6408" s="1"/>
      <c r="AU6408" s="1"/>
      <c r="BF6408" s="1"/>
      <c r="BI6408" s="1"/>
    </row>
    <row r="6409" spans="1:61" x14ac:dyDescent="0.2">
      <c r="A6409" s="1"/>
      <c r="B6409" s="1"/>
      <c r="C6409" s="1"/>
      <c r="D6409" s="1"/>
      <c r="E6409" s="1"/>
      <c r="F6409" s="1"/>
      <c r="G6409" s="1"/>
      <c r="H6409" s="1"/>
      <c r="I6409" s="1"/>
      <c r="K6409" s="1"/>
      <c r="N6409" s="1"/>
      <c r="T6409" s="1"/>
      <c r="Z6409" s="1"/>
      <c r="AM6409" s="1"/>
      <c r="AO6409" s="1"/>
      <c r="AP6409" s="1"/>
      <c r="AQ6409" s="1"/>
      <c r="AR6409" s="1"/>
      <c r="AU6409" s="1"/>
      <c r="BI6409" s="1"/>
    </row>
    <row r="6410" spans="1:61" x14ac:dyDescent="0.2">
      <c r="A6410" s="1"/>
      <c r="B6410" s="1"/>
      <c r="C6410" s="1"/>
      <c r="D6410" s="1"/>
      <c r="E6410" s="1"/>
      <c r="F6410" s="1"/>
      <c r="G6410" s="1"/>
      <c r="H6410" s="1"/>
      <c r="I6410" s="1"/>
      <c r="K6410" s="1"/>
      <c r="N6410" s="1"/>
      <c r="T6410" s="1"/>
      <c r="Z6410" s="1"/>
      <c r="AA6410" s="1"/>
      <c r="AM6410" s="1"/>
      <c r="AO6410" s="1"/>
      <c r="AP6410" s="1"/>
      <c r="AQ6410" s="1"/>
      <c r="AR6410" s="1"/>
      <c r="AU6410" s="1"/>
      <c r="BF6410" s="1"/>
      <c r="BI6410" s="1"/>
    </row>
    <row r="6411" spans="1:61" x14ac:dyDescent="0.2">
      <c r="A6411" s="1"/>
      <c r="B6411" s="1"/>
      <c r="C6411" s="1"/>
      <c r="D6411" s="1"/>
      <c r="E6411" s="1"/>
      <c r="F6411" s="1"/>
      <c r="G6411" s="1"/>
      <c r="H6411" s="1"/>
      <c r="I6411" s="1"/>
      <c r="K6411" s="1"/>
      <c r="N6411" s="1"/>
      <c r="T6411" s="1"/>
      <c r="Z6411" s="1"/>
      <c r="AA6411" s="1"/>
      <c r="AM6411" s="1"/>
      <c r="AO6411" s="1"/>
      <c r="AP6411" s="1"/>
      <c r="AQ6411" s="1"/>
      <c r="AR6411" s="1"/>
      <c r="AU6411" s="1"/>
      <c r="BF6411" s="1"/>
      <c r="BI6411" s="1"/>
    </row>
    <row r="6412" spans="1:61" x14ac:dyDescent="0.2">
      <c r="A6412" s="1"/>
      <c r="B6412" s="1"/>
      <c r="C6412" s="1"/>
      <c r="D6412" s="1"/>
      <c r="E6412" s="1"/>
      <c r="F6412" s="1"/>
      <c r="G6412" s="1"/>
      <c r="H6412" s="1"/>
      <c r="I6412" s="1"/>
      <c r="K6412" s="1"/>
      <c r="N6412" s="1"/>
      <c r="T6412" s="1"/>
      <c r="Z6412" s="1"/>
      <c r="AM6412" s="1"/>
      <c r="AO6412" s="1"/>
      <c r="AP6412" s="1"/>
      <c r="AQ6412" s="1"/>
      <c r="AR6412" s="1"/>
      <c r="AU6412" s="1"/>
      <c r="BI6412" s="1"/>
    </row>
    <row r="6413" spans="1:61" x14ac:dyDescent="0.2">
      <c r="A6413" s="1"/>
      <c r="B6413" s="1"/>
      <c r="C6413" s="1"/>
      <c r="D6413" s="1"/>
      <c r="E6413" s="1"/>
      <c r="F6413" s="1"/>
      <c r="G6413" s="1"/>
      <c r="H6413" s="1"/>
      <c r="I6413" s="1"/>
      <c r="K6413" s="1"/>
      <c r="N6413" s="1"/>
      <c r="T6413" s="1"/>
      <c r="Z6413" s="1"/>
      <c r="AA6413" s="1"/>
      <c r="AM6413" s="1"/>
      <c r="AO6413" s="1"/>
      <c r="AP6413" s="1"/>
      <c r="AQ6413" s="1"/>
      <c r="AR6413" s="1"/>
      <c r="AU6413" s="1"/>
      <c r="BF6413" s="1"/>
      <c r="BI6413" s="1"/>
    </row>
    <row r="6414" spans="1:61" x14ac:dyDescent="0.2">
      <c r="A6414" s="1"/>
      <c r="B6414" s="1"/>
      <c r="C6414" s="1"/>
      <c r="D6414" s="1"/>
      <c r="E6414" s="1"/>
      <c r="F6414" s="1"/>
      <c r="G6414" s="1"/>
      <c r="H6414" s="1"/>
      <c r="I6414" s="1"/>
      <c r="K6414" s="1"/>
      <c r="N6414" s="1"/>
      <c r="T6414" s="1"/>
      <c r="Z6414" s="1"/>
      <c r="AM6414" s="1"/>
      <c r="AO6414" s="1"/>
      <c r="AP6414" s="1"/>
      <c r="AQ6414" s="1"/>
      <c r="AR6414" s="1"/>
      <c r="AU6414" s="1"/>
      <c r="BI6414" s="1"/>
    </row>
    <row r="6415" spans="1:61" x14ac:dyDescent="0.2">
      <c r="A6415" s="1"/>
      <c r="B6415" s="1"/>
      <c r="C6415" s="1"/>
      <c r="D6415" s="1"/>
      <c r="E6415" s="1"/>
      <c r="F6415" s="1"/>
      <c r="G6415" s="1"/>
      <c r="H6415" s="1"/>
      <c r="I6415" s="1"/>
      <c r="K6415" s="1"/>
      <c r="N6415" s="1"/>
      <c r="T6415" s="1"/>
      <c r="Z6415" s="1"/>
      <c r="AA6415" s="1"/>
      <c r="AM6415" s="1"/>
      <c r="AO6415" s="1"/>
      <c r="AP6415" s="1"/>
      <c r="AQ6415" s="1"/>
      <c r="AR6415" s="1"/>
      <c r="AU6415" s="1"/>
      <c r="BF6415" s="1"/>
      <c r="BI6415" s="1"/>
    </row>
    <row r="6416" spans="1:61" x14ac:dyDescent="0.2">
      <c r="A6416" s="1"/>
      <c r="B6416" s="1"/>
      <c r="C6416" s="1"/>
      <c r="D6416" s="1"/>
      <c r="E6416" s="1"/>
      <c r="F6416" s="1"/>
      <c r="G6416" s="1"/>
      <c r="H6416" s="1"/>
      <c r="I6416" s="1"/>
      <c r="K6416" s="1"/>
      <c r="N6416" s="1"/>
      <c r="T6416" s="1"/>
      <c r="Z6416" s="1"/>
      <c r="AA6416" s="1"/>
      <c r="AM6416" s="1"/>
      <c r="AO6416" s="1"/>
      <c r="AP6416" s="1"/>
      <c r="AQ6416" s="1"/>
      <c r="AR6416" s="1"/>
      <c r="AU6416" s="1"/>
      <c r="BF6416" s="1"/>
      <c r="BI6416" s="1"/>
    </row>
    <row r="6417" spans="1:61" x14ac:dyDescent="0.2">
      <c r="A6417" s="1"/>
      <c r="B6417" s="1"/>
      <c r="C6417" s="1"/>
      <c r="D6417" s="1"/>
      <c r="E6417" s="1"/>
      <c r="F6417" s="1"/>
      <c r="G6417" s="1"/>
      <c r="H6417" s="1"/>
      <c r="I6417" s="1"/>
      <c r="K6417" s="1"/>
      <c r="N6417" s="1"/>
      <c r="T6417" s="1"/>
      <c r="Z6417" s="1"/>
      <c r="AA6417" s="1"/>
      <c r="AM6417" s="1"/>
      <c r="AO6417" s="1"/>
      <c r="AP6417" s="1"/>
      <c r="AQ6417" s="1"/>
      <c r="AR6417" s="1"/>
      <c r="AU6417" s="1"/>
      <c r="BF6417" s="1"/>
      <c r="BI6417" s="1"/>
    </row>
    <row r="6418" spans="1:61" x14ac:dyDescent="0.2">
      <c r="A6418" s="1"/>
      <c r="B6418" s="1"/>
      <c r="C6418" s="1"/>
      <c r="D6418" s="1"/>
      <c r="E6418" s="1"/>
      <c r="F6418" s="1"/>
      <c r="G6418" s="1"/>
      <c r="H6418" s="1"/>
      <c r="I6418" s="1"/>
      <c r="K6418" s="1"/>
      <c r="N6418" s="1"/>
      <c r="T6418" s="1"/>
      <c r="Z6418" s="1"/>
      <c r="AA6418" s="1"/>
      <c r="AM6418" s="1"/>
      <c r="AO6418" s="1"/>
      <c r="AP6418" s="1"/>
      <c r="AQ6418" s="1"/>
      <c r="AR6418" s="1"/>
      <c r="AU6418" s="1"/>
      <c r="BF6418" s="1"/>
      <c r="BI6418" s="1"/>
    </row>
    <row r="6419" spans="1:61" x14ac:dyDescent="0.2">
      <c r="A6419" s="1"/>
      <c r="B6419" s="1"/>
      <c r="C6419" s="1"/>
      <c r="D6419" s="1"/>
      <c r="E6419" s="1"/>
      <c r="F6419" s="1"/>
      <c r="G6419" s="1"/>
      <c r="H6419" s="1"/>
      <c r="I6419" s="1"/>
      <c r="K6419" s="1"/>
      <c r="N6419" s="1"/>
      <c r="T6419" s="1"/>
      <c r="Z6419" s="1"/>
      <c r="AA6419" s="1"/>
      <c r="AM6419" s="1"/>
      <c r="AO6419" s="1"/>
      <c r="AP6419" s="1"/>
      <c r="AQ6419" s="1"/>
      <c r="AR6419" s="1"/>
      <c r="AU6419" s="1"/>
      <c r="BF6419" s="1"/>
      <c r="BI6419" s="1"/>
    </row>
    <row r="6420" spans="1:61" x14ac:dyDescent="0.2">
      <c r="A6420" s="1"/>
      <c r="B6420" s="1"/>
      <c r="C6420" s="1"/>
      <c r="D6420" s="1"/>
      <c r="E6420" s="1"/>
      <c r="F6420" s="1"/>
      <c r="G6420" s="1"/>
      <c r="H6420" s="1"/>
      <c r="I6420" s="1"/>
      <c r="K6420" s="1"/>
      <c r="N6420" s="1"/>
      <c r="T6420" s="1"/>
      <c r="Z6420" s="1"/>
      <c r="AE6420" s="1"/>
      <c r="AM6420" s="1"/>
      <c r="AO6420" s="1"/>
      <c r="AP6420" s="1"/>
      <c r="AQ6420" s="1"/>
      <c r="AR6420" s="1"/>
      <c r="AU6420" s="1"/>
      <c r="BI6420" s="1"/>
    </row>
    <row r="6421" spans="1:61" x14ac:dyDescent="0.2">
      <c r="A6421" s="1"/>
      <c r="B6421" s="1"/>
      <c r="C6421" s="1"/>
      <c r="D6421" s="1"/>
      <c r="E6421" s="1"/>
      <c r="F6421" s="1"/>
      <c r="G6421" s="1"/>
      <c r="H6421" s="1"/>
      <c r="I6421" s="1"/>
      <c r="K6421" s="1"/>
      <c r="N6421" s="1"/>
      <c r="T6421" s="1"/>
      <c r="Z6421" s="1"/>
      <c r="AM6421" s="1"/>
      <c r="AO6421" s="1"/>
      <c r="AP6421" s="1"/>
      <c r="AQ6421" s="1"/>
      <c r="AR6421" s="1"/>
      <c r="AU6421" s="1"/>
      <c r="BF6421" s="1"/>
      <c r="BI6421" s="1"/>
    </row>
    <row r="6422" spans="1:61" x14ac:dyDescent="0.2">
      <c r="A6422" s="1"/>
      <c r="B6422" s="1"/>
      <c r="C6422" s="1"/>
      <c r="D6422" s="1"/>
      <c r="E6422" s="1"/>
      <c r="F6422" s="1"/>
      <c r="G6422" s="1"/>
      <c r="H6422" s="1"/>
      <c r="I6422" s="1"/>
      <c r="K6422" s="1"/>
      <c r="N6422" s="1"/>
      <c r="T6422" s="1"/>
      <c r="Z6422" s="1"/>
      <c r="AM6422" s="1"/>
      <c r="AO6422" s="1"/>
      <c r="AP6422" s="1"/>
      <c r="AQ6422" s="1"/>
      <c r="AR6422" s="1"/>
      <c r="AU6422" s="1"/>
      <c r="BF6422" s="1"/>
      <c r="BI6422" s="1"/>
    </row>
    <row r="6423" spans="1:61" x14ac:dyDescent="0.2">
      <c r="A6423" s="1"/>
      <c r="B6423" s="1"/>
      <c r="C6423" s="1"/>
      <c r="D6423" s="1"/>
      <c r="E6423" s="1"/>
      <c r="F6423" s="1"/>
      <c r="G6423" s="1"/>
      <c r="H6423" s="1"/>
      <c r="I6423" s="1"/>
      <c r="K6423" s="1"/>
      <c r="N6423" s="1"/>
      <c r="T6423" s="1"/>
      <c r="Z6423" s="1"/>
      <c r="AM6423" s="1"/>
      <c r="AO6423" s="1"/>
      <c r="AP6423" s="1"/>
      <c r="AQ6423" s="1"/>
      <c r="AR6423" s="1"/>
      <c r="AU6423" s="1"/>
      <c r="BF6423" s="1"/>
      <c r="BI6423" s="1"/>
    </row>
    <row r="6424" spans="1:61" x14ac:dyDescent="0.2">
      <c r="A6424" s="1"/>
      <c r="B6424" s="1"/>
      <c r="C6424" s="1"/>
      <c r="D6424" s="1"/>
      <c r="E6424" s="1"/>
      <c r="F6424" s="1"/>
      <c r="G6424" s="1"/>
      <c r="H6424" s="1"/>
      <c r="I6424" s="1"/>
      <c r="K6424" s="1"/>
      <c r="N6424" s="1"/>
      <c r="T6424" s="1"/>
      <c r="Z6424" s="1"/>
      <c r="AE6424" s="1"/>
      <c r="AM6424" s="1"/>
      <c r="AO6424" s="1"/>
      <c r="AP6424" s="1"/>
      <c r="AR6424" s="1"/>
      <c r="AU6424" s="1"/>
      <c r="BI6424" s="1"/>
    </row>
    <row r="6425" spans="1:61" x14ac:dyDescent="0.2">
      <c r="A6425" s="1"/>
      <c r="B6425" s="1"/>
      <c r="C6425" s="1"/>
      <c r="D6425" s="1"/>
      <c r="E6425" s="1"/>
      <c r="F6425" s="1"/>
      <c r="G6425" s="1"/>
      <c r="H6425" s="1"/>
      <c r="I6425" s="1"/>
      <c r="K6425" s="1"/>
      <c r="N6425" s="1"/>
      <c r="T6425" s="1"/>
      <c r="Z6425" s="1"/>
      <c r="AM6425" s="1"/>
      <c r="AO6425" s="1"/>
      <c r="AP6425" s="1"/>
      <c r="AQ6425" s="1"/>
      <c r="AR6425" s="1"/>
      <c r="AU6425" s="1"/>
      <c r="BF6425" s="1"/>
      <c r="BI6425" s="1"/>
    </row>
    <row r="6426" spans="1:61" x14ac:dyDescent="0.2">
      <c r="A6426" s="1"/>
      <c r="B6426" s="1"/>
      <c r="C6426" s="1"/>
      <c r="D6426" s="1"/>
      <c r="E6426" s="1"/>
      <c r="F6426" s="1"/>
      <c r="G6426" s="1"/>
      <c r="H6426" s="1"/>
      <c r="I6426" s="1"/>
      <c r="K6426" s="1"/>
      <c r="N6426" s="1"/>
      <c r="T6426" s="1"/>
      <c r="Z6426" s="1"/>
      <c r="AM6426" s="1"/>
      <c r="AO6426" s="1"/>
      <c r="AP6426" s="1"/>
      <c r="AQ6426" s="1"/>
      <c r="AR6426" s="1"/>
      <c r="AU6426" s="1"/>
      <c r="BF6426" s="1"/>
      <c r="BI6426" s="1"/>
    </row>
    <row r="6427" spans="1:61" x14ac:dyDescent="0.2">
      <c r="A6427" s="1"/>
      <c r="B6427" s="1"/>
      <c r="C6427" s="1"/>
      <c r="D6427" s="1"/>
      <c r="E6427" s="1"/>
      <c r="F6427" s="1"/>
      <c r="G6427" s="1"/>
      <c r="H6427" s="1"/>
      <c r="I6427" s="1"/>
      <c r="K6427" s="1"/>
      <c r="N6427" s="1"/>
      <c r="T6427" s="1"/>
      <c r="Z6427" s="1"/>
      <c r="AM6427" s="1"/>
      <c r="AO6427" s="1"/>
      <c r="AP6427" s="1"/>
      <c r="AQ6427" s="1"/>
      <c r="AR6427" s="1"/>
      <c r="AU6427" s="1"/>
      <c r="BF6427" s="1"/>
      <c r="BI6427" s="1"/>
    </row>
    <row r="6428" spans="1:61" x14ac:dyDescent="0.2">
      <c r="A6428" s="1"/>
      <c r="B6428" s="1"/>
      <c r="C6428" s="1"/>
      <c r="D6428" s="1"/>
      <c r="E6428" s="1"/>
      <c r="F6428" s="1"/>
      <c r="G6428" s="1"/>
      <c r="H6428" s="1"/>
      <c r="I6428" s="1"/>
      <c r="K6428" s="1"/>
      <c r="N6428" s="1"/>
      <c r="T6428" s="1"/>
      <c r="Z6428" s="1"/>
      <c r="AE6428" s="1"/>
      <c r="AM6428" s="1"/>
      <c r="AO6428" s="1"/>
      <c r="AP6428" s="1"/>
      <c r="AQ6428" s="1"/>
      <c r="AR6428" s="1"/>
      <c r="AU6428" s="1"/>
      <c r="BI6428" s="1"/>
    </row>
    <row r="6429" spans="1:61" x14ac:dyDescent="0.2">
      <c r="A6429" s="1"/>
      <c r="B6429" s="1"/>
      <c r="C6429" s="1"/>
      <c r="D6429" s="1"/>
      <c r="E6429" s="1"/>
      <c r="F6429" s="1"/>
      <c r="G6429" s="1"/>
      <c r="H6429" s="1"/>
      <c r="I6429" s="1"/>
      <c r="K6429" s="1"/>
      <c r="N6429" s="1"/>
      <c r="T6429" s="1"/>
      <c r="Z6429" s="1"/>
      <c r="AM6429" s="1"/>
      <c r="AO6429" s="1"/>
      <c r="AP6429" s="1"/>
      <c r="AQ6429" s="1"/>
      <c r="AR6429" s="1"/>
      <c r="AU6429" s="1"/>
      <c r="BF6429" s="1"/>
      <c r="BI6429" s="1"/>
    </row>
    <row r="6430" spans="1:61" x14ac:dyDescent="0.2">
      <c r="A6430" s="1"/>
      <c r="B6430" s="1"/>
      <c r="C6430" s="1"/>
      <c r="D6430" s="1"/>
      <c r="E6430" s="1"/>
      <c r="F6430" s="1"/>
      <c r="G6430" s="1"/>
      <c r="H6430" s="1"/>
      <c r="I6430" s="1"/>
      <c r="K6430" s="1"/>
      <c r="N6430" s="1"/>
      <c r="T6430" s="1"/>
      <c r="Z6430" s="1"/>
      <c r="AM6430" s="1"/>
      <c r="AO6430" s="1"/>
      <c r="AP6430" s="1"/>
      <c r="AQ6430" s="1"/>
      <c r="AR6430" s="1"/>
      <c r="AU6430" s="1"/>
      <c r="BF6430" s="1"/>
      <c r="BI6430" s="1"/>
    </row>
    <row r="6431" spans="1:61" x14ac:dyDescent="0.2">
      <c r="A6431" s="1"/>
      <c r="B6431" s="1"/>
      <c r="C6431" s="1"/>
      <c r="D6431" s="1"/>
      <c r="E6431" s="1"/>
      <c r="F6431" s="1"/>
      <c r="G6431" s="1"/>
      <c r="H6431" s="1"/>
      <c r="I6431" s="1"/>
      <c r="K6431" s="1"/>
      <c r="N6431" s="1"/>
      <c r="T6431" s="1"/>
      <c r="Z6431" s="1"/>
      <c r="AM6431" s="1"/>
      <c r="AO6431" s="1"/>
      <c r="AP6431" s="1"/>
      <c r="AQ6431" s="1"/>
      <c r="AR6431" s="1"/>
      <c r="AU6431" s="1"/>
      <c r="BI6431" s="1"/>
    </row>
    <row r="6432" spans="1:61" x14ac:dyDescent="0.2">
      <c r="A6432" s="1"/>
      <c r="B6432" s="1"/>
      <c r="C6432" s="1"/>
      <c r="D6432" s="1"/>
      <c r="E6432" s="1"/>
      <c r="F6432" s="1"/>
      <c r="G6432" s="1"/>
      <c r="H6432" s="1"/>
      <c r="I6432" s="1"/>
      <c r="K6432" s="1"/>
      <c r="N6432" s="1"/>
      <c r="T6432" s="1"/>
      <c r="Z6432" s="1"/>
      <c r="AM6432" s="1"/>
      <c r="AO6432" s="1"/>
      <c r="AP6432" s="1"/>
      <c r="AQ6432" s="1"/>
      <c r="AR6432" s="1"/>
      <c r="AU6432" s="1"/>
      <c r="BF6432" s="1"/>
      <c r="BI6432" s="1"/>
    </row>
    <row r="6433" spans="1:61" x14ac:dyDescent="0.2">
      <c r="A6433" s="1"/>
      <c r="B6433" s="1"/>
      <c r="C6433" s="1"/>
      <c r="D6433" s="1"/>
      <c r="E6433" s="1"/>
      <c r="F6433" s="1"/>
      <c r="G6433" s="1"/>
      <c r="H6433" s="1"/>
      <c r="I6433" s="1"/>
      <c r="K6433" s="1"/>
      <c r="N6433" s="1"/>
      <c r="T6433" s="1"/>
      <c r="Z6433" s="1"/>
      <c r="AM6433" s="1"/>
      <c r="AO6433" s="1"/>
      <c r="AP6433" s="1"/>
      <c r="AQ6433" s="1"/>
      <c r="AR6433" s="1"/>
      <c r="AU6433" s="1"/>
      <c r="BF6433" s="1"/>
      <c r="BI6433" s="1"/>
    </row>
    <row r="6434" spans="1:61" x14ac:dyDescent="0.2">
      <c r="A6434" s="1"/>
      <c r="B6434" s="1"/>
      <c r="C6434" s="1"/>
      <c r="D6434" s="1"/>
      <c r="E6434" s="1"/>
      <c r="F6434" s="1"/>
      <c r="G6434" s="1"/>
      <c r="H6434" s="1"/>
      <c r="I6434" s="1"/>
      <c r="K6434" s="1"/>
      <c r="N6434" s="1"/>
      <c r="T6434" s="1"/>
      <c r="Z6434" s="1"/>
      <c r="AM6434" s="1"/>
      <c r="AO6434" s="1"/>
      <c r="AP6434" s="1"/>
      <c r="AQ6434" s="1"/>
      <c r="AR6434" s="1"/>
      <c r="AU6434" s="1"/>
      <c r="BF6434" s="1"/>
      <c r="BI6434" s="1"/>
    </row>
    <row r="6435" spans="1:61" x14ac:dyDescent="0.2">
      <c r="A6435" s="1"/>
      <c r="B6435" s="1"/>
      <c r="C6435" s="1"/>
      <c r="D6435" s="1"/>
      <c r="E6435" s="1"/>
      <c r="F6435" s="1"/>
      <c r="G6435" s="1"/>
      <c r="H6435" s="1"/>
      <c r="I6435" s="1"/>
      <c r="K6435" s="1"/>
      <c r="N6435" s="1"/>
      <c r="T6435" s="1"/>
      <c r="Z6435" s="1"/>
      <c r="AM6435" s="1"/>
      <c r="AO6435" s="1"/>
      <c r="AP6435" s="1"/>
      <c r="AQ6435" s="1"/>
      <c r="AR6435" s="1"/>
      <c r="AU6435" s="1"/>
      <c r="BI6435" s="1"/>
    </row>
    <row r="6436" spans="1:61" x14ac:dyDescent="0.2">
      <c r="A6436" s="1"/>
      <c r="B6436" s="1"/>
      <c r="C6436" s="1"/>
      <c r="D6436" s="1"/>
      <c r="E6436" s="1"/>
      <c r="F6436" s="1"/>
      <c r="G6436" s="1"/>
      <c r="H6436" s="1"/>
      <c r="I6436" s="1"/>
      <c r="K6436" s="1"/>
      <c r="N6436" s="1"/>
      <c r="T6436" s="1"/>
      <c r="Z6436" s="1"/>
      <c r="AM6436" s="1"/>
      <c r="AO6436" s="1"/>
      <c r="AP6436" s="1"/>
      <c r="AQ6436" s="1"/>
      <c r="AR6436" s="1"/>
      <c r="AU6436" s="1"/>
      <c r="BF6436" s="1"/>
      <c r="BI6436" s="1"/>
    </row>
    <row r="6437" spans="1:61" x14ac:dyDescent="0.2">
      <c r="A6437" s="1"/>
      <c r="B6437" s="1"/>
      <c r="C6437" s="1"/>
      <c r="D6437" s="1"/>
      <c r="E6437" s="1"/>
      <c r="F6437" s="1"/>
      <c r="G6437" s="1"/>
      <c r="H6437" s="1"/>
      <c r="I6437" s="1"/>
      <c r="K6437" s="1"/>
      <c r="N6437" s="1"/>
      <c r="T6437" s="1"/>
      <c r="Z6437" s="1"/>
      <c r="AM6437" s="1"/>
      <c r="AO6437" s="1"/>
      <c r="AP6437" s="1"/>
      <c r="AQ6437" s="1"/>
      <c r="AR6437" s="1"/>
      <c r="AU6437" s="1"/>
      <c r="BF6437" s="1"/>
      <c r="BI6437" s="1"/>
    </row>
    <row r="6438" spans="1:61" x14ac:dyDescent="0.2">
      <c r="A6438" s="1"/>
      <c r="B6438" s="1"/>
      <c r="C6438" s="1"/>
      <c r="D6438" s="1"/>
      <c r="E6438" s="1"/>
      <c r="F6438" s="1"/>
      <c r="G6438" s="1"/>
      <c r="H6438" s="1"/>
      <c r="I6438" s="1"/>
      <c r="K6438" s="1"/>
      <c r="N6438" s="1"/>
      <c r="T6438" s="1"/>
      <c r="Z6438" s="1"/>
      <c r="AM6438" s="1"/>
      <c r="AO6438" s="1"/>
      <c r="AP6438" s="1"/>
      <c r="AQ6438" s="1"/>
      <c r="AR6438" s="1"/>
      <c r="AU6438" s="1"/>
      <c r="BF6438" s="1"/>
      <c r="BI6438" s="1"/>
    </row>
    <row r="6439" spans="1:61" x14ac:dyDescent="0.2">
      <c r="A6439" s="1"/>
      <c r="B6439" s="1"/>
      <c r="C6439" s="1"/>
      <c r="D6439" s="1"/>
      <c r="E6439" s="1"/>
      <c r="F6439" s="1"/>
      <c r="G6439" s="1"/>
      <c r="H6439" s="1"/>
      <c r="I6439" s="1"/>
      <c r="K6439" s="1"/>
      <c r="N6439" s="1"/>
      <c r="T6439" s="1"/>
      <c r="Z6439" s="1"/>
      <c r="AM6439" s="1"/>
      <c r="AO6439" s="1"/>
      <c r="AP6439" s="1"/>
      <c r="AQ6439" s="1"/>
      <c r="AR6439" s="1"/>
      <c r="AU6439" s="1"/>
      <c r="BF6439" s="1"/>
      <c r="BI6439" s="1"/>
    </row>
    <row r="6440" spans="1:61" x14ac:dyDescent="0.2">
      <c r="A6440" s="1"/>
      <c r="B6440" s="1"/>
      <c r="C6440" s="1"/>
      <c r="D6440" s="1"/>
      <c r="E6440" s="1"/>
      <c r="F6440" s="1"/>
      <c r="G6440" s="1"/>
      <c r="H6440" s="1"/>
      <c r="I6440" s="1"/>
      <c r="K6440" s="1"/>
      <c r="N6440" s="1"/>
      <c r="T6440" s="1"/>
      <c r="Z6440" s="1"/>
      <c r="AM6440" s="1"/>
      <c r="AO6440" s="1"/>
      <c r="AP6440" s="1"/>
      <c r="AQ6440" s="1"/>
      <c r="AR6440" s="1"/>
      <c r="AU6440" s="1"/>
      <c r="BF6440" s="1"/>
      <c r="BI6440" s="1"/>
    </row>
    <row r="6441" spans="1:61" x14ac:dyDescent="0.2">
      <c r="A6441" s="1"/>
      <c r="B6441" s="1"/>
      <c r="C6441" s="1"/>
      <c r="D6441" s="1"/>
      <c r="E6441" s="1"/>
      <c r="F6441" s="1"/>
      <c r="G6441" s="1"/>
      <c r="H6441" s="1"/>
      <c r="I6441" s="1"/>
      <c r="K6441" s="1"/>
      <c r="N6441" s="1"/>
      <c r="T6441" s="1"/>
      <c r="Z6441" s="1"/>
      <c r="AM6441" s="1"/>
      <c r="AO6441" s="1"/>
      <c r="AP6441" s="1"/>
      <c r="AQ6441" s="1"/>
      <c r="AR6441" s="1"/>
      <c r="AU6441" s="1"/>
      <c r="BF6441" s="1"/>
      <c r="BI6441" s="1"/>
    </row>
    <row r="6442" spans="1:61" x14ac:dyDescent="0.2">
      <c r="A6442" s="1"/>
      <c r="B6442" s="1"/>
      <c r="C6442" s="1"/>
      <c r="D6442" s="1"/>
      <c r="E6442" s="1"/>
      <c r="F6442" s="1"/>
      <c r="G6442" s="1"/>
      <c r="H6442" s="1"/>
      <c r="I6442" s="1"/>
      <c r="K6442" s="1"/>
      <c r="N6442" s="1"/>
      <c r="T6442" s="1"/>
      <c r="Z6442" s="1"/>
      <c r="AM6442" s="1"/>
      <c r="AO6442" s="1"/>
      <c r="AP6442" s="1"/>
      <c r="AQ6442" s="1"/>
      <c r="AR6442" s="1"/>
      <c r="AU6442" s="1"/>
      <c r="BF6442" s="1"/>
      <c r="BI6442" s="1"/>
    </row>
    <row r="6443" spans="1:61" x14ac:dyDescent="0.2">
      <c r="A6443" s="1"/>
      <c r="B6443" s="1"/>
      <c r="C6443" s="1"/>
      <c r="D6443" s="1"/>
      <c r="E6443" s="1"/>
      <c r="F6443" s="1"/>
      <c r="G6443" s="1"/>
      <c r="H6443" s="1"/>
      <c r="I6443" s="1"/>
      <c r="K6443" s="1"/>
      <c r="N6443" s="1"/>
      <c r="T6443" s="1"/>
      <c r="Z6443" s="1"/>
      <c r="AM6443" s="1"/>
      <c r="AO6443" s="1"/>
      <c r="AP6443" s="1"/>
      <c r="AQ6443" s="1"/>
      <c r="AR6443" s="1"/>
      <c r="AU6443" s="1"/>
      <c r="BF6443" s="1"/>
      <c r="BI6443" s="1"/>
    </row>
    <row r="6444" spans="1:61" x14ac:dyDescent="0.2">
      <c r="A6444" s="1"/>
      <c r="B6444" s="1"/>
      <c r="C6444" s="1"/>
      <c r="D6444" s="1"/>
      <c r="E6444" s="1"/>
      <c r="F6444" s="1"/>
      <c r="G6444" s="1"/>
      <c r="H6444" s="1"/>
      <c r="I6444" s="1"/>
      <c r="K6444" s="1"/>
      <c r="N6444" s="1"/>
      <c r="T6444" s="1"/>
      <c r="Z6444" s="1"/>
      <c r="AM6444" s="1"/>
      <c r="AO6444" s="1"/>
      <c r="AP6444" s="1"/>
      <c r="AQ6444" s="1"/>
      <c r="AR6444" s="1"/>
      <c r="AU6444" s="1"/>
      <c r="BF6444" s="1"/>
      <c r="BI6444" s="1"/>
    </row>
    <row r="6445" spans="1:61" x14ac:dyDescent="0.2">
      <c r="A6445" s="1"/>
      <c r="B6445" s="1"/>
      <c r="C6445" s="1"/>
      <c r="D6445" s="1"/>
      <c r="E6445" s="1"/>
      <c r="F6445" s="1"/>
      <c r="G6445" s="1"/>
      <c r="H6445" s="1"/>
      <c r="I6445" s="1"/>
      <c r="K6445" s="1"/>
      <c r="N6445" s="1"/>
      <c r="T6445" s="1"/>
      <c r="Z6445" s="1"/>
      <c r="AM6445" s="1"/>
      <c r="AO6445" s="1"/>
      <c r="AP6445" s="1"/>
      <c r="AQ6445" s="1"/>
      <c r="AR6445" s="1"/>
      <c r="AU6445" s="1"/>
      <c r="BF6445" s="1"/>
      <c r="BI6445" s="1"/>
    </row>
    <row r="6446" spans="1:61" x14ac:dyDescent="0.2">
      <c r="A6446" s="1"/>
      <c r="B6446" s="1"/>
      <c r="C6446" s="1"/>
      <c r="D6446" s="1"/>
      <c r="E6446" s="1"/>
      <c r="F6446" s="1"/>
      <c r="G6446" s="1"/>
      <c r="H6446" s="1"/>
      <c r="I6446" s="1"/>
      <c r="K6446" s="1"/>
      <c r="N6446" s="1"/>
      <c r="T6446" s="1"/>
      <c r="Z6446" s="1"/>
      <c r="AM6446" s="1"/>
      <c r="AO6446" s="1"/>
      <c r="AP6446" s="1"/>
      <c r="AQ6446" s="1"/>
      <c r="AR6446" s="1"/>
      <c r="AU6446" s="1"/>
      <c r="BF6446" s="1"/>
      <c r="BI6446" s="1"/>
    </row>
    <row r="6447" spans="1:61" x14ac:dyDescent="0.2">
      <c r="A6447" s="1"/>
      <c r="B6447" s="1"/>
      <c r="C6447" s="1"/>
      <c r="D6447" s="1"/>
      <c r="E6447" s="1"/>
      <c r="F6447" s="1"/>
      <c r="G6447" s="1"/>
      <c r="H6447" s="1"/>
      <c r="I6447" s="1"/>
      <c r="K6447" s="1"/>
      <c r="N6447" s="1"/>
      <c r="T6447" s="1"/>
      <c r="Z6447" s="1"/>
      <c r="AM6447" s="1"/>
      <c r="AO6447" s="1"/>
      <c r="AP6447" s="1"/>
      <c r="AQ6447" s="1"/>
      <c r="AR6447" s="1"/>
      <c r="AU6447" s="1"/>
      <c r="BF6447" s="1"/>
      <c r="BI6447" s="1"/>
    </row>
    <row r="6448" spans="1:61" x14ac:dyDescent="0.2">
      <c r="A6448" s="1"/>
      <c r="B6448" s="1"/>
      <c r="C6448" s="1"/>
      <c r="D6448" s="1"/>
      <c r="E6448" s="1"/>
      <c r="F6448" s="1"/>
      <c r="G6448" s="1"/>
      <c r="H6448" s="1"/>
      <c r="I6448" s="1"/>
      <c r="K6448" s="1"/>
      <c r="N6448" s="1"/>
      <c r="T6448" s="1"/>
      <c r="Z6448" s="1"/>
      <c r="AA6448" s="1"/>
      <c r="AM6448" s="1"/>
      <c r="AO6448" s="1"/>
      <c r="AP6448" s="1"/>
      <c r="AQ6448" s="1"/>
      <c r="AR6448" s="1"/>
      <c r="AU6448" s="1"/>
      <c r="BF6448" s="1"/>
      <c r="BI6448" s="1"/>
    </row>
    <row r="6449" spans="1:65" x14ac:dyDescent="0.2">
      <c r="A6449" s="1"/>
      <c r="B6449" s="1"/>
      <c r="C6449" s="1"/>
      <c r="D6449" s="1"/>
      <c r="E6449" s="1"/>
      <c r="F6449" s="1"/>
      <c r="G6449" s="1"/>
      <c r="H6449" s="1"/>
      <c r="I6449" s="1"/>
      <c r="K6449" s="1"/>
      <c r="N6449" s="1"/>
      <c r="T6449" s="1"/>
      <c r="Z6449" s="1"/>
      <c r="AA6449" s="1"/>
      <c r="AM6449" s="1"/>
      <c r="AO6449" s="1"/>
      <c r="AP6449" s="1"/>
      <c r="AQ6449" s="1"/>
      <c r="AR6449" s="1"/>
      <c r="AU6449" s="1"/>
      <c r="BF6449" s="1"/>
      <c r="BI6449" s="1"/>
    </row>
    <row r="6450" spans="1:65" x14ac:dyDescent="0.2">
      <c r="A6450" s="1"/>
      <c r="B6450" s="1"/>
      <c r="C6450" s="1"/>
      <c r="D6450" s="1"/>
      <c r="E6450" s="1"/>
      <c r="F6450" s="1"/>
      <c r="G6450" s="1"/>
      <c r="H6450" s="1"/>
      <c r="I6450" s="1"/>
      <c r="K6450" s="1"/>
      <c r="N6450" s="1"/>
      <c r="T6450" s="1"/>
      <c r="Z6450" s="1"/>
      <c r="AA6450" s="1"/>
      <c r="AM6450" s="1"/>
      <c r="AO6450" s="1"/>
      <c r="AP6450" s="1"/>
      <c r="AQ6450" s="1"/>
      <c r="AR6450" s="1"/>
      <c r="AU6450" s="1"/>
      <c r="BF6450" s="1"/>
      <c r="BI6450" s="1"/>
    </row>
    <row r="6451" spans="1:65" x14ac:dyDescent="0.2">
      <c r="A6451" s="1"/>
      <c r="B6451" s="1"/>
      <c r="C6451" s="1"/>
      <c r="D6451" s="1"/>
      <c r="E6451" s="1"/>
      <c r="F6451" s="1"/>
      <c r="G6451" s="1"/>
      <c r="H6451" s="1"/>
      <c r="I6451" s="1"/>
      <c r="K6451" s="1"/>
      <c r="N6451" s="1"/>
      <c r="T6451" s="1"/>
      <c r="Z6451" s="1"/>
      <c r="AA6451" s="1"/>
      <c r="AM6451" s="1"/>
      <c r="AO6451" s="1"/>
      <c r="AP6451" s="1"/>
      <c r="AQ6451" s="1"/>
      <c r="AR6451" s="1"/>
      <c r="AU6451" s="1"/>
      <c r="BF6451" s="1"/>
      <c r="BI6451" s="1"/>
    </row>
    <row r="6452" spans="1:65" x14ac:dyDescent="0.2">
      <c r="A6452" s="1"/>
      <c r="B6452" s="1"/>
      <c r="C6452" s="1"/>
      <c r="D6452" s="1"/>
      <c r="E6452" s="1"/>
      <c r="F6452" s="1"/>
      <c r="G6452" s="1"/>
      <c r="H6452" s="1"/>
      <c r="I6452" s="1"/>
      <c r="K6452" s="1"/>
      <c r="N6452" s="1"/>
      <c r="T6452" s="1"/>
      <c r="Z6452" s="1"/>
      <c r="AA6452" s="1"/>
      <c r="AM6452" s="1"/>
      <c r="AO6452" s="1"/>
      <c r="AP6452" s="1"/>
      <c r="AQ6452" s="1"/>
      <c r="AR6452" s="1"/>
      <c r="AU6452" s="1"/>
      <c r="BF6452" s="1"/>
      <c r="BI6452" s="1"/>
    </row>
    <row r="6453" spans="1:65" x14ac:dyDescent="0.2">
      <c r="A6453" s="1"/>
      <c r="B6453" s="1"/>
      <c r="C6453" s="1"/>
      <c r="D6453" s="1"/>
      <c r="E6453" s="1"/>
      <c r="F6453" s="1"/>
      <c r="G6453" s="1"/>
      <c r="H6453" s="1"/>
      <c r="I6453" s="1"/>
      <c r="K6453" s="1"/>
      <c r="N6453" s="1"/>
      <c r="T6453" s="1"/>
      <c r="Z6453" s="1"/>
      <c r="AA6453" s="1"/>
      <c r="AM6453" s="1"/>
      <c r="AO6453" s="1"/>
      <c r="AP6453" s="1"/>
      <c r="AQ6453" s="1"/>
      <c r="AR6453" s="1"/>
      <c r="AU6453" s="1"/>
      <c r="BF6453" s="1"/>
      <c r="BI6453" s="1"/>
    </row>
    <row r="6454" spans="1:65" x14ac:dyDescent="0.2">
      <c r="A6454" s="1"/>
      <c r="B6454" s="1"/>
      <c r="C6454" s="1"/>
      <c r="D6454" s="1"/>
      <c r="E6454" s="1"/>
      <c r="F6454" s="1"/>
      <c r="G6454" s="1"/>
      <c r="H6454" s="1"/>
      <c r="I6454" s="1"/>
      <c r="K6454" s="1"/>
      <c r="N6454" s="1"/>
      <c r="T6454" s="1"/>
      <c r="Z6454" s="1"/>
      <c r="AA6454" s="1"/>
      <c r="AM6454" s="1"/>
      <c r="AO6454" s="1"/>
      <c r="AP6454" s="1"/>
      <c r="AQ6454" s="1"/>
      <c r="AR6454" s="1"/>
      <c r="AU6454" s="1"/>
      <c r="BF6454" s="1"/>
      <c r="BI6454" s="1"/>
    </row>
    <row r="6455" spans="1:65" x14ac:dyDescent="0.2">
      <c r="A6455" s="1"/>
      <c r="B6455" s="1"/>
      <c r="C6455" s="1"/>
      <c r="D6455" s="1"/>
      <c r="E6455" s="1"/>
      <c r="F6455" s="1"/>
      <c r="G6455" s="1"/>
      <c r="H6455" s="1"/>
      <c r="I6455" s="1"/>
      <c r="K6455" s="1"/>
      <c r="N6455" s="1"/>
      <c r="T6455" s="1"/>
      <c r="Z6455" s="1"/>
      <c r="AA6455" s="1"/>
      <c r="AM6455" s="1"/>
      <c r="AO6455" s="1"/>
      <c r="AP6455" s="1"/>
      <c r="AQ6455" s="1"/>
      <c r="AR6455" s="1"/>
      <c r="AU6455" s="1"/>
      <c r="BF6455" s="1"/>
      <c r="BI6455" s="1"/>
    </row>
    <row r="6456" spans="1:65" x14ac:dyDescent="0.2">
      <c r="A6456" s="1"/>
      <c r="B6456" s="1"/>
      <c r="C6456" s="1"/>
      <c r="D6456" s="1"/>
      <c r="E6456" s="1"/>
      <c r="F6456" s="1"/>
      <c r="G6456" s="1"/>
      <c r="H6456" s="1"/>
      <c r="I6456" s="1"/>
      <c r="K6456" s="1"/>
      <c r="N6456" s="1"/>
      <c r="S6456" s="1"/>
      <c r="Z6456" s="1"/>
      <c r="AA6456" s="1"/>
      <c r="AE6456" s="1"/>
      <c r="AM6456" s="1"/>
      <c r="AN6456" s="1"/>
      <c r="AO6456" s="1"/>
      <c r="AP6456" s="1"/>
      <c r="AQ6456" s="1"/>
      <c r="AR6456" s="1"/>
      <c r="AT6456" s="1"/>
      <c r="AU6456" s="1"/>
      <c r="BG6456" s="1"/>
      <c r="BI6456" s="1"/>
      <c r="BJ6456" s="1"/>
      <c r="BK6456" s="1"/>
      <c r="BM6456" s="1"/>
    </row>
    <row r="6457" spans="1:65" x14ac:dyDescent="0.2">
      <c r="A6457" s="1"/>
      <c r="B6457" s="1"/>
      <c r="C6457" s="1"/>
      <c r="D6457" s="1"/>
      <c r="E6457" s="1"/>
      <c r="F6457" s="1"/>
      <c r="G6457" s="1"/>
      <c r="H6457" s="1"/>
      <c r="I6457" s="1"/>
      <c r="K6457" s="1"/>
      <c r="N6457" s="1"/>
      <c r="S6457" s="1"/>
      <c r="Z6457" s="1"/>
      <c r="AA6457" s="1"/>
      <c r="AE6457" s="1"/>
      <c r="AM6457" s="1"/>
      <c r="AN6457" s="1"/>
      <c r="AO6457" s="1"/>
      <c r="AP6457" s="1"/>
      <c r="AQ6457" s="1"/>
      <c r="AR6457" s="1"/>
      <c r="AT6457" s="1"/>
      <c r="AU6457" s="1"/>
      <c r="BG6457" s="1"/>
      <c r="BI6457" s="1"/>
      <c r="BJ6457" s="1"/>
      <c r="BK6457" s="1"/>
      <c r="BM6457" s="1"/>
    </row>
    <row r="6458" spans="1:65" x14ac:dyDescent="0.2">
      <c r="A6458" s="1"/>
      <c r="B6458" s="1"/>
      <c r="C6458" s="1"/>
      <c r="D6458" s="1"/>
      <c r="E6458" s="1"/>
      <c r="F6458" s="1"/>
      <c r="G6458" s="1"/>
      <c r="H6458" s="1"/>
      <c r="I6458" s="1"/>
      <c r="K6458" s="1"/>
      <c r="N6458" s="1"/>
      <c r="S6458" s="1"/>
      <c r="Z6458" s="1"/>
      <c r="AA6458" s="1"/>
      <c r="AE6458" s="1"/>
      <c r="AM6458" s="1"/>
      <c r="AN6458" s="1"/>
      <c r="AO6458" s="1"/>
      <c r="AP6458" s="1"/>
      <c r="AQ6458" s="1"/>
      <c r="AR6458" s="1"/>
      <c r="AT6458" s="1"/>
      <c r="AU6458" s="1"/>
      <c r="BG6458" s="1"/>
      <c r="BI6458" s="1"/>
      <c r="BJ6458" s="1"/>
      <c r="BK6458" s="1"/>
      <c r="BM6458" s="1"/>
    </row>
    <row r="6459" spans="1:65" x14ac:dyDescent="0.2">
      <c r="A6459" s="1"/>
      <c r="B6459" s="1"/>
      <c r="C6459" s="1"/>
      <c r="D6459" s="1"/>
      <c r="E6459" s="1"/>
      <c r="F6459" s="1"/>
      <c r="G6459" s="1"/>
      <c r="H6459" s="1"/>
      <c r="I6459" s="1"/>
      <c r="K6459" s="1"/>
      <c r="N6459" s="1"/>
      <c r="S6459" s="1"/>
      <c r="Z6459" s="1"/>
      <c r="AA6459" s="1"/>
      <c r="AE6459" s="1"/>
      <c r="AM6459" s="1"/>
      <c r="AN6459" s="1"/>
      <c r="AO6459" s="1"/>
      <c r="AP6459" s="1"/>
      <c r="AQ6459" s="1"/>
      <c r="AR6459" s="1"/>
      <c r="AT6459" s="1"/>
      <c r="AU6459" s="1"/>
      <c r="BG6459" s="1"/>
      <c r="BI6459" s="1"/>
      <c r="BJ6459" s="1"/>
      <c r="BK6459" s="1"/>
      <c r="BM6459" s="1"/>
    </row>
    <row r="6460" spans="1:65" x14ac:dyDescent="0.2">
      <c r="A6460" s="1"/>
      <c r="B6460" s="1"/>
      <c r="C6460" s="1"/>
      <c r="D6460" s="1"/>
      <c r="E6460" s="1"/>
      <c r="F6460" s="1"/>
      <c r="G6460" s="1"/>
      <c r="H6460" s="1"/>
      <c r="I6460" s="1"/>
      <c r="K6460" s="1"/>
      <c r="N6460" s="1"/>
      <c r="S6460" s="1"/>
      <c r="Z6460" s="1"/>
      <c r="AA6460" s="1"/>
      <c r="AE6460" s="1"/>
      <c r="AM6460" s="1"/>
      <c r="AN6460" s="1"/>
      <c r="AO6460" s="1"/>
      <c r="AP6460" s="1"/>
      <c r="AQ6460" s="1"/>
      <c r="AR6460" s="1"/>
      <c r="AT6460" s="1"/>
      <c r="AU6460" s="1"/>
      <c r="BG6460" s="1"/>
      <c r="BI6460" s="1"/>
      <c r="BJ6460" s="1"/>
      <c r="BK6460" s="1"/>
      <c r="BM6460" s="1"/>
    </row>
    <row r="6461" spans="1:65" x14ac:dyDescent="0.2">
      <c r="A6461" s="1"/>
      <c r="B6461" s="1"/>
      <c r="C6461" s="1"/>
      <c r="D6461" s="1"/>
      <c r="E6461" s="1"/>
      <c r="F6461" s="1"/>
      <c r="G6461" s="1"/>
      <c r="H6461" s="1"/>
      <c r="I6461" s="1"/>
      <c r="K6461" s="1"/>
      <c r="N6461" s="1"/>
      <c r="S6461" s="1"/>
      <c r="Z6461" s="1"/>
      <c r="AA6461" s="1"/>
      <c r="AE6461" s="1"/>
      <c r="AM6461" s="1"/>
      <c r="AN6461" s="1"/>
      <c r="AO6461" s="1"/>
      <c r="AP6461" s="1"/>
      <c r="AQ6461" s="1"/>
      <c r="AR6461" s="1"/>
      <c r="AT6461" s="1"/>
      <c r="AU6461" s="1"/>
      <c r="BG6461" s="1"/>
      <c r="BI6461" s="1"/>
      <c r="BJ6461" s="1"/>
      <c r="BK6461" s="1"/>
      <c r="BM6461" s="1"/>
    </row>
    <row r="6462" spans="1:65" x14ac:dyDescent="0.2">
      <c r="A6462" s="1"/>
      <c r="B6462" s="1"/>
      <c r="C6462" s="1"/>
      <c r="D6462" s="1"/>
      <c r="E6462" s="1"/>
      <c r="F6462" s="1"/>
      <c r="G6462" s="1"/>
      <c r="H6462" s="1"/>
      <c r="I6462" s="1"/>
      <c r="K6462" s="1"/>
      <c r="N6462" s="1"/>
      <c r="S6462" s="1"/>
      <c r="Z6462" s="1"/>
      <c r="AA6462" s="1"/>
      <c r="AE6462" s="1"/>
      <c r="AM6462" s="1"/>
      <c r="AN6462" s="1"/>
      <c r="AO6462" s="1"/>
      <c r="AP6462" s="1"/>
      <c r="AQ6462" s="1"/>
      <c r="AR6462" s="1"/>
      <c r="AT6462" s="1"/>
      <c r="AU6462" s="1"/>
      <c r="BG6462" s="1"/>
      <c r="BI6462" s="1"/>
      <c r="BJ6462" s="1"/>
      <c r="BK6462" s="1"/>
      <c r="BM6462" s="1"/>
    </row>
    <row r="6463" spans="1:65" x14ac:dyDescent="0.2">
      <c r="A6463" s="1"/>
      <c r="B6463" s="1"/>
      <c r="C6463" s="1"/>
      <c r="D6463" s="1"/>
      <c r="E6463" s="1"/>
      <c r="F6463" s="1"/>
      <c r="G6463" s="1"/>
      <c r="H6463" s="1"/>
      <c r="I6463" s="1"/>
      <c r="K6463" s="1"/>
      <c r="N6463" s="1"/>
      <c r="S6463" s="1"/>
      <c r="Z6463" s="1"/>
      <c r="AA6463" s="1"/>
      <c r="AE6463" s="1"/>
      <c r="AM6463" s="1"/>
      <c r="AN6463" s="1"/>
      <c r="AO6463" s="1"/>
      <c r="AP6463" s="1"/>
      <c r="AQ6463" s="1"/>
      <c r="AR6463" s="1"/>
      <c r="AT6463" s="1"/>
      <c r="AU6463" s="1"/>
      <c r="BG6463" s="1"/>
      <c r="BI6463" s="1"/>
      <c r="BJ6463" s="1"/>
      <c r="BK6463" s="1"/>
      <c r="BM6463" s="1"/>
    </row>
    <row r="6464" spans="1:65" x14ac:dyDescent="0.2">
      <c r="A6464" s="1"/>
      <c r="B6464" s="1"/>
      <c r="C6464" s="1"/>
      <c r="D6464" s="1"/>
      <c r="E6464" s="1"/>
      <c r="F6464" s="1"/>
      <c r="G6464" s="1"/>
      <c r="H6464" s="1"/>
      <c r="I6464" s="1"/>
      <c r="K6464" s="1"/>
      <c r="N6464" s="1"/>
      <c r="S6464" s="1"/>
      <c r="Z6464" s="1"/>
      <c r="AA6464" s="1"/>
      <c r="AE6464" s="1"/>
      <c r="AM6464" s="1"/>
      <c r="AN6464" s="1"/>
      <c r="AO6464" s="1"/>
      <c r="AP6464" s="1"/>
      <c r="AQ6464" s="1"/>
      <c r="AR6464" s="1"/>
      <c r="AT6464" s="1"/>
      <c r="AU6464" s="1"/>
      <c r="BG6464" s="1"/>
      <c r="BI6464" s="1"/>
      <c r="BJ6464" s="1"/>
      <c r="BK6464" s="1"/>
      <c r="BM6464" s="1"/>
    </row>
    <row r="6465" spans="1:65" x14ac:dyDescent="0.2">
      <c r="A6465" s="1"/>
      <c r="B6465" s="1"/>
      <c r="C6465" s="1"/>
      <c r="D6465" s="1"/>
      <c r="E6465" s="1"/>
      <c r="F6465" s="1"/>
      <c r="G6465" s="1"/>
      <c r="H6465" s="1"/>
      <c r="I6465" s="1"/>
      <c r="K6465" s="1"/>
      <c r="N6465" s="1"/>
      <c r="S6465" s="1"/>
      <c r="Z6465" s="1"/>
      <c r="AA6465" s="1"/>
      <c r="AE6465" s="1"/>
      <c r="AM6465" s="1"/>
      <c r="AN6465" s="1"/>
      <c r="AO6465" s="1"/>
      <c r="AP6465" s="1"/>
      <c r="AQ6465" s="1"/>
      <c r="AR6465" s="1"/>
      <c r="AT6465" s="1"/>
      <c r="AU6465" s="1"/>
      <c r="BG6465" s="1"/>
      <c r="BI6465" s="1"/>
      <c r="BJ6465" s="1"/>
      <c r="BK6465" s="1"/>
      <c r="BM6465" s="1"/>
    </row>
    <row r="6466" spans="1:65" x14ac:dyDescent="0.2">
      <c r="A6466" s="1"/>
      <c r="B6466" s="1"/>
      <c r="C6466" s="1"/>
      <c r="D6466" s="1"/>
      <c r="E6466" s="1"/>
      <c r="F6466" s="1"/>
      <c r="G6466" s="1"/>
      <c r="H6466" s="1"/>
      <c r="I6466" s="1"/>
      <c r="K6466" s="1"/>
      <c r="N6466" s="1"/>
      <c r="S6466" s="1"/>
      <c r="Z6466" s="1"/>
      <c r="AA6466" s="1"/>
      <c r="AE6466" s="1"/>
      <c r="AM6466" s="1"/>
      <c r="AN6466" s="1"/>
      <c r="AO6466" s="1"/>
      <c r="AP6466" s="1"/>
      <c r="AQ6466" s="1"/>
      <c r="AR6466" s="1"/>
      <c r="AT6466" s="1"/>
      <c r="AU6466" s="1"/>
      <c r="BG6466" s="1"/>
      <c r="BI6466" s="1"/>
      <c r="BJ6466" s="1"/>
      <c r="BK6466" s="1"/>
      <c r="BM6466" s="1"/>
    </row>
    <row r="6467" spans="1:65" x14ac:dyDescent="0.2">
      <c r="A6467" s="1"/>
      <c r="B6467" s="1"/>
      <c r="C6467" s="1"/>
      <c r="D6467" s="1"/>
      <c r="E6467" s="1"/>
      <c r="F6467" s="1"/>
      <c r="G6467" s="1"/>
      <c r="H6467" s="1"/>
      <c r="I6467" s="1"/>
      <c r="K6467" s="1"/>
      <c r="N6467" s="1"/>
      <c r="S6467" s="1"/>
      <c r="Z6467" s="1"/>
      <c r="AA6467" s="1"/>
      <c r="AE6467" s="1"/>
      <c r="AM6467" s="1"/>
      <c r="AN6467" s="1"/>
      <c r="AO6467" s="1"/>
      <c r="AP6467" s="1"/>
      <c r="AQ6467" s="1"/>
      <c r="AR6467" s="1"/>
      <c r="AT6467" s="1"/>
      <c r="AU6467" s="1"/>
      <c r="BG6467" s="1"/>
      <c r="BI6467" s="1"/>
      <c r="BJ6467" s="1"/>
      <c r="BK6467" s="1"/>
      <c r="BM6467" s="1"/>
    </row>
    <row r="6468" spans="1:65" x14ac:dyDescent="0.2">
      <c r="A6468" s="1"/>
      <c r="B6468" s="1"/>
      <c r="C6468" s="1"/>
      <c r="D6468" s="1"/>
      <c r="E6468" s="1"/>
      <c r="F6468" s="1"/>
      <c r="G6468" s="1"/>
      <c r="H6468" s="1"/>
      <c r="I6468" s="1"/>
      <c r="K6468" s="1"/>
      <c r="N6468" s="1"/>
      <c r="S6468" s="1"/>
      <c r="Z6468" s="1"/>
      <c r="AA6468" s="1"/>
      <c r="AE6468" s="1"/>
      <c r="AM6468" s="1"/>
      <c r="AN6468" s="1"/>
      <c r="AO6468" s="1"/>
      <c r="AP6468" s="1"/>
      <c r="AQ6468" s="1"/>
      <c r="AR6468" s="1"/>
      <c r="AT6468" s="1"/>
      <c r="AU6468" s="1"/>
      <c r="BG6468" s="1"/>
      <c r="BI6468" s="1"/>
      <c r="BJ6468" s="1"/>
      <c r="BK6468" s="1"/>
      <c r="BM6468" s="1"/>
    </row>
    <row r="6469" spans="1:65" x14ac:dyDescent="0.2">
      <c r="A6469" s="1"/>
      <c r="B6469" s="1"/>
      <c r="C6469" s="1"/>
      <c r="D6469" s="1"/>
      <c r="E6469" s="1"/>
      <c r="F6469" s="1"/>
      <c r="G6469" s="1"/>
      <c r="H6469" s="1"/>
      <c r="I6469" s="1"/>
      <c r="K6469" s="1"/>
      <c r="N6469" s="1"/>
      <c r="S6469" s="1"/>
      <c r="Z6469" s="1"/>
      <c r="AA6469" s="1"/>
      <c r="AE6469" s="1"/>
      <c r="AM6469" s="1"/>
      <c r="AN6469" s="1"/>
      <c r="AO6469" s="1"/>
      <c r="AP6469" s="1"/>
      <c r="AQ6469" s="1"/>
      <c r="AR6469" s="1"/>
      <c r="AT6469" s="1"/>
      <c r="AU6469" s="1"/>
      <c r="BG6469" s="1"/>
      <c r="BI6469" s="1"/>
      <c r="BJ6469" s="1"/>
      <c r="BK6469" s="1"/>
      <c r="BM6469" s="1"/>
    </row>
    <row r="6470" spans="1:65" x14ac:dyDescent="0.2">
      <c r="A6470" s="1"/>
      <c r="B6470" s="1"/>
      <c r="C6470" s="1"/>
      <c r="D6470" s="1"/>
      <c r="E6470" s="1"/>
      <c r="F6470" s="1"/>
      <c r="G6470" s="1"/>
      <c r="H6470" s="1"/>
      <c r="I6470" s="1"/>
      <c r="K6470" s="1"/>
      <c r="N6470" s="1"/>
      <c r="S6470" s="1"/>
      <c r="Z6470" s="1"/>
      <c r="AA6470" s="1"/>
      <c r="AE6470" s="1"/>
      <c r="AM6470" s="1"/>
      <c r="AN6470" s="1"/>
      <c r="AO6470" s="1"/>
      <c r="AP6470" s="1"/>
      <c r="AQ6470" s="1"/>
      <c r="AR6470" s="1"/>
      <c r="AT6470" s="1"/>
      <c r="AU6470" s="1"/>
      <c r="BG6470" s="1"/>
      <c r="BI6470" s="1"/>
      <c r="BJ6470" s="1"/>
      <c r="BK6470" s="1"/>
      <c r="BM6470" s="1"/>
    </row>
    <row r="6471" spans="1:65" x14ac:dyDescent="0.2">
      <c r="A6471" s="1"/>
      <c r="B6471" s="1"/>
      <c r="C6471" s="1"/>
      <c r="D6471" s="1"/>
      <c r="E6471" s="1"/>
      <c r="F6471" s="1"/>
      <c r="G6471" s="1"/>
      <c r="H6471" s="1"/>
      <c r="I6471" s="1"/>
      <c r="K6471" s="1"/>
      <c r="N6471" s="1"/>
      <c r="S6471" s="1"/>
      <c r="Z6471" s="1"/>
      <c r="AA6471" s="1"/>
      <c r="AE6471" s="1"/>
      <c r="AM6471" s="1"/>
      <c r="AN6471" s="1"/>
      <c r="AO6471" s="1"/>
      <c r="AP6471" s="1"/>
      <c r="AQ6471" s="1"/>
      <c r="AR6471" s="1"/>
      <c r="AT6471" s="1"/>
      <c r="AU6471" s="1"/>
      <c r="BG6471" s="1"/>
      <c r="BI6471" s="1"/>
      <c r="BJ6471" s="1"/>
      <c r="BK6471" s="1"/>
      <c r="BM6471" s="1"/>
    </row>
    <row r="6472" spans="1:65" x14ac:dyDescent="0.2">
      <c r="A6472" s="1"/>
      <c r="B6472" s="1"/>
      <c r="C6472" s="1"/>
      <c r="D6472" s="1"/>
      <c r="E6472" s="1"/>
      <c r="F6472" s="1"/>
      <c r="G6472" s="1"/>
      <c r="H6472" s="1"/>
      <c r="I6472" s="1"/>
      <c r="K6472" s="1"/>
      <c r="N6472" s="1"/>
      <c r="S6472" s="1"/>
      <c r="Z6472" s="1"/>
      <c r="AA6472" s="1"/>
      <c r="AE6472" s="1"/>
      <c r="AM6472" s="1"/>
      <c r="AN6472" s="1"/>
      <c r="AO6472" s="1"/>
      <c r="AP6472" s="1"/>
      <c r="AQ6472" s="1"/>
      <c r="AR6472" s="1"/>
      <c r="AT6472" s="1"/>
      <c r="AU6472" s="1"/>
      <c r="BG6472" s="1"/>
      <c r="BI6472" s="1"/>
      <c r="BJ6472" s="1"/>
      <c r="BK6472" s="1"/>
      <c r="BM6472" s="1"/>
    </row>
    <row r="6473" spans="1:65" x14ac:dyDescent="0.2">
      <c r="A6473" s="1"/>
      <c r="B6473" s="1"/>
      <c r="C6473" s="1"/>
      <c r="D6473" s="1"/>
      <c r="E6473" s="1"/>
      <c r="F6473" s="1"/>
      <c r="G6473" s="1"/>
      <c r="H6473" s="1"/>
      <c r="I6473" s="1"/>
      <c r="K6473" s="1"/>
      <c r="N6473" s="1"/>
      <c r="S6473" s="1"/>
      <c r="Z6473" s="1"/>
      <c r="AA6473" s="1"/>
      <c r="AE6473" s="1"/>
      <c r="AM6473" s="1"/>
      <c r="AN6473" s="1"/>
      <c r="AO6473" s="1"/>
      <c r="AP6473" s="1"/>
      <c r="AQ6473" s="1"/>
      <c r="AR6473" s="1"/>
      <c r="AT6473" s="1"/>
      <c r="AU6473" s="1"/>
      <c r="BG6473" s="1"/>
      <c r="BI6473" s="1"/>
      <c r="BJ6473" s="1"/>
      <c r="BK6473" s="1"/>
      <c r="BM6473" s="1"/>
    </row>
    <row r="6474" spans="1:65" x14ac:dyDescent="0.2">
      <c r="A6474" s="1"/>
      <c r="B6474" s="1"/>
      <c r="C6474" s="1"/>
      <c r="D6474" s="1"/>
      <c r="E6474" s="1"/>
      <c r="F6474" s="1"/>
      <c r="G6474" s="1"/>
      <c r="H6474" s="1"/>
      <c r="I6474" s="1"/>
      <c r="K6474" s="1"/>
      <c r="N6474" s="1"/>
      <c r="S6474" s="1"/>
      <c r="Z6474" s="1"/>
      <c r="AA6474" s="1"/>
      <c r="AE6474" s="1"/>
      <c r="AM6474" s="1"/>
      <c r="AN6474" s="1"/>
      <c r="AO6474" s="1"/>
      <c r="AP6474" s="1"/>
      <c r="AQ6474" s="1"/>
      <c r="AR6474" s="1"/>
      <c r="AT6474" s="1"/>
      <c r="AU6474" s="1"/>
      <c r="BG6474" s="1"/>
      <c r="BI6474" s="1"/>
      <c r="BJ6474" s="1"/>
      <c r="BK6474" s="1"/>
      <c r="BM6474" s="1"/>
    </row>
    <row r="6475" spans="1:65" x14ac:dyDescent="0.2">
      <c r="A6475" s="1"/>
      <c r="B6475" s="1"/>
      <c r="C6475" s="1"/>
      <c r="D6475" s="1"/>
      <c r="E6475" s="1"/>
      <c r="F6475" s="1"/>
      <c r="G6475" s="1"/>
      <c r="H6475" s="1"/>
      <c r="I6475" s="1"/>
      <c r="K6475" s="1"/>
      <c r="N6475" s="1"/>
      <c r="S6475" s="1"/>
      <c r="Z6475" s="1"/>
      <c r="AA6475" s="1"/>
      <c r="AE6475" s="1"/>
      <c r="AM6475" s="1"/>
      <c r="AN6475" s="1"/>
      <c r="AO6475" s="1"/>
      <c r="AP6475" s="1"/>
      <c r="AQ6475" s="1"/>
      <c r="AR6475" s="1"/>
      <c r="AT6475" s="1"/>
      <c r="AU6475" s="1"/>
      <c r="BG6475" s="1"/>
      <c r="BI6475" s="1"/>
      <c r="BJ6475" s="1"/>
      <c r="BK6475" s="1"/>
      <c r="BM6475" s="1"/>
    </row>
    <row r="6476" spans="1:65" x14ac:dyDescent="0.2">
      <c r="A6476" s="1"/>
      <c r="B6476" s="1"/>
      <c r="C6476" s="1"/>
      <c r="D6476" s="1"/>
      <c r="E6476" s="1"/>
      <c r="F6476" s="1"/>
      <c r="G6476" s="1"/>
      <c r="H6476" s="1"/>
      <c r="I6476" s="1"/>
      <c r="K6476" s="1"/>
      <c r="N6476" s="1"/>
      <c r="S6476" s="1"/>
      <c r="Z6476" s="1"/>
      <c r="AA6476" s="1"/>
      <c r="AE6476" s="1"/>
      <c r="AM6476" s="1"/>
      <c r="AN6476" s="1"/>
      <c r="AO6476" s="1"/>
      <c r="AP6476" s="1"/>
      <c r="AQ6476" s="1"/>
      <c r="AR6476" s="1"/>
      <c r="AT6476" s="1"/>
      <c r="AU6476" s="1"/>
      <c r="BG6476" s="1"/>
      <c r="BI6476" s="1"/>
      <c r="BJ6476" s="1"/>
      <c r="BK6476" s="1"/>
      <c r="BM6476" s="1"/>
    </row>
    <row r="6477" spans="1:65" x14ac:dyDescent="0.2">
      <c r="A6477" s="1"/>
      <c r="B6477" s="1"/>
      <c r="C6477" s="1"/>
      <c r="D6477" s="1"/>
      <c r="E6477" s="1"/>
      <c r="F6477" s="1"/>
      <c r="G6477" s="1"/>
      <c r="H6477" s="1"/>
      <c r="I6477" s="1"/>
      <c r="K6477" s="1"/>
      <c r="N6477" s="1"/>
      <c r="S6477" s="1"/>
      <c r="Z6477" s="1"/>
      <c r="AA6477" s="1"/>
      <c r="AE6477" s="1"/>
      <c r="AM6477" s="1"/>
      <c r="AN6477" s="1"/>
      <c r="AO6477" s="1"/>
      <c r="AP6477" s="1"/>
      <c r="AQ6477" s="1"/>
      <c r="AR6477" s="1"/>
      <c r="AT6477" s="1"/>
      <c r="AU6477" s="1"/>
      <c r="BG6477" s="1"/>
      <c r="BI6477" s="1"/>
      <c r="BJ6477" s="1"/>
      <c r="BK6477" s="1"/>
      <c r="BM6477" s="1"/>
    </row>
    <row r="6478" spans="1:65" x14ac:dyDescent="0.2">
      <c r="A6478" s="1"/>
      <c r="B6478" s="1"/>
      <c r="C6478" s="1"/>
      <c r="D6478" s="1"/>
      <c r="E6478" s="1"/>
      <c r="F6478" s="1"/>
      <c r="G6478" s="1"/>
      <c r="H6478" s="1"/>
      <c r="I6478" s="1"/>
      <c r="K6478" s="1"/>
      <c r="N6478" s="1"/>
      <c r="S6478" s="1"/>
      <c r="Z6478" s="1"/>
      <c r="AA6478" s="1"/>
      <c r="AE6478" s="1"/>
      <c r="AM6478" s="1"/>
      <c r="AN6478" s="1"/>
      <c r="AO6478" s="1"/>
      <c r="AP6478" s="1"/>
      <c r="AQ6478" s="1"/>
      <c r="AR6478" s="1"/>
      <c r="AT6478" s="1"/>
      <c r="AU6478" s="1"/>
      <c r="BG6478" s="1"/>
      <c r="BI6478" s="1"/>
      <c r="BJ6478" s="1"/>
      <c r="BK6478" s="1"/>
      <c r="BM6478" s="1"/>
    </row>
    <row r="6479" spans="1:65" x14ac:dyDescent="0.2">
      <c r="A6479" s="1"/>
      <c r="B6479" s="1"/>
      <c r="C6479" s="1"/>
      <c r="D6479" s="1"/>
      <c r="E6479" s="1"/>
      <c r="F6479" s="1"/>
      <c r="G6479" s="1"/>
      <c r="H6479" s="1"/>
      <c r="I6479" s="1"/>
      <c r="K6479" s="1"/>
      <c r="N6479" s="1"/>
      <c r="S6479" s="1"/>
      <c r="Z6479" s="1"/>
      <c r="AA6479" s="1"/>
      <c r="AE6479" s="1"/>
      <c r="AM6479" s="1"/>
      <c r="AN6479" s="1"/>
      <c r="AO6479" s="1"/>
      <c r="AP6479" s="1"/>
      <c r="AQ6479" s="1"/>
      <c r="AR6479" s="1"/>
      <c r="AT6479" s="1"/>
      <c r="AU6479" s="1"/>
      <c r="BG6479" s="1"/>
      <c r="BI6479" s="1"/>
      <c r="BJ6479" s="1"/>
      <c r="BK6479" s="1"/>
      <c r="BM6479" s="1"/>
    </row>
    <row r="6480" spans="1:65" x14ac:dyDescent="0.2">
      <c r="A6480" s="1"/>
      <c r="B6480" s="1"/>
      <c r="C6480" s="1"/>
      <c r="D6480" s="1"/>
      <c r="E6480" s="1"/>
      <c r="F6480" s="1"/>
      <c r="G6480" s="1"/>
      <c r="H6480" s="1"/>
      <c r="I6480" s="1"/>
      <c r="K6480" s="1"/>
      <c r="N6480" s="1"/>
      <c r="S6480" s="1"/>
      <c r="Z6480" s="1"/>
      <c r="AA6480" s="1"/>
      <c r="AE6480" s="1"/>
      <c r="AM6480" s="1"/>
      <c r="AN6480" s="1"/>
      <c r="AO6480" s="1"/>
      <c r="AP6480" s="1"/>
      <c r="AQ6480" s="1"/>
      <c r="AR6480" s="1"/>
      <c r="AT6480" s="1"/>
      <c r="AU6480" s="1"/>
      <c r="BG6480" s="1"/>
      <c r="BI6480" s="1"/>
      <c r="BJ6480" s="1"/>
      <c r="BK6480" s="1"/>
      <c r="BM6480" s="1"/>
    </row>
    <row r="6481" spans="1:65" x14ac:dyDescent="0.2">
      <c r="A6481" s="1"/>
      <c r="B6481" s="1"/>
      <c r="C6481" s="1"/>
      <c r="D6481" s="1"/>
      <c r="E6481" s="1"/>
      <c r="F6481" s="1"/>
      <c r="G6481" s="1"/>
      <c r="H6481" s="1"/>
      <c r="I6481" s="1"/>
      <c r="K6481" s="1"/>
      <c r="N6481" s="1"/>
      <c r="S6481" s="1"/>
      <c r="Z6481" s="1"/>
      <c r="AA6481" s="1"/>
      <c r="AE6481" s="1"/>
      <c r="AM6481" s="1"/>
      <c r="AN6481" s="1"/>
      <c r="AO6481" s="1"/>
      <c r="AP6481" s="1"/>
      <c r="AQ6481" s="1"/>
      <c r="AR6481" s="1"/>
      <c r="AT6481" s="1"/>
      <c r="AU6481" s="1"/>
      <c r="BG6481" s="1"/>
      <c r="BI6481" s="1"/>
      <c r="BJ6481" s="1"/>
      <c r="BK6481" s="1"/>
      <c r="BM6481" s="1"/>
    </row>
    <row r="6482" spans="1:65" x14ac:dyDescent="0.2">
      <c r="A6482" s="1"/>
      <c r="B6482" s="1"/>
      <c r="C6482" s="1"/>
      <c r="D6482" s="1"/>
      <c r="E6482" s="1"/>
      <c r="F6482" s="1"/>
      <c r="G6482" s="1"/>
      <c r="H6482" s="1"/>
      <c r="I6482" s="1"/>
      <c r="K6482" s="1"/>
      <c r="N6482" s="1"/>
      <c r="S6482" s="1"/>
      <c r="Z6482" s="1"/>
      <c r="AA6482" s="1"/>
      <c r="AE6482" s="1"/>
      <c r="AM6482" s="1"/>
      <c r="AN6482" s="1"/>
      <c r="AO6482" s="1"/>
      <c r="AP6482" s="1"/>
      <c r="AQ6482" s="1"/>
      <c r="AR6482" s="1"/>
      <c r="AT6482" s="1"/>
      <c r="AU6482" s="1"/>
      <c r="BG6482" s="1"/>
      <c r="BI6482" s="1"/>
      <c r="BJ6482" s="1"/>
      <c r="BK6482" s="1"/>
      <c r="BM6482" s="1"/>
    </row>
    <row r="6483" spans="1:65" x14ac:dyDescent="0.2">
      <c r="A6483" s="1"/>
      <c r="B6483" s="1"/>
      <c r="C6483" s="1"/>
      <c r="D6483" s="1"/>
      <c r="E6483" s="1"/>
      <c r="F6483" s="1"/>
      <c r="G6483" s="1"/>
      <c r="H6483" s="1"/>
      <c r="I6483" s="1"/>
      <c r="K6483" s="1"/>
      <c r="N6483" s="1"/>
      <c r="S6483" s="1"/>
      <c r="Z6483" s="1"/>
      <c r="AA6483" s="1"/>
      <c r="AE6483" s="1"/>
      <c r="AM6483" s="1"/>
      <c r="AN6483" s="1"/>
      <c r="AO6483" s="1"/>
      <c r="AP6483" s="1"/>
      <c r="AQ6483" s="1"/>
      <c r="AR6483" s="1"/>
      <c r="AT6483" s="1"/>
      <c r="AU6483" s="1"/>
      <c r="BG6483" s="1"/>
      <c r="BI6483" s="1"/>
      <c r="BJ6483" s="1"/>
      <c r="BK6483" s="1"/>
      <c r="BM6483" s="1"/>
    </row>
    <row r="6484" spans="1:65" x14ac:dyDescent="0.2">
      <c r="A6484" s="1"/>
      <c r="B6484" s="1"/>
      <c r="C6484" s="1"/>
      <c r="D6484" s="1"/>
      <c r="E6484" s="1"/>
      <c r="F6484" s="1"/>
      <c r="G6484" s="1"/>
      <c r="H6484" s="1"/>
      <c r="I6484" s="1"/>
      <c r="K6484" s="1"/>
      <c r="N6484" s="1"/>
      <c r="S6484" s="1"/>
      <c r="Z6484" s="1"/>
      <c r="AA6484" s="1"/>
      <c r="AE6484" s="1"/>
      <c r="AM6484" s="1"/>
      <c r="AN6484" s="1"/>
      <c r="AO6484" s="1"/>
      <c r="AP6484" s="1"/>
      <c r="AQ6484" s="1"/>
      <c r="AR6484" s="1"/>
      <c r="AT6484" s="1"/>
      <c r="AU6484" s="1"/>
      <c r="BG6484" s="1"/>
      <c r="BI6484" s="1"/>
      <c r="BJ6484" s="1"/>
      <c r="BK6484" s="1"/>
      <c r="BM6484" s="1"/>
    </row>
    <row r="6485" spans="1:65" x14ac:dyDescent="0.2">
      <c r="A6485" s="1"/>
      <c r="B6485" s="1"/>
      <c r="C6485" s="1"/>
      <c r="D6485" s="1"/>
      <c r="E6485" s="1"/>
      <c r="F6485" s="1"/>
      <c r="G6485" s="1"/>
      <c r="H6485" s="1"/>
      <c r="I6485" s="1"/>
      <c r="K6485" s="1"/>
      <c r="N6485" s="1"/>
      <c r="S6485" s="1"/>
      <c r="Z6485" s="1"/>
      <c r="AA6485" s="1"/>
      <c r="AE6485" s="1"/>
      <c r="AM6485" s="1"/>
      <c r="AN6485" s="1"/>
      <c r="AO6485" s="1"/>
      <c r="AP6485" s="1"/>
      <c r="AQ6485" s="1"/>
      <c r="AR6485" s="1"/>
      <c r="AT6485" s="1"/>
      <c r="AU6485" s="1"/>
      <c r="BG6485" s="1"/>
      <c r="BI6485" s="1"/>
      <c r="BJ6485" s="1"/>
      <c r="BK6485" s="1"/>
      <c r="BM6485" s="1"/>
    </row>
    <row r="6486" spans="1:65" x14ac:dyDescent="0.2">
      <c r="A6486" s="1"/>
      <c r="B6486" s="1"/>
      <c r="C6486" s="1"/>
      <c r="D6486" s="1"/>
      <c r="E6486" s="1"/>
      <c r="F6486" s="1"/>
      <c r="G6486" s="1"/>
      <c r="H6486" s="1"/>
      <c r="I6486" s="1"/>
      <c r="K6486" s="1"/>
      <c r="N6486" s="1"/>
      <c r="S6486" s="1"/>
      <c r="Z6486" s="1"/>
      <c r="AA6486" s="1"/>
      <c r="AE6486" s="1"/>
      <c r="AM6486" s="1"/>
      <c r="AN6486" s="1"/>
      <c r="AO6486" s="1"/>
      <c r="AP6486" s="1"/>
      <c r="AQ6486" s="1"/>
      <c r="AR6486" s="1"/>
      <c r="AT6486" s="1"/>
      <c r="AU6486" s="1"/>
      <c r="BG6486" s="1"/>
      <c r="BI6486" s="1"/>
      <c r="BJ6486" s="1"/>
      <c r="BK6486" s="1"/>
      <c r="BM6486" s="1"/>
    </row>
    <row r="6487" spans="1:65" x14ac:dyDescent="0.2">
      <c r="A6487" s="1"/>
      <c r="B6487" s="1"/>
      <c r="C6487" s="1"/>
      <c r="D6487" s="1"/>
      <c r="E6487" s="1"/>
      <c r="F6487" s="1"/>
      <c r="G6487" s="1"/>
      <c r="H6487" s="1"/>
      <c r="I6487" s="1"/>
      <c r="K6487" s="1"/>
      <c r="N6487" s="1"/>
      <c r="S6487" s="1"/>
      <c r="Z6487" s="1"/>
      <c r="AA6487" s="1"/>
      <c r="AE6487" s="1"/>
      <c r="AM6487" s="1"/>
      <c r="AN6487" s="1"/>
      <c r="AO6487" s="1"/>
      <c r="AP6487" s="1"/>
      <c r="AQ6487" s="1"/>
      <c r="AR6487" s="1"/>
      <c r="AT6487" s="1"/>
      <c r="AU6487" s="1"/>
      <c r="BG6487" s="1"/>
      <c r="BI6487" s="1"/>
      <c r="BJ6487" s="1"/>
      <c r="BK6487" s="1"/>
      <c r="BM6487" s="1"/>
    </row>
    <row r="6488" spans="1:65" x14ac:dyDescent="0.2">
      <c r="A6488" s="1"/>
      <c r="B6488" s="1"/>
      <c r="C6488" s="1"/>
      <c r="D6488" s="1"/>
      <c r="E6488" s="1"/>
      <c r="F6488" s="1"/>
      <c r="G6488" s="1"/>
      <c r="H6488" s="1"/>
      <c r="I6488" s="1"/>
      <c r="K6488" s="1"/>
      <c r="N6488" s="1"/>
      <c r="S6488" s="1"/>
      <c r="Z6488" s="1"/>
      <c r="AA6488" s="1"/>
      <c r="AE6488" s="1"/>
      <c r="AM6488" s="1"/>
      <c r="AN6488" s="1"/>
      <c r="AO6488" s="1"/>
      <c r="AP6488" s="1"/>
      <c r="AQ6488" s="1"/>
      <c r="AR6488" s="1"/>
      <c r="AT6488" s="1"/>
      <c r="AU6488" s="1"/>
      <c r="BG6488" s="1"/>
      <c r="BI6488" s="1"/>
      <c r="BJ6488" s="1"/>
      <c r="BK6488" s="1"/>
      <c r="BM6488" s="1"/>
    </row>
    <row r="6489" spans="1:65" x14ac:dyDescent="0.2">
      <c r="A6489" s="1"/>
      <c r="B6489" s="1"/>
      <c r="C6489" s="1"/>
      <c r="D6489" s="1"/>
      <c r="E6489" s="1"/>
      <c r="F6489" s="1"/>
      <c r="G6489" s="1"/>
      <c r="H6489" s="1"/>
      <c r="I6489" s="1"/>
      <c r="K6489" s="1"/>
      <c r="N6489" s="1"/>
      <c r="S6489" s="1"/>
      <c r="Z6489" s="1"/>
      <c r="AA6489" s="1"/>
      <c r="AE6489" s="1"/>
      <c r="AM6489" s="1"/>
      <c r="AN6489" s="1"/>
      <c r="AO6489" s="1"/>
      <c r="AP6489" s="1"/>
      <c r="AQ6489" s="1"/>
      <c r="AR6489" s="1"/>
      <c r="AT6489" s="1"/>
      <c r="AU6489" s="1"/>
      <c r="BG6489" s="1"/>
      <c r="BI6489" s="1"/>
      <c r="BJ6489" s="1"/>
      <c r="BK6489" s="1"/>
      <c r="BM6489" s="1"/>
    </row>
    <row r="6490" spans="1:65" x14ac:dyDescent="0.2">
      <c r="A6490" s="1"/>
      <c r="B6490" s="1"/>
      <c r="C6490" s="1"/>
      <c r="D6490" s="1"/>
      <c r="E6490" s="1"/>
      <c r="F6490" s="1"/>
      <c r="G6490" s="1"/>
      <c r="H6490" s="1"/>
      <c r="I6490" s="1"/>
      <c r="K6490" s="1"/>
      <c r="N6490" s="1"/>
      <c r="S6490" s="1"/>
      <c r="Z6490" s="1"/>
      <c r="AA6490" s="1"/>
      <c r="AE6490" s="1"/>
      <c r="AM6490" s="1"/>
      <c r="AN6490" s="1"/>
      <c r="AO6490" s="1"/>
      <c r="AP6490" s="1"/>
      <c r="AQ6490" s="1"/>
      <c r="AR6490" s="1"/>
      <c r="AT6490" s="1"/>
      <c r="AU6490" s="1"/>
      <c r="BG6490" s="1"/>
      <c r="BI6490" s="1"/>
      <c r="BJ6490" s="1"/>
      <c r="BK6490" s="1"/>
      <c r="BM6490" s="1"/>
    </row>
    <row r="6491" spans="1:65" x14ac:dyDescent="0.2">
      <c r="A6491" s="1"/>
      <c r="B6491" s="1"/>
      <c r="C6491" s="1"/>
      <c r="D6491" s="1"/>
      <c r="E6491" s="1"/>
      <c r="F6491" s="1"/>
      <c r="G6491" s="1"/>
      <c r="H6491" s="1"/>
      <c r="I6491" s="1"/>
      <c r="K6491" s="1"/>
      <c r="N6491" s="1"/>
      <c r="S6491" s="1"/>
      <c r="Z6491" s="1"/>
      <c r="AA6491" s="1"/>
      <c r="AE6491" s="1"/>
      <c r="AM6491" s="1"/>
      <c r="AN6491" s="1"/>
      <c r="AO6491" s="1"/>
      <c r="AP6491" s="1"/>
      <c r="AQ6491" s="1"/>
      <c r="AR6491" s="1"/>
      <c r="AT6491" s="1"/>
      <c r="AU6491" s="1"/>
      <c r="BG6491" s="1"/>
      <c r="BI6491" s="1"/>
      <c r="BJ6491" s="1"/>
      <c r="BK6491" s="1"/>
      <c r="BM6491" s="1"/>
    </row>
    <row r="6492" spans="1:65" x14ac:dyDescent="0.2">
      <c r="A6492" s="1"/>
      <c r="B6492" s="1"/>
      <c r="C6492" s="1"/>
      <c r="D6492" s="1"/>
      <c r="E6492" s="1"/>
      <c r="F6492" s="1"/>
      <c r="G6492" s="1"/>
      <c r="H6492" s="1"/>
      <c r="I6492" s="1"/>
      <c r="K6492" s="1"/>
      <c r="N6492" s="1"/>
      <c r="S6492" s="1"/>
      <c r="Z6492" s="1"/>
      <c r="AA6492" s="1"/>
      <c r="AE6492" s="1"/>
      <c r="AM6492" s="1"/>
      <c r="AN6492" s="1"/>
      <c r="AO6492" s="1"/>
      <c r="AP6492" s="1"/>
      <c r="AQ6492" s="1"/>
      <c r="AR6492" s="1"/>
      <c r="AT6492" s="1"/>
      <c r="AU6492" s="1"/>
      <c r="BG6492" s="1"/>
      <c r="BI6492" s="1"/>
      <c r="BJ6492" s="1"/>
      <c r="BK6492" s="1"/>
      <c r="BM6492" s="1"/>
    </row>
    <row r="6493" spans="1:65" x14ac:dyDescent="0.2">
      <c r="A6493" s="1"/>
      <c r="B6493" s="1"/>
      <c r="C6493" s="1"/>
      <c r="D6493" s="1"/>
      <c r="E6493" s="1"/>
      <c r="F6493" s="1"/>
      <c r="G6493" s="1"/>
      <c r="H6493" s="1"/>
      <c r="I6493" s="1"/>
      <c r="K6493" s="1"/>
      <c r="N6493" s="1"/>
      <c r="S6493" s="1"/>
      <c r="Z6493" s="1"/>
      <c r="AA6493" s="1"/>
      <c r="AE6493" s="1"/>
      <c r="AM6493" s="1"/>
      <c r="AN6493" s="1"/>
      <c r="AO6493" s="1"/>
      <c r="AP6493" s="1"/>
      <c r="AQ6493" s="1"/>
      <c r="AR6493" s="1"/>
      <c r="AT6493" s="1"/>
      <c r="AU6493" s="1"/>
      <c r="BG6493" s="1"/>
      <c r="BI6493" s="1"/>
      <c r="BJ6493" s="1"/>
      <c r="BK6493" s="1"/>
      <c r="BM6493" s="1"/>
    </row>
    <row r="6494" spans="1:65" x14ac:dyDescent="0.2">
      <c r="A6494" s="1"/>
      <c r="B6494" s="1"/>
      <c r="C6494" s="1"/>
      <c r="D6494" s="1"/>
      <c r="E6494" s="1"/>
      <c r="F6494" s="1"/>
      <c r="G6494" s="1"/>
      <c r="H6494" s="1"/>
      <c r="I6494" s="1"/>
      <c r="K6494" s="1"/>
      <c r="N6494" s="1"/>
      <c r="S6494" s="1"/>
      <c r="Z6494" s="1"/>
      <c r="AA6494" s="1"/>
      <c r="AE6494" s="1"/>
      <c r="AM6494" s="1"/>
      <c r="AN6494" s="1"/>
      <c r="AO6494" s="1"/>
      <c r="AP6494" s="1"/>
      <c r="AQ6494" s="1"/>
      <c r="AR6494" s="1"/>
      <c r="AT6494" s="1"/>
      <c r="AU6494" s="1"/>
      <c r="BG6494" s="1"/>
      <c r="BI6494" s="1"/>
      <c r="BJ6494" s="1"/>
      <c r="BK6494" s="1"/>
      <c r="BM6494" s="1"/>
    </row>
    <row r="6495" spans="1:65" x14ac:dyDescent="0.2">
      <c r="A6495" s="1"/>
      <c r="B6495" s="1"/>
      <c r="C6495" s="1"/>
      <c r="D6495" s="1"/>
      <c r="E6495" s="1"/>
      <c r="F6495" s="1"/>
      <c r="G6495" s="1"/>
      <c r="H6495" s="1"/>
      <c r="I6495" s="1"/>
      <c r="K6495" s="1"/>
      <c r="N6495" s="1"/>
      <c r="S6495" s="1"/>
      <c r="Z6495" s="1"/>
      <c r="AA6495" s="1"/>
      <c r="AE6495" s="1"/>
      <c r="AM6495" s="1"/>
      <c r="AN6495" s="1"/>
      <c r="AO6495" s="1"/>
      <c r="AP6495" s="1"/>
      <c r="AQ6495" s="1"/>
      <c r="AR6495" s="1"/>
      <c r="AT6495" s="1"/>
      <c r="AU6495" s="1"/>
      <c r="BG6495" s="1"/>
      <c r="BI6495" s="1"/>
      <c r="BJ6495" s="1"/>
      <c r="BK6495" s="1"/>
      <c r="BM6495" s="1"/>
    </row>
    <row r="6496" spans="1:65" x14ac:dyDescent="0.2">
      <c r="A6496" s="1"/>
      <c r="B6496" s="1"/>
      <c r="C6496" s="1"/>
      <c r="D6496" s="1"/>
      <c r="E6496" s="1"/>
      <c r="F6496" s="1"/>
      <c r="G6496" s="1"/>
      <c r="H6496" s="1"/>
      <c r="I6496" s="1"/>
      <c r="K6496" s="1"/>
      <c r="N6496" s="1"/>
      <c r="S6496" s="1"/>
      <c r="Z6496" s="1"/>
      <c r="AA6496" s="1"/>
      <c r="AE6496" s="1"/>
      <c r="AM6496" s="1"/>
      <c r="AN6496" s="1"/>
      <c r="AO6496" s="1"/>
      <c r="AP6496" s="1"/>
      <c r="AQ6496" s="1"/>
      <c r="AR6496" s="1"/>
      <c r="AT6496" s="1"/>
      <c r="AU6496" s="1"/>
      <c r="BG6496" s="1"/>
      <c r="BI6496" s="1"/>
      <c r="BJ6496" s="1"/>
      <c r="BK6496" s="1"/>
      <c r="BM6496" s="1"/>
    </row>
    <row r="6497" spans="1:65" x14ac:dyDescent="0.2">
      <c r="A6497" s="1"/>
      <c r="B6497" s="1"/>
      <c r="C6497" s="1"/>
      <c r="D6497" s="1"/>
      <c r="E6497" s="1"/>
      <c r="F6497" s="1"/>
      <c r="G6497" s="1"/>
      <c r="H6497" s="1"/>
      <c r="I6497" s="1"/>
      <c r="K6497" s="1"/>
      <c r="N6497" s="1"/>
      <c r="S6497" s="1"/>
      <c r="Z6497" s="1"/>
      <c r="AA6497" s="1"/>
      <c r="AE6497" s="1"/>
      <c r="AM6497" s="1"/>
      <c r="AN6497" s="1"/>
      <c r="AO6497" s="1"/>
      <c r="AP6497" s="1"/>
      <c r="AQ6497" s="1"/>
      <c r="AR6497" s="1"/>
      <c r="AT6497" s="1"/>
      <c r="AU6497" s="1"/>
      <c r="BG6497" s="1"/>
      <c r="BI6497" s="1"/>
      <c r="BJ6497" s="1"/>
      <c r="BK6497" s="1"/>
      <c r="BM6497" s="1"/>
    </row>
    <row r="6498" spans="1:65" x14ac:dyDescent="0.2">
      <c r="A6498" s="1"/>
      <c r="B6498" s="1"/>
      <c r="C6498" s="1"/>
      <c r="D6498" s="1"/>
      <c r="E6498" s="1"/>
      <c r="F6498" s="1"/>
      <c r="G6498" s="1"/>
      <c r="H6498" s="1"/>
      <c r="I6498" s="1"/>
      <c r="K6498" s="1"/>
      <c r="N6498" s="1"/>
      <c r="R6498" s="1"/>
      <c r="Z6498" s="1"/>
      <c r="AA6498" s="1"/>
      <c r="AB6498" s="1"/>
      <c r="AE6498" s="1"/>
      <c r="AM6498" s="1"/>
      <c r="AO6498" s="1"/>
      <c r="AQ6498" s="1"/>
      <c r="AR6498" s="1"/>
      <c r="AU6498" s="1"/>
      <c r="BF6498" s="1"/>
      <c r="BI6498" s="1"/>
      <c r="BK6498" s="1"/>
      <c r="BM6498" s="1"/>
    </row>
    <row r="6499" spans="1:65" x14ac:dyDescent="0.2">
      <c r="A6499" s="1"/>
      <c r="B6499" s="1"/>
      <c r="C6499" s="1"/>
      <c r="D6499" s="1"/>
      <c r="E6499" s="1"/>
      <c r="F6499" s="1"/>
      <c r="G6499" s="1"/>
      <c r="H6499" s="1"/>
      <c r="I6499" s="1"/>
      <c r="K6499" s="1"/>
      <c r="N6499" s="1"/>
      <c r="R6499" s="1"/>
      <c r="Z6499" s="1"/>
      <c r="AA6499" s="1"/>
      <c r="AB6499" s="1"/>
      <c r="AE6499" s="1"/>
      <c r="AM6499" s="1"/>
      <c r="AO6499" s="1"/>
      <c r="AQ6499" s="1"/>
      <c r="AR6499" s="1"/>
      <c r="AU6499" s="1"/>
      <c r="BF6499" s="1"/>
      <c r="BI6499" s="1"/>
      <c r="BK6499" s="1"/>
      <c r="BM6499" s="1"/>
    </row>
    <row r="6500" spans="1:65" x14ac:dyDescent="0.2">
      <c r="A6500" s="1"/>
      <c r="B6500" s="1"/>
      <c r="C6500" s="1"/>
      <c r="D6500" s="1"/>
      <c r="E6500" s="1"/>
      <c r="F6500" s="1"/>
      <c r="G6500" s="1"/>
      <c r="H6500" s="1"/>
      <c r="I6500" s="1"/>
      <c r="K6500" s="1"/>
      <c r="N6500" s="1"/>
      <c r="R6500" s="1"/>
      <c r="Z6500" s="1"/>
      <c r="AA6500" s="1"/>
      <c r="AB6500" s="1"/>
      <c r="AE6500" s="1"/>
      <c r="AM6500" s="1"/>
      <c r="AO6500" s="1"/>
      <c r="AQ6500" s="1"/>
      <c r="AR6500" s="1"/>
      <c r="AU6500" s="1"/>
      <c r="BF6500" s="1"/>
      <c r="BI6500" s="1"/>
      <c r="BK6500" s="1"/>
      <c r="BM6500" s="1"/>
    </row>
    <row r="6501" spans="1:65" x14ac:dyDescent="0.2">
      <c r="A6501" s="1"/>
      <c r="B6501" s="1"/>
      <c r="C6501" s="1"/>
      <c r="D6501" s="1"/>
      <c r="E6501" s="1"/>
      <c r="F6501" s="1"/>
      <c r="G6501" s="1"/>
      <c r="H6501" s="1"/>
      <c r="I6501" s="1"/>
      <c r="K6501" s="1"/>
      <c r="N6501" s="1"/>
      <c r="AE6501" s="1"/>
      <c r="AM6501" s="1"/>
      <c r="AQ6501" s="1"/>
      <c r="AR6501" s="1"/>
      <c r="AU6501" s="1"/>
      <c r="AW6501" s="1"/>
      <c r="BI6501" s="1"/>
      <c r="BM6501" s="1"/>
    </row>
    <row r="6502" spans="1:65" x14ac:dyDescent="0.2">
      <c r="A6502" s="1"/>
      <c r="B6502" s="1"/>
      <c r="C6502" s="1"/>
      <c r="D6502" s="1"/>
      <c r="E6502" s="1"/>
      <c r="F6502" s="1"/>
      <c r="G6502" s="1"/>
      <c r="H6502" s="1"/>
      <c r="I6502" s="1"/>
      <c r="K6502" s="1"/>
      <c r="N6502" s="1"/>
      <c r="AE6502" s="1"/>
      <c r="AM6502" s="1"/>
      <c r="AQ6502" s="1"/>
      <c r="AR6502" s="1"/>
      <c r="AU6502" s="1"/>
      <c r="AW6502" s="1"/>
      <c r="BI6502" s="1"/>
      <c r="BM6502" s="1"/>
    </row>
    <row r="6503" spans="1:65" x14ac:dyDescent="0.2">
      <c r="A6503" s="1"/>
      <c r="B6503" s="1"/>
      <c r="C6503" s="1"/>
      <c r="D6503" s="1"/>
      <c r="E6503" s="1"/>
      <c r="F6503" s="1"/>
      <c r="G6503" s="1"/>
      <c r="H6503" s="1"/>
      <c r="I6503" s="1"/>
      <c r="K6503" s="1"/>
      <c r="N6503" s="1"/>
      <c r="AE6503" s="1"/>
      <c r="AM6503" s="1"/>
      <c r="AQ6503" s="1"/>
      <c r="AR6503" s="1"/>
      <c r="AU6503" s="1"/>
      <c r="AW6503" s="1"/>
      <c r="BI6503" s="1"/>
      <c r="BM6503" s="1"/>
    </row>
    <row r="6504" spans="1:65" x14ac:dyDescent="0.2">
      <c r="A6504" s="1"/>
      <c r="B6504" s="1"/>
      <c r="C6504" s="1"/>
      <c r="D6504" s="1"/>
      <c r="E6504" s="1"/>
      <c r="F6504" s="1"/>
      <c r="G6504" s="1"/>
      <c r="H6504" s="1"/>
      <c r="I6504" s="1"/>
      <c r="K6504" s="1"/>
      <c r="N6504" s="1"/>
      <c r="AE6504" s="1"/>
      <c r="AM6504" s="1"/>
      <c r="AQ6504" s="1"/>
      <c r="AR6504" s="1"/>
      <c r="AU6504" s="1"/>
      <c r="AW6504" s="1"/>
      <c r="BI6504" s="1"/>
      <c r="BM6504" s="1"/>
    </row>
    <row r="6505" spans="1:65" x14ac:dyDescent="0.2">
      <c r="A6505" s="1"/>
      <c r="B6505" s="1"/>
      <c r="C6505" s="1"/>
      <c r="D6505" s="1"/>
      <c r="E6505" s="1"/>
      <c r="F6505" s="1"/>
      <c r="G6505" s="1"/>
      <c r="H6505" s="1"/>
      <c r="I6505" s="1"/>
      <c r="K6505" s="1"/>
      <c r="N6505" s="1"/>
      <c r="AE6505" s="1"/>
      <c r="AM6505" s="1"/>
      <c r="AQ6505" s="1"/>
      <c r="AR6505" s="1"/>
      <c r="AU6505" s="1"/>
      <c r="AW6505" s="1"/>
      <c r="BI6505" s="1"/>
      <c r="BM6505" s="1"/>
    </row>
    <row r="6506" spans="1:65" x14ac:dyDescent="0.2">
      <c r="A6506" s="1"/>
      <c r="B6506" s="1"/>
      <c r="C6506" s="1"/>
      <c r="D6506" s="1"/>
      <c r="E6506" s="1"/>
      <c r="F6506" s="1"/>
      <c r="G6506" s="1"/>
      <c r="H6506" s="1"/>
      <c r="I6506" s="1"/>
      <c r="K6506" s="1"/>
      <c r="N6506" s="1"/>
      <c r="AE6506" s="1"/>
      <c r="AM6506" s="1"/>
      <c r="AQ6506" s="1"/>
      <c r="AR6506" s="1"/>
      <c r="AU6506" s="1"/>
      <c r="BI6506" s="1"/>
      <c r="BM6506" s="1"/>
    </row>
    <row r="6507" spans="1:65" x14ac:dyDescent="0.2">
      <c r="A6507" s="1"/>
      <c r="B6507" s="1"/>
      <c r="C6507" s="1"/>
      <c r="D6507" s="1"/>
      <c r="E6507" s="1"/>
      <c r="F6507" s="1"/>
      <c r="G6507" s="1"/>
      <c r="H6507" s="1"/>
      <c r="I6507" s="1"/>
      <c r="K6507" s="1"/>
      <c r="N6507" s="1"/>
      <c r="AE6507" s="1"/>
      <c r="AM6507" s="1"/>
      <c r="AQ6507" s="1"/>
      <c r="AR6507" s="1"/>
      <c r="AU6507" s="1"/>
      <c r="AW6507" s="1"/>
      <c r="BI6507" s="1"/>
      <c r="BM6507" s="1"/>
    </row>
    <row r="6508" spans="1:65" x14ac:dyDescent="0.2">
      <c r="A6508" s="1"/>
      <c r="B6508" s="1"/>
      <c r="C6508" s="1"/>
      <c r="D6508" s="1"/>
      <c r="E6508" s="1"/>
      <c r="F6508" s="1"/>
      <c r="G6508" s="1"/>
      <c r="H6508" s="1"/>
      <c r="I6508" s="1"/>
      <c r="K6508" s="1"/>
      <c r="N6508" s="1"/>
      <c r="S6508" s="1"/>
      <c r="Z6508" s="1"/>
      <c r="AB6508" s="1"/>
      <c r="AE6508" s="1"/>
      <c r="AM6508" s="1"/>
      <c r="AO6508" s="1"/>
      <c r="AQ6508" s="1"/>
      <c r="AR6508" s="1"/>
      <c r="AT6508" s="1"/>
      <c r="AU6508" s="1"/>
      <c r="AW6508" s="1"/>
      <c r="BF6508" s="1"/>
      <c r="BG6508" s="1"/>
      <c r="BI6508" s="1"/>
      <c r="BJ6508" s="1"/>
      <c r="BM6508" s="1"/>
    </row>
    <row r="6509" spans="1:65" x14ac:dyDescent="0.2">
      <c r="A6509" s="1"/>
      <c r="B6509" s="1"/>
      <c r="C6509" s="1"/>
      <c r="D6509" s="1"/>
      <c r="E6509" s="1"/>
      <c r="F6509" s="1"/>
      <c r="G6509" s="1"/>
      <c r="H6509" s="1"/>
      <c r="I6509" s="1"/>
      <c r="K6509" s="1"/>
      <c r="N6509" s="1"/>
      <c r="S6509" s="1"/>
      <c r="Z6509" s="1"/>
      <c r="AB6509" s="1"/>
      <c r="AE6509" s="1"/>
      <c r="AM6509" s="1"/>
      <c r="AO6509" s="1"/>
      <c r="AQ6509" s="1"/>
      <c r="AR6509" s="1"/>
      <c r="AT6509" s="1"/>
      <c r="AU6509" s="1"/>
      <c r="BF6509" s="1"/>
      <c r="BG6509" s="1"/>
      <c r="BI6509" s="1"/>
      <c r="BJ6509" s="1"/>
      <c r="BM6509" s="1"/>
    </row>
    <row r="6510" spans="1:65" x14ac:dyDescent="0.2">
      <c r="A6510" s="1"/>
      <c r="B6510" s="1"/>
      <c r="C6510" s="1"/>
      <c r="D6510" s="1"/>
      <c r="E6510" s="1"/>
      <c r="F6510" s="1"/>
      <c r="G6510" s="1"/>
      <c r="H6510" s="1"/>
      <c r="I6510" s="1"/>
      <c r="K6510" s="1"/>
      <c r="N6510" s="1"/>
      <c r="S6510" s="1"/>
      <c r="Z6510" s="1"/>
      <c r="AB6510" s="1"/>
      <c r="AE6510" s="1"/>
      <c r="AM6510" s="1"/>
      <c r="AO6510" s="1"/>
      <c r="AQ6510" s="1"/>
      <c r="AR6510" s="1"/>
      <c r="AT6510" s="1"/>
      <c r="AU6510" s="1"/>
      <c r="AW6510" s="1"/>
      <c r="BF6510" s="1"/>
      <c r="BG6510" s="1"/>
      <c r="BI6510" s="1"/>
      <c r="BJ6510" s="1"/>
      <c r="BM6510" s="1"/>
    </row>
    <row r="6511" spans="1:65" x14ac:dyDescent="0.2">
      <c r="A6511" s="1"/>
      <c r="B6511" s="1"/>
      <c r="C6511" s="1"/>
      <c r="D6511" s="1"/>
      <c r="E6511" s="1"/>
      <c r="F6511" s="1"/>
      <c r="G6511" s="1"/>
      <c r="H6511" s="1"/>
      <c r="I6511" s="1"/>
      <c r="K6511" s="1"/>
      <c r="N6511" s="1"/>
      <c r="S6511" s="1"/>
      <c r="Z6511" s="1"/>
      <c r="AB6511" s="1"/>
      <c r="AE6511" s="1"/>
      <c r="AM6511" s="1"/>
      <c r="AO6511" s="1"/>
      <c r="AQ6511" s="1"/>
      <c r="AR6511" s="1"/>
      <c r="AT6511" s="1"/>
      <c r="AU6511" s="1"/>
      <c r="BF6511" s="1"/>
      <c r="BG6511" s="1"/>
      <c r="BI6511" s="1"/>
      <c r="BJ6511" s="1"/>
      <c r="BM6511" s="1"/>
    </row>
    <row r="6512" spans="1:65" x14ac:dyDescent="0.2">
      <c r="A6512" s="1"/>
      <c r="B6512" s="1"/>
      <c r="C6512" s="1"/>
      <c r="D6512" s="1"/>
      <c r="E6512" s="1"/>
      <c r="F6512" s="1"/>
      <c r="G6512" s="1"/>
      <c r="H6512" s="1"/>
      <c r="I6512" s="1"/>
      <c r="K6512" s="1"/>
      <c r="N6512" s="1"/>
      <c r="S6512" s="1"/>
      <c r="Z6512" s="1"/>
      <c r="AB6512" s="1"/>
      <c r="AE6512" s="1"/>
      <c r="AM6512" s="1"/>
      <c r="AO6512" s="1"/>
      <c r="AQ6512" s="1"/>
      <c r="AR6512" s="1"/>
      <c r="AT6512" s="1"/>
      <c r="AU6512" s="1"/>
      <c r="BF6512" s="1"/>
      <c r="BG6512" s="1"/>
      <c r="BI6512" s="1"/>
      <c r="BJ6512" s="1"/>
      <c r="BM6512" s="1"/>
    </row>
    <row r="6513" spans="1:65" x14ac:dyDescent="0.2">
      <c r="A6513" s="1"/>
      <c r="B6513" s="1"/>
      <c r="C6513" s="1"/>
      <c r="D6513" s="1"/>
      <c r="E6513" s="1"/>
      <c r="F6513" s="1"/>
      <c r="G6513" s="1"/>
      <c r="H6513" s="1"/>
      <c r="I6513" s="1"/>
      <c r="K6513" s="1"/>
      <c r="N6513" s="1"/>
      <c r="S6513" s="1"/>
      <c r="AE6513" s="1"/>
      <c r="AM6513" s="1"/>
      <c r="AO6513" s="1"/>
      <c r="AQ6513" s="1"/>
      <c r="AR6513" s="1"/>
      <c r="AT6513" s="1"/>
      <c r="AU6513" s="1"/>
      <c r="AW6513" s="1"/>
      <c r="BG6513" s="1"/>
      <c r="BI6513" s="1"/>
      <c r="BJ6513" s="1"/>
      <c r="BM6513" s="1"/>
    </row>
    <row r="6514" spans="1:65" x14ac:dyDescent="0.2">
      <c r="A6514" s="1"/>
      <c r="B6514" s="1"/>
      <c r="C6514" s="1"/>
      <c r="D6514" s="1"/>
      <c r="E6514" s="1"/>
      <c r="F6514" s="1"/>
      <c r="G6514" s="1"/>
      <c r="H6514" s="1"/>
      <c r="I6514" s="1"/>
      <c r="K6514" s="1"/>
      <c r="N6514" s="1"/>
      <c r="S6514" s="1"/>
      <c r="Z6514" s="1"/>
      <c r="AB6514" s="1"/>
      <c r="AE6514" s="1"/>
      <c r="AM6514" s="1"/>
      <c r="AO6514" s="1"/>
      <c r="AQ6514" s="1"/>
      <c r="AR6514" s="1"/>
      <c r="AT6514" s="1"/>
      <c r="AU6514" s="1"/>
      <c r="BF6514" s="1"/>
      <c r="BG6514" s="1"/>
      <c r="BI6514" s="1"/>
      <c r="BJ6514" s="1"/>
      <c r="BM6514" s="1"/>
    </row>
    <row r="6515" spans="1:65" x14ac:dyDescent="0.2">
      <c r="A6515" s="1"/>
      <c r="B6515" s="1"/>
      <c r="C6515" s="1"/>
      <c r="D6515" s="1"/>
      <c r="E6515" s="1"/>
      <c r="F6515" s="1"/>
      <c r="G6515" s="1"/>
      <c r="H6515" s="1"/>
      <c r="I6515" s="1"/>
      <c r="K6515" s="1"/>
      <c r="N6515" s="1"/>
      <c r="AE6515" s="1"/>
      <c r="AM6515" s="1"/>
      <c r="AQ6515" s="1"/>
      <c r="AR6515" s="1"/>
      <c r="AU6515" s="1"/>
      <c r="AW6515" s="1"/>
      <c r="BI6515" s="1"/>
      <c r="BM6515" s="1"/>
    </row>
    <row r="6516" spans="1:65" x14ac:dyDescent="0.2">
      <c r="A6516" s="1"/>
      <c r="B6516" s="1"/>
      <c r="C6516" s="1"/>
      <c r="D6516" s="1"/>
      <c r="E6516" s="1"/>
      <c r="F6516" s="1"/>
      <c r="G6516" s="1"/>
      <c r="H6516" s="1"/>
      <c r="I6516" s="1"/>
      <c r="K6516" s="1"/>
      <c r="N6516" s="1"/>
      <c r="AE6516" s="1"/>
      <c r="AM6516" s="1"/>
      <c r="AQ6516" s="1"/>
      <c r="AR6516" s="1"/>
      <c r="AU6516" s="1"/>
      <c r="AW6516" s="1"/>
      <c r="BI6516" s="1"/>
      <c r="BM6516" s="1"/>
    </row>
    <row r="6517" spans="1:65" x14ac:dyDescent="0.2">
      <c r="A6517" s="1"/>
      <c r="B6517" s="1"/>
      <c r="C6517" s="1"/>
      <c r="D6517" s="1"/>
      <c r="E6517" s="1"/>
      <c r="F6517" s="1"/>
      <c r="G6517" s="1"/>
      <c r="H6517" s="1"/>
      <c r="I6517" s="1"/>
      <c r="K6517" s="1"/>
      <c r="N6517" s="1"/>
      <c r="S6517" s="1"/>
      <c r="Z6517" s="1"/>
      <c r="AB6517" s="1"/>
      <c r="AE6517" s="1"/>
      <c r="AM6517" s="1"/>
      <c r="AO6517" s="1"/>
      <c r="AQ6517" s="1"/>
      <c r="AR6517" s="1"/>
      <c r="AT6517" s="1"/>
      <c r="AU6517" s="1"/>
      <c r="BF6517" s="1"/>
      <c r="BG6517" s="1"/>
      <c r="BI6517" s="1"/>
      <c r="BJ6517" s="1"/>
      <c r="BM6517" s="1"/>
    </row>
    <row r="6518" spans="1:65" x14ac:dyDescent="0.2">
      <c r="A6518" s="1"/>
      <c r="B6518" s="1"/>
      <c r="C6518" s="1"/>
      <c r="D6518" s="1"/>
      <c r="E6518" s="1"/>
      <c r="F6518" s="1"/>
      <c r="G6518" s="1"/>
      <c r="H6518" s="1"/>
      <c r="I6518" s="1"/>
      <c r="K6518" s="1"/>
      <c r="N6518" s="1"/>
      <c r="S6518" s="1"/>
      <c r="Z6518" s="1"/>
      <c r="AB6518" s="1"/>
      <c r="AE6518" s="1"/>
      <c r="AM6518" s="1"/>
      <c r="AO6518" s="1"/>
      <c r="AQ6518" s="1"/>
      <c r="AR6518" s="1"/>
      <c r="AT6518" s="1"/>
      <c r="AU6518" s="1"/>
      <c r="BF6518" s="1"/>
      <c r="BG6518" s="1"/>
      <c r="BI6518" s="1"/>
      <c r="BJ6518" s="1"/>
      <c r="BM6518" s="1"/>
    </row>
    <row r="6519" spans="1:65" x14ac:dyDescent="0.2">
      <c r="A6519" s="1"/>
      <c r="B6519" s="1"/>
      <c r="C6519" s="1"/>
      <c r="D6519" s="1"/>
      <c r="E6519" s="1"/>
      <c r="F6519" s="1"/>
      <c r="G6519" s="1"/>
      <c r="H6519" s="1"/>
      <c r="I6519" s="1"/>
      <c r="K6519" s="1"/>
      <c r="N6519" s="1"/>
      <c r="S6519" s="1"/>
      <c r="Z6519" s="1"/>
      <c r="AB6519" s="1"/>
      <c r="AE6519" s="1"/>
      <c r="AM6519" s="1"/>
      <c r="AO6519" s="1"/>
      <c r="AQ6519" s="1"/>
      <c r="AR6519" s="1"/>
      <c r="AT6519" s="1"/>
      <c r="AU6519" s="1"/>
      <c r="BF6519" s="1"/>
      <c r="BG6519" s="1"/>
      <c r="BI6519" s="1"/>
      <c r="BJ6519" s="1"/>
      <c r="BM6519" s="1"/>
    </row>
    <row r="6520" spans="1:65" x14ac:dyDescent="0.2">
      <c r="A6520" s="1"/>
      <c r="B6520" s="1"/>
      <c r="C6520" s="1"/>
      <c r="D6520" s="1"/>
      <c r="E6520" s="1"/>
      <c r="F6520" s="1"/>
      <c r="G6520" s="1"/>
      <c r="H6520" s="1"/>
      <c r="I6520" s="1"/>
      <c r="K6520" s="1"/>
      <c r="N6520" s="1"/>
      <c r="S6520" s="1"/>
      <c r="Z6520" s="1"/>
      <c r="AB6520" s="1"/>
      <c r="AE6520" s="1"/>
      <c r="AM6520" s="1"/>
      <c r="AO6520" s="1"/>
      <c r="AQ6520" s="1"/>
      <c r="AR6520" s="1"/>
      <c r="AT6520" s="1"/>
      <c r="AU6520" s="1"/>
      <c r="BF6520" s="1"/>
      <c r="BG6520" s="1"/>
      <c r="BI6520" s="1"/>
      <c r="BJ6520" s="1"/>
      <c r="BM6520" s="1"/>
    </row>
    <row r="6521" spans="1:65" x14ac:dyDescent="0.2">
      <c r="A6521" s="1"/>
      <c r="B6521" s="1"/>
      <c r="C6521" s="1"/>
      <c r="D6521" s="1"/>
      <c r="E6521" s="1"/>
      <c r="F6521" s="1"/>
      <c r="G6521" s="1"/>
      <c r="H6521" s="1"/>
      <c r="I6521" s="1"/>
      <c r="K6521" s="1"/>
      <c r="N6521" s="1"/>
      <c r="AA6521" s="1"/>
      <c r="AE6521" s="1"/>
      <c r="AM6521" s="1"/>
      <c r="AQ6521" s="1"/>
      <c r="AR6521" s="1"/>
      <c r="AU6521" s="1"/>
      <c r="AW6521" s="1"/>
      <c r="BI6521" s="1"/>
      <c r="BM6521" s="1"/>
    </row>
    <row r="6522" spans="1:65" x14ac:dyDescent="0.2">
      <c r="A6522" s="1"/>
      <c r="B6522" s="1"/>
      <c r="C6522" s="1"/>
      <c r="D6522" s="1"/>
      <c r="E6522" s="1"/>
      <c r="F6522" s="1"/>
      <c r="G6522" s="1"/>
      <c r="H6522" s="1"/>
      <c r="I6522" s="1"/>
      <c r="K6522" s="1"/>
      <c r="N6522" s="1"/>
      <c r="S6522" s="1"/>
      <c r="AE6522" s="1"/>
      <c r="AM6522" s="1"/>
      <c r="AO6522" s="1"/>
      <c r="AQ6522" s="1"/>
      <c r="AR6522" s="1"/>
      <c r="AT6522" s="1"/>
      <c r="AU6522" s="1"/>
      <c r="AW6522" s="1"/>
      <c r="BG6522" s="1"/>
      <c r="BI6522" s="1"/>
      <c r="BJ6522" s="1"/>
      <c r="BM6522" s="1"/>
    </row>
    <row r="6523" spans="1:65" x14ac:dyDescent="0.2">
      <c r="A6523" s="1"/>
      <c r="B6523" s="1"/>
      <c r="C6523" s="1"/>
      <c r="D6523" s="1"/>
      <c r="E6523" s="1"/>
      <c r="F6523" s="1"/>
      <c r="G6523" s="1"/>
      <c r="H6523" s="1"/>
      <c r="I6523" s="1"/>
      <c r="K6523" s="1"/>
      <c r="N6523" s="1"/>
      <c r="AE6523" s="1"/>
      <c r="AM6523" s="1"/>
      <c r="AQ6523" s="1"/>
      <c r="AR6523" s="1"/>
      <c r="AU6523" s="1"/>
      <c r="BI6523" s="1"/>
      <c r="BM6523" s="1"/>
    </row>
    <row r="6524" spans="1:65" x14ac:dyDescent="0.2">
      <c r="A6524" s="1"/>
      <c r="B6524" s="1"/>
      <c r="C6524" s="1"/>
      <c r="D6524" s="1"/>
      <c r="E6524" s="1"/>
      <c r="F6524" s="1"/>
      <c r="G6524" s="1"/>
      <c r="H6524" s="1"/>
      <c r="I6524" s="1"/>
      <c r="K6524" s="1"/>
      <c r="N6524" s="1"/>
      <c r="AE6524" s="1"/>
      <c r="AM6524" s="1"/>
      <c r="AQ6524" s="1"/>
      <c r="AR6524" s="1"/>
      <c r="AU6524" s="1"/>
      <c r="AW6524" s="1"/>
      <c r="BI6524" s="1"/>
      <c r="BM6524" s="1"/>
    </row>
    <row r="6525" spans="1:65" x14ac:dyDescent="0.2">
      <c r="A6525" s="1"/>
      <c r="B6525" s="1"/>
      <c r="C6525" s="1"/>
      <c r="D6525" s="1"/>
      <c r="E6525" s="1"/>
      <c r="F6525" s="1"/>
      <c r="G6525" s="1"/>
      <c r="H6525" s="1"/>
      <c r="I6525" s="1"/>
      <c r="K6525" s="1"/>
      <c r="N6525" s="1"/>
      <c r="S6525" s="1"/>
      <c r="Z6525" s="1"/>
      <c r="AB6525" s="1"/>
      <c r="AE6525" s="1"/>
      <c r="AM6525" s="1"/>
      <c r="AO6525" s="1"/>
      <c r="AQ6525" s="1"/>
      <c r="AR6525" s="1"/>
      <c r="AT6525" s="1"/>
      <c r="AU6525" s="1"/>
      <c r="BF6525" s="1"/>
      <c r="BG6525" s="1"/>
      <c r="BI6525" s="1"/>
      <c r="BJ6525" s="1"/>
      <c r="BM6525" s="1"/>
    </row>
    <row r="6526" spans="1:65" x14ac:dyDescent="0.2">
      <c r="A6526" s="1"/>
      <c r="B6526" s="1"/>
      <c r="C6526" s="1"/>
      <c r="D6526" s="1"/>
      <c r="E6526" s="1"/>
      <c r="F6526" s="1"/>
      <c r="G6526" s="1"/>
      <c r="H6526" s="1"/>
      <c r="I6526" s="1"/>
      <c r="K6526" s="1"/>
      <c r="N6526" s="1"/>
      <c r="S6526" s="1"/>
      <c r="Z6526" s="1"/>
      <c r="AB6526" s="1"/>
      <c r="AE6526" s="1"/>
      <c r="AM6526" s="1"/>
      <c r="AO6526" s="1"/>
      <c r="AQ6526" s="1"/>
      <c r="AR6526" s="1"/>
      <c r="AT6526" s="1"/>
      <c r="AU6526" s="1"/>
      <c r="BF6526" s="1"/>
      <c r="BG6526" s="1"/>
      <c r="BI6526" s="1"/>
      <c r="BJ6526" s="1"/>
      <c r="BM6526" s="1"/>
    </row>
    <row r="6527" spans="1:65" x14ac:dyDescent="0.2">
      <c r="A6527" s="1"/>
      <c r="B6527" s="1"/>
      <c r="C6527" s="1"/>
      <c r="D6527" s="1"/>
      <c r="E6527" s="1"/>
      <c r="F6527" s="1"/>
      <c r="G6527" s="1"/>
      <c r="H6527" s="1"/>
      <c r="I6527" s="1"/>
      <c r="K6527" s="1"/>
      <c r="N6527" s="1"/>
      <c r="AE6527" s="1"/>
      <c r="AM6527" s="1"/>
      <c r="AQ6527" s="1"/>
      <c r="AU6527" s="1"/>
      <c r="BI6527" s="1"/>
      <c r="BJ6527" s="1"/>
      <c r="BM6527" s="1"/>
    </row>
    <row r="6528" spans="1:65" x14ac:dyDescent="0.2">
      <c r="A6528" s="1"/>
      <c r="B6528" s="1"/>
      <c r="C6528" s="1"/>
      <c r="D6528" s="1"/>
      <c r="E6528" s="1"/>
      <c r="F6528" s="1"/>
      <c r="G6528" s="1"/>
      <c r="H6528" s="1"/>
      <c r="I6528" s="1"/>
      <c r="K6528" s="1"/>
      <c r="N6528" s="1"/>
      <c r="AE6528" s="1"/>
      <c r="AM6528" s="1"/>
      <c r="AQ6528" s="1"/>
      <c r="AR6528" s="1"/>
      <c r="AU6528" s="1"/>
      <c r="BI6528" s="1"/>
      <c r="BM6528" s="1"/>
    </row>
    <row r="6529" spans="1:65" x14ac:dyDescent="0.2">
      <c r="A6529" s="1"/>
      <c r="B6529" s="1"/>
      <c r="C6529" s="1"/>
      <c r="D6529" s="1"/>
      <c r="E6529" s="1"/>
      <c r="F6529" s="1"/>
      <c r="G6529" s="1"/>
      <c r="H6529" s="1"/>
      <c r="I6529" s="1"/>
      <c r="K6529" s="1"/>
      <c r="N6529" s="1"/>
      <c r="S6529" s="1"/>
      <c r="AE6529" s="1"/>
      <c r="AM6529" s="1"/>
      <c r="AQ6529" s="1"/>
      <c r="AR6529" s="1"/>
      <c r="AT6529" s="1"/>
      <c r="AU6529" s="1"/>
      <c r="BG6529" s="1"/>
      <c r="BI6529" s="1"/>
      <c r="BJ6529" s="1"/>
      <c r="BM6529" s="1"/>
    </row>
    <row r="6530" spans="1:65" x14ac:dyDescent="0.2">
      <c r="A6530" s="1"/>
      <c r="B6530" s="1"/>
      <c r="C6530" s="1"/>
      <c r="D6530" s="1"/>
      <c r="E6530" s="1"/>
      <c r="F6530" s="1"/>
      <c r="G6530" s="1"/>
      <c r="H6530" s="1"/>
      <c r="I6530" s="1"/>
      <c r="K6530" s="1"/>
      <c r="N6530" s="1"/>
      <c r="AE6530" s="1"/>
      <c r="AM6530" s="1"/>
      <c r="AQ6530" s="1"/>
      <c r="AR6530" s="1"/>
      <c r="AU6530" s="1"/>
      <c r="AW6530" s="1"/>
      <c r="BI6530" s="1"/>
      <c r="BM6530" s="1"/>
    </row>
    <row r="6531" spans="1:65" x14ac:dyDescent="0.2">
      <c r="A6531" s="1"/>
      <c r="B6531" s="1"/>
      <c r="C6531" s="1"/>
      <c r="D6531" s="1"/>
      <c r="E6531" s="1"/>
      <c r="F6531" s="1"/>
      <c r="G6531" s="1"/>
      <c r="H6531" s="1"/>
      <c r="I6531" s="1"/>
      <c r="K6531" s="1"/>
      <c r="N6531" s="1"/>
      <c r="AE6531" s="1"/>
      <c r="AM6531" s="1"/>
      <c r="AQ6531" s="1"/>
      <c r="AR6531" s="1"/>
      <c r="AU6531" s="1"/>
      <c r="BI6531" s="1"/>
      <c r="BM6531" s="1"/>
    </row>
    <row r="6532" spans="1:65" x14ac:dyDescent="0.2">
      <c r="A6532" s="1"/>
      <c r="B6532" s="1"/>
      <c r="C6532" s="1"/>
      <c r="D6532" s="1"/>
      <c r="E6532" s="1"/>
      <c r="F6532" s="1"/>
      <c r="G6532" s="1"/>
      <c r="H6532" s="1"/>
      <c r="I6532" s="1"/>
      <c r="K6532" s="1"/>
      <c r="N6532" s="1"/>
      <c r="AE6532" s="1"/>
      <c r="AM6532" s="1"/>
      <c r="AQ6532" s="1"/>
      <c r="AR6532" s="1"/>
      <c r="AU6532" s="1"/>
      <c r="AW6532" s="1"/>
      <c r="BI6532" s="1"/>
      <c r="BM6532" s="1"/>
    </row>
    <row r="6533" spans="1:65" x14ac:dyDescent="0.2">
      <c r="A6533" s="1"/>
      <c r="B6533" s="1"/>
      <c r="C6533" s="1"/>
      <c r="D6533" s="1"/>
      <c r="E6533" s="1"/>
      <c r="F6533" s="1"/>
      <c r="G6533" s="1"/>
      <c r="H6533" s="1"/>
      <c r="I6533" s="1"/>
      <c r="K6533" s="1"/>
      <c r="N6533" s="1"/>
      <c r="S6533" s="1"/>
      <c r="Z6533" s="1"/>
      <c r="AB6533" s="1"/>
      <c r="AE6533" s="1"/>
      <c r="AM6533" s="1"/>
      <c r="AO6533" s="1"/>
      <c r="AQ6533" s="1"/>
      <c r="AR6533" s="1"/>
      <c r="AT6533" s="1"/>
      <c r="AU6533" s="1"/>
      <c r="BF6533" s="1"/>
      <c r="BG6533" s="1"/>
      <c r="BI6533" s="1"/>
      <c r="BJ6533" s="1"/>
      <c r="BM6533" s="1"/>
    </row>
    <row r="6534" spans="1:65" x14ac:dyDescent="0.2">
      <c r="A6534" s="1"/>
      <c r="B6534" s="1"/>
      <c r="C6534" s="1"/>
      <c r="D6534" s="1"/>
      <c r="E6534" s="1"/>
      <c r="F6534" s="1"/>
      <c r="G6534" s="1"/>
      <c r="H6534" s="1"/>
      <c r="I6534" s="1"/>
      <c r="K6534" s="1"/>
      <c r="N6534" s="1"/>
      <c r="S6534" s="1"/>
      <c r="Z6534" s="1"/>
      <c r="AB6534" s="1"/>
      <c r="AE6534" s="1"/>
      <c r="AM6534" s="1"/>
      <c r="AO6534" s="1"/>
      <c r="AQ6534" s="1"/>
      <c r="AR6534" s="1"/>
      <c r="AT6534" s="1"/>
      <c r="AU6534" s="1"/>
      <c r="BF6534" s="1"/>
      <c r="BG6534" s="1"/>
      <c r="BI6534" s="1"/>
      <c r="BJ6534" s="1"/>
      <c r="BM6534" s="1"/>
    </row>
    <row r="6535" spans="1:65" x14ac:dyDescent="0.2">
      <c r="A6535" s="1"/>
      <c r="B6535" s="1"/>
      <c r="C6535" s="1"/>
      <c r="D6535" s="1"/>
      <c r="E6535" s="1"/>
      <c r="F6535" s="1"/>
      <c r="G6535" s="1"/>
      <c r="H6535" s="1"/>
      <c r="I6535" s="1"/>
      <c r="K6535" s="1"/>
      <c r="N6535" s="1"/>
      <c r="S6535" s="1"/>
      <c r="Z6535" s="1"/>
      <c r="AB6535" s="1"/>
      <c r="AE6535" s="1"/>
      <c r="AM6535" s="1"/>
      <c r="AO6535" s="1"/>
      <c r="AQ6535" s="1"/>
      <c r="AR6535" s="1"/>
      <c r="AT6535" s="1"/>
      <c r="AU6535" s="1"/>
      <c r="AW6535" s="1"/>
      <c r="BF6535" s="1"/>
      <c r="BG6535" s="1"/>
      <c r="BI6535" s="1"/>
      <c r="BJ6535" s="1"/>
      <c r="BM6535" s="1"/>
    </row>
    <row r="6536" spans="1:65" x14ac:dyDescent="0.2">
      <c r="A6536" s="1"/>
      <c r="B6536" s="1"/>
      <c r="C6536" s="1"/>
      <c r="D6536" s="1"/>
      <c r="E6536" s="1"/>
      <c r="F6536" s="1"/>
      <c r="G6536" s="1"/>
      <c r="H6536" s="1"/>
      <c r="I6536" s="1"/>
      <c r="K6536" s="1"/>
      <c r="N6536" s="1"/>
      <c r="S6536" s="1"/>
      <c r="Z6536" s="1"/>
      <c r="AB6536" s="1"/>
      <c r="AE6536" s="1"/>
      <c r="AM6536" s="1"/>
      <c r="AO6536" s="1"/>
      <c r="AQ6536" s="1"/>
      <c r="AR6536" s="1"/>
      <c r="AT6536" s="1"/>
      <c r="AU6536" s="1"/>
      <c r="BF6536" s="1"/>
      <c r="BG6536" s="1"/>
      <c r="BI6536" s="1"/>
      <c r="BJ6536" s="1"/>
      <c r="BM6536" s="1"/>
    </row>
    <row r="6537" spans="1:65" x14ac:dyDescent="0.2">
      <c r="A6537" s="1"/>
      <c r="B6537" s="1"/>
      <c r="C6537" s="1"/>
      <c r="D6537" s="1"/>
      <c r="E6537" s="1"/>
      <c r="F6537" s="1"/>
      <c r="G6537" s="1"/>
      <c r="H6537" s="1"/>
      <c r="I6537" s="1"/>
      <c r="K6537" s="1"/>
      <c r="N6537" s="1"/>
      <c r="S6537" s="1"/>
      <c r="Z6537" s="1"/>
      <c r="AB6537" s="1"/>
      <c r="AE6537" s="1"/>
      <c r="AM6537" s="1"/>
      <c r="AO6537" s="1"/>
      <c r="AQ6537" s="1"/>
      <c r="AR6537" s="1"/>
      <c r="AT6537" s="1"/>
      <c r="AU6537" s="1"/>
      <c r="AW6537" s="1"/>
      <c r="BF6537" s="1"/>
      <c r="BG6537" s="1"/>
      <c r="BI6537" s="1"/>
      <c r="BJ6537" s="1"/>
      <c r="BM6537" s="1"/>
    </row>
    <row r="6538" spans="1:65" x14ac:dyDescent="0.2">
      <c r="A6538" s="1"/>
      <c r="B6538" s="1"/>
      <c r="C6538" s="1"/>
      <c r="D6538" s="1"/>
      <c r="E6538" s="1"/>
      <c r="F6538" s="1"/>
      <c r="G6538" s="1"/>
      <c r="H6538" s="1"/>
      <c r="I6538" s="1"/>
      <c r="K6538" s="1"/>
      <c r="N6538" s="1"/>
      <c r="AE6538" s="1"/>
      <c r="AM6538" s="1"/>
      <c r="AQ6538" s="1"/>
      <c r="AR6538" s="1"/>
      <c r="AU6538" s="1"/>
      <c r="BI6538" s="1"/>
      <c r="BM6538" s="1"/>
    </row>
    <row r="6539" spans="1:65" x14ac:dyDescent="0.2">
      <c r="A6539" s="1"/>
      <c r="B6539" s="1"/>
      <c r="C6539" s="1"/>
      <c r="D6539" s="1"/>
      <c r="E6539" s="1"/>
      <c r="F6539" s="1"/>
      <c r="G6539" s="1"/>
      <c r="H6539" s="1"/>
      <c r="I6539" s="1"/>
      <c r="K6539" s="1"/>
      <c r="N6539" s="1"/>
      <c r="AE6539" s="1"/>
      <c r="AM6539" s="1"/>
      <c r="AQ6539" s="1"/>
      <c r="AR6539" s="1"/>
      <c r="AU6539" s="1"/>
      <c r="BI6539" s="1"/>
      <c r="BM6539" s="1"/>
    </row>
    <row r="6540" spans="1:65" x14ac:dyDescent="0.2">
      <c r="A6540" s="1"/>
      <c r="B6540" s="1"/>
      <c r="C6540" s="1"/>
      <c r="D6540" s="1"/>
      <c r="E6540" s="1"/>
      <c r="F6540" s="1"/>
      <c r="G6540" s="1"/>
      <c r="H6540" s="1"/>
      <c r="I6540" s="1"/>
      <c r="K6540" s="1"/>
      <c r="N6540" s="1"/>
      <c r="AE6540" s="1"/>
      <c r="AM6540" s="1"/>
      <c r="AQ6540" s="1"/>
      <c r="AR6540" s="1"/>
      <c r="AU6540" s="1"/>
      <c r="BI6540" s="1"/>
      <c r="BM6540" s="1"/>
    </row>
    <row r="6541" spans="1:65" x14ac:dyDescent="0.2">
      <c r="A6541" s="1"/>
      <c r="B6541" s="1"/>
      <c r="C6541" s="1"/>
      <c r="D6541" s="1"/>
      <c r="E6541" s="1"/>
      <c r="F6541" s="1"/>
      <c r="G6541" s="1"/>
      <c r="H6541" s="1"/>
      <c r="I6541" s="1"/>
      <c r="K6541" s="1"/>
      <c r="N6541" s="1"/>
      <c r="AE6541" s="1"/>
      <c r="AM6541" s="1"/>
      <c r="AQ6541" s="1"/>
      <c r="AR6541" s="1"/>
      <c r="AU6541" s="1"/>
      <c r="BI6541" s="1"/>
      <c r="BM6541" s="1"/>
    </row>
    <row r="6542" spans="1:65" x14ac:dyDescent="0.2">
      <c r="A6542" s="1"/>
      <c r="B6542" s="1"/>
      <c r="C6542" s="1"/>
      <c r="D6542" s="1"/>
      <c r="E6542" s="1"/>
      <c r="F6542" s="1"/>
      <c r="G6542" s="1"/>
      <c r="H6542" s="1"/>
      <c r="I6542" s="1"/>
      <c r="K6542" s="1"/>
      <c r="N6542" s="1"/>
      <c r="S6542" s="1"/>
      <c r="Z6542" s="1"/>
      <c r="AB6542" s="1"/>
      <c r="AE6542" s="1"/>
      <c r="AM6542" s="1"/>
      <c r="AO6542" s="1"/>
      <c r="AQ6542" s="1"/>
      <c r="AR6542" s="1"/>
      <c r="AT6542" s="1"/>
      <c r="AU6542" s="1"/>
      <c r="BF6542" s="1"/>
      <c r="BG6542" s="1"/>
      <c r="BI6542" s="1"/>
      <c r="BJ6542" s="1"/>
      <c r="BM6542" s="1"/>
    </row>
    <row r="6543" spans="1:65" x14ac:dyDescent="0.2">
      <c r="A6543" s="1"/>
      <c r="B6543" s="1"/>
      <c r="C6543" s="1"/>
      <c r="D6543" s="1"/>
      <c r="E6543" s="1"/>
      <c r="F6543" s="1"/>
      <c r="G6543" s="1"/>
      <c r="H6543" s="1"/>
      <c r="I6543" s="1"/>
      <c r="K6543" s="1"/>
      <c r="N6543" s="1"/>
      <c r="S6543" s="1"/>
      <c r="Z6543" s="1"/>
      <c r="AA6543" s="1"/>
      <c r="AB6543" s="1"/>
      <c r="AE6543" s="1"/>
      <c r="AM6543" s="1"/>
      <c r="AO6543" s="1"/>
      <c r="AQ6543" s="1"/>
      <c r="AR6543" s="1"/>
      <c r="AT6543" s="1"/>
      <c r="AU6543" s="1"/>
      <c r="BF6543" s="1"/>
      <c r="BG6543" s="1"/>
      <c r="BI6543" s="1"/>
      <c r="BJ6543" s="1"/>
      <c r="BM6543" s="1"/>
    </row>
    <row r="6544" spans="1:65" x14ac:dyDescent="0.2">
      <c r="A6544" s="1"/>
      <c r="B6544" s="1"/>
      <c r="C6544" s="1"/>
      <c r="D6544" s="1"/>
      <c r="E6544" s="1"/>
      <c r="F6544" s="1"/>
      <c r="G6544" s="1"/>
      <c r="H6544" s="1"/>
      <c r="I6544" s="1"/>
      <c r="K6544" s="1"/>
      <c r="N6544" s="1"/>
      <c r="AE6544" s="1"/>
      <c r="AM6544" s="1"/>
      <c r="AQ6544" s="1"/>
      <c r="AR6544" s="1"/>
      <c r="AU6544" s="1"/>
      <c r="AW6544" s="1"/>
      <c r="BI6544" s="1"/>
      <c r="BM6544" s="1"/>
    </row>
    <row r="6545" spans="1:65" x14ac:dyDescent="0.2">
      <c r="A6545" s="1"/>
      <c r="B6545" s="1"/>
      <c r="C6545" s="1"/>
      <c r="D6545" s="1"/>
      <c r="E6545" s="1"/>
      <c r="F6545" s="1"/>
      <c r="G6545" s="1"/>
      <c r="H6545" s="1"/>
      <c r="I6545" s="1"/>
      <c r="K6545" s="1"/>
      <c r="N6545" s="1"/>
      <c r="AE6545" s="1"/>
      <c r="AM6545" s="1"/>
      <c r="AQ6545" s="1"/>
      <c r="AR6545" s="1"/>
      <c r="AU6545" s="1"/>
      <c r="AW6545" s="1"/>
      <c r="BI6545" s="1"/>
      <c r="BM6545" s="1"/>
    </row>
    <row r="6546" spans="1:65" x14ac:dyDescent="0.2">
      <c r="A6546" s="1"/>
      <c r="B6546" s="1"/>
      <c r="C6546" s="1"/>
      <c r="D6546" s="1"/>
      <c r="E6546" s="1"/>
      <c r="F6546" s="1"/>
      <c r="G6546" s="1"/>
      <c r="H6546" s="1"/>
      <c r="I6546" s="1"/>
      <c r="K6546" s="1"/>
      <c r="N6546" s="1"/>
      <c r="S6546" s="1"/>
      <c r="AE6546" s="1"/>
      <c r="AM6546" s="1"/>
      <c r="AQ6546" s="1"/>
      <c r="AR6546" s="1"/>
      <c r="AT6546" s="1"/>
      <c r="AU6546" s="1"/>
      <c r="BG6546" s="1"/>
      <c r="BI6546" s="1"/>
      <c r="BJ6546" s="1"/>
      <c r="BM6546" s="1"/>
    </row>
    <row r="6547" spans="1:65" x14ac:dyDescent="0.2">
      <c r="A6547" s="1"/>
      <c r="B6547" s="1"/>
      <c r="C6547" s="1"/>
      <c r="D6547" s="1"/>
      <c r="E6547" s="1"/>
      <c r="F6547" s="1"/>
      <c r="G6547" s="1"/>
      <c r="H6547" s="1"/>
      <c r="I6547" s="1"/>
      <c r="K6547" s="1"/>
      <c r="N6547" s="1"/>
      <c r="S6547" s="1"/>
      <c r="AE6547" s="1"/>
      <c r="AM6547" s="1"/>
      <c r="AQ6547" s="1"/>
      <c r="AR6547" s="1"/>
      <c r="AT6547" s="1"/>
      <c r="AU6547" s="1"/>
      <c r="BG6547" s="1"/>
      <c r="BI6547" s="1"/>
      <c r="BJ6547" s="1"/>
      <c r="BM6547" s="1"/>
    </row>
    <row r="6548" spans="1:65" x14ac:dyDescent="0.2">
      <c r="A6548" s="1"/>
      <c r="B6548" s="1"/>
      <c r="C6548" s="1"/>
      <c r="D6548" s="1"/>
      <c r="E6548" s="1"/>
      <c r="F6548" s="1"/>
      <c r="G6548" s="1"/>
      <c r="H6548" s="1"/>
      <c r="I6548" s="1"/>
      <c r="K6548" s="1"/>
      <c r="N6548" s="1"/>
      <c r="S6548" s="1"/>
      <c r="AE6548" s="1"/>
      <c r="AM6548" s="1"/>
      <c r="AQ6548" s="1"/>
      <c r="AR6548" s="1"/>
      <c r="AT6548" s="1"/>
      <c r="AU6548" s="1"/>
      <c r="BG6548" s="1"/>
      <c r="BI6548" s="1"/>
      <c r="BJ6548" s="1"/>
      <c r="BM6548" s="1"/>
    </row>
    <row r="6549" spans="1:65" x14ac:dyDescent="0.2">
      <c r="A6549" s="1"/>
      <c r="B6549" s="1"/>
      <c r="C6549" s="1"/>
      <c r="D6549" s="1"/>
      <c r="E6549" s="1"/>
      <c r="F6549" s="1"/>
      <c r="G6549" s="1"/>
      <c r="H6549" s="1"/>
      <c r="I6549" s="1"/>
      <c r="K6549" s="1"/>
      <c r="N6549" s="1"/>
      <c r="S6549" s="1"/>
      <c r="AE6549" s="1"/>
      <c r="AM6549" s="1"/>
      <c r="AO6549" s="1"/>
      <c r="AQ6549" s="1"/>
      <c r="AR6549" s="1"/>
      <c r="AT6549" s="1"/>
      <c r="AU6549" s="1"/>
      <c r="AW6549" s="1"/>
      <c r="BG6549" s="1"/>
      <c r="BI6549" s="1"/>
      <c r="BJ6549" s="1"/>
      <c r="BM6549" s="1"/>
    </row>
    <row r="6550" spans="1:65" x14ac:dyDescent="0.2">
      <c r="A6550" s="1"/>
      <c r="B6550" s="1"/>
      <c r="C6550" s="1"/>
      <c r="D6550" s="1"/>
      <c r="E6550" s="1"/>
      <c r="F6550" s="1"/>
      <c r="G6550" s="1"/>
      <c r="H6550" s="1"/>
      <c r="I6550" s="1"/>
      <c r="K6550" s="1"/>
      <c r="N6550" s="1"/>
      <c r="AE6550" s="1"/>
      <c r="AM6550" s="1"/>
      <c r="AQ6550" s="1"/>
      <c r="AR6550" s="1"/>
      <c r="AU6550" s="1"/>
      <c r="AW6550" s="1"/>
      <c r="BI6550" s="1"/>
      <c r="BM6550" s="1"/>
    </row>
    <row r="6551" spans="1:65" x14ac:dyDescent="0.2">
      <c r="A6551" s="1"/>
      <c r="B6551" s="1"/>
      <c r="C6551" s="1"/>
      <c r="D6551" s="1"/>
      <c r="E6551" s="1"/>
      <c r="F6551" s="1"/>
      <c r="G6551" s="1"/>
      <c r="H6551" s="1"/>
      <c r="I6551" s="1"/>
      <c r="K6551" s="1"/>
      <c r="N6551" s="1"/>
      <c r="AE6551" s="1"/>
      <c r="AM6551" s="1"/>
      <c r="AQ6551" s="1"/>
      <c r="AR6551" s="1"/>
      <c r="AU6551" s="1"/>
      <c r="AW6551" s="1"/>
      <c r="BI6551" s="1"/>
      <c r="BM6551" s="1"/>
    </row>
    <row r="6552" spans="1:65" x14ac:dyDescent="0.2">
      <c r="A6552" s="1"/>
      <c r="B6552" s="1"/>
      <c r="C6552" s="1"/>
      <c r="D6552" s="1"/>
      <c r="E6552" s="1"/>
      <c r="F6552" s="1"/>
      <c r="G6552" s="1"/>
      <c r="H6552" s="1"/>
      <c r="I6552" s="1"/>
      <c r="K6552" s="1"/>
      <c r="N6552" s="1"/>
      <c r="AE6552" s="1"/>
      <c r="AM6552" s="1"/>
      <c r="AQ6552" s="1"/>
      <c r="AR6552" s="1"/>
      <c r="AU6552" s="1"/>
      <c r="AW6552" s="1"/>
      <c r="BI6552" s="1"/>
      <c r="BM6552" s="1"/>
    </row>
    <row r="6553" spans="1:65" x14ac:dyDescent="0.2">
      <c r="A6553" s="1"/>
      <c r="B6553" s="1"/>
      <c r="C6553" s="1"/>
      <c r="D6553" s="1"/>
      <c r="E6553" s="1"/>
      <c r="F6553" s="1"/>
      <c r="G6553" s="1"/>
      <c r="H6553" s="1"/>
      <c r="I6553" s="1"/>
      <c r="K6553" s="1"/>
      <c r="N6553" s="1"/>
      <c r="AE6553" s="1"/>
      <c r="AM6553" s="1"/>
      <c r="AQ6553" s="1"/>
      <c r="AR6553" s="1"/>
      <c r="AU6553" s="1"/>
      <c r="AW6553" s="1"/>
      <c r="BI6553" s="1"/>
      <c r="BM6553" s="1"/>
    </row>
    <row r="6554" spans="1:65" x14ac:dyDescent="0.2">
      <c r="A6554" s="1"/>
      <c r="B6554" s="1"/>
      <c r="C6554" s="1"/>
      <c r="D6554" s="1"/>
      <c r="E6554" s="1"/>
      <c r="F6554" s="1"/>
      <c r="G6554" s="1"/>
      <c r="H6554" s="1"/>
      <c r="I6554" s="1"/>
      <c r="K6554" s="1"/>
      <c r="N6554" s="1"/>
      <c r="AE6554" s="1"/>
      <c r="AM6554" s="1"/>
      <c r="AQ6554" s="1"/>
      <c r="AR6554" s="1"/>
      <c r="AU6554" s="1"/>
      <c r="BI6554" s="1"/>
      <c r="BM6554" s="1"/>
    </row>
    <row r="6555" spans="1:65" x14ac:dyDescent="0.2">
      <c r="A6555" s="1"/>
      <c r="B6555" s="1"/>
      <c r="C6555" s="1"/>
      <c r="D6555" s="1"/>
      <c r="E6555" s="1"/>
      <c r="F6555" s="1"/>
      <c r="G6555" s="1"/>
      <c r="H6555" s="1"/>
      <c r="I6555" s="1"/>
      <c r="K6555" s="1"/>
      <c r="N6555" s="1"/>
      <c r="AE6555" s="1"/>
      <c r="AM6555" s="1"/>
      <c r="AQ6555" s="1"/>
      <c r="AR6555" s="1"/>
      <c r="AU6555" s="1"/>
      <c r="AW6555" s="1"/>
      <c r="BI6555" s="1"/>
      <c r="BM6555" s="1"/>
    </row>
    <row r="6556" spans="1:65" x14ac:dyDescent="0.2">
      <c r="A6556" s="1"/>
      <c r="B6556" s="1"/>
      <c r="C6556" s="1"/>
      <c r="D6556" s="1"/>
      <c r="E6556" s="1"/>
      <c r="F6556" s="1"/>
      <c r="G6556" s="1"/>
      <c r="H6556" s="1"/>
      <c r="I6556" s="1"/>
      <c r="K6556" s="1"/>
      <c r="N6556" s="1"/>
      <c r="S6556" s="1"/>
      <c r="AE6556" s="1"/>
      <c r="AM6556" s="1"/>
      <c r="AQ6556" s="1"/>
      <c r="AR6556" s="1"/>
      <c r="AT6556" s="1"/>
      <c r="AU6556" s="1"/>
      <c r="AW6556" s="1"/>
      <c r="BG6556" s="1"/>
      <c r="BI6556" s="1"/>
      <c r="BJ6556" s="1"/>
      <c r="BM6556" s="1"/>
    </row>
    <row r="6557" spans="1:65" x14ac:dyDescent="0.2">
      <c r="A6557" s="1"/>
      <c r="B6557" s="1"/>
      <c r="C6557" s="1"/>
      <c r="D6557" s="1"/>
      <c r="E6557" s="1"/>
      <c r="F6557" s="1"/>
      <c r="G6557" s="1"/>
      <c r="H6557" s="1"/>
      <c r="I6557" s="1"/>
      <c r="K6557" s="1"/>
      <c r="N6557" s="1"/>
      <c r="S6557" s="1"/>
      <c r="AE6557" s="1"/>
      <c r="AM6557" s="1"/>
      <c r="AO6557" s="1"/>
      <c r="AQ6557" s="1"/>
      <c r="AR6557" s="1"/>
      <c r="AT6557" s="1"/>
      <c r="AU6557" s="1"/>
      <c r="AW6557" s="1"/>
      <c r="BG6557" s="1"/>
      <c r="BI6557" s="1"/>
      <c r="BJ6557" s="1"/>
      <c r="BM6557" s="1"/>
    </row>
    <row r="6558" spans="1:65" x14ac:dyDescent="0.2">
      <c r="A6558" s="1"/>
      <c r="B6558" s="1"/>
      <c r="C6558" s="1"/>
      <c r="D6558" s="1"/>
      <c r="E6558" s="1"/>
      <c r="F6558" s="1"/>
      <c r="G6558" s="1"/>
      <c r="H6558" s="1"/>
      <c r="I6558" s="1"/>
      <c r="K6558" s="1"/>
      <c r="N6558" s="1"/>
      <c r="AE6558" s="1"/>
      <c r="AM6558" s="1"/>
      <c r="AQ6558" s="1"/>
      <c r="AR6558" s="1"/>
      <c r="AU6558" s="1"/>
      <c r="AW6558" s="1"/>
      <c r="BI6558" s="1"/>
      <c r="BM6558" s="1"/>
    </row>
    <row r="6559" spans="1:65" x14ac:dyDescent="0.2">
      <c r="A6559" s="1"/>
      <c r="B6559" s="1"/>
      <c r="C6559" s="1"/>
      <c r="D6559" s="1"/>
      <c r="E6559" s="1"/>
      <c r="F6559" s="1"/>
      <c r="G6559" s="1"/>
      <c r="H6559" s="1"/>
      <c r="I6559" s="1"/>
      <c r="K6559" s="1"/>
      <c r="N6559" s="1"/>
      <c r="S6559" s="1"/>
      <c r="AE6559" s="1"/>
      <c r="AM6559" s="1"/>
      <c r="AO6559" s="1"/>
      <c r="AQ6559" s="1"/>
      <c r="AR6559" s="1"/>
      <c r="AT6559" s="1"/>
      <c r="AU6559" s="1"/>
      <c r="AW6559" s="1"/>
      <c r="BG6559" s="1"/>
      <c r="BI6559" s="1"/>
      <c r="BJ6559" s="1"/>
      <c r="BM6559" s="1"/>
    </row>
    <row r="6560" spans="1:65" x14ac:dyDescent="0.2">
      <c r="A6560" s="1"/>
      <c r="B6560" s="1"/>
      <c r="C6560" s="1"/>
      <c r="D6560" s="1"/>
      <c r="E6560" s="1"/>
      <c r="F6560" s="1"/>
      <c r="G6560" s="1"/>
      <c r="H6560" s="1"/>
      <c r="I6560" s="1"/>
      <c r="K6560" s="1"/>
      <c r="N6560" s="1"/>
      <c r="S6560" s="1"/>
      <c r="AE6560" s="1"/>
      <c r="AM6560" s="1"/>
      <c r="AO6560" s="1"/>
      <c r="AQ6560" s="1"/>
      <c r="AR6560" s="1"/>
      <c r="AT6560" s="1"/>
      <c r="AU6560" s="1"/>
      <c r="AW6560" s="1"/>
      <c r="BG6560" s="1"/>
      <c r="BI6560" s="1"/>
      <c r="BJ6560" s="1"/>
      <c r="BM6560" s="1"/>
    </row>
    <row r="6561" spans="1:65" x14ac:dyDescent="0.2">
      <c r="A6561" s="1"/>
      <c r="B6561" s="1"/>
      <c r="C6561" s="1"/>
      <c r="D6561" s="1"/>
      <c r="E6561" s="1"/>
      <c r="F6561" s="1"/>
      <c r="G6561" s="1"/>
      <c r="H6561" s="1"/>
      <c r="I6561" s="1"/>
      <c r="K6561" s="1"/>
      <c r="N6561" s="1"/>
      <c r="S6561" s="1"/>
      <c r="AE6561" s="1"/>
      <c r="AM6561" s="1"/>
      <c r="AQ6561" s="1"/>
      <c r="AR6561" s="1"/>
      <c r="AT6561" s="1"/>
      <c r="AU6561" s="1"/>
      <c r="AW6561" s="1"/>
      <c r="BG6561" s="1"/>
      <c r="BI6561" s="1"/>
      <c r="BJ6561" s="1"/>
      <c r="BM6561" s="1"/>
    </row>
    <row r="6562" spans="1:65" x14ac:dyDescent="0.2">
      <c r="A6562" s="1"/>
      <c r="B6562" s="1"/>
      <c r="C6562" s="1"/>
      <c r="D6562" s="1"/>
      <c r="E6562" s="1"/>
      <c r="F6562" s="1"/>
      <c r="G6562" s="1"/>
      <c r="H6562" s="1"/>
      <c r="I6562" s="1"/>
      <c r="K6562" s="1"/>
      <c r="N6562" s="1"/>
      <c r="AE6562" s="1"/>
      <c r="AM6562" s="1"/>
      <c r="AQ6562" s="1"/>
      <c r="AR6562" s="1"/>
      <c r="AU6562" s="1"/>
      <c r="AW6562" s="1"/>
      <c r="BI6562" s="1"/>
      <c r="BM6562" s="1"/>
    </row>
    <row r="6563" spans="1:65" x14ac:dyDescent="0.2">
      <c r="A6563" s="1"/>
      <c r="B6563" s="1"/>
      <c r="C6563" s="1"/>
      <c r="D6563" s="1"/>
      <c r="E6563" s="1"/>
      <c r="F6563" s="1"/>
      <c r="G6563" s="1"/>
      <c r="H6563" s="1"/>
      <c r="I6563" s="1"/>
      <c r="K6563" s="1"/>
      <c r="N6563" s="1"/>
      <c r="X6563" s="1"/>
      <c r="AM6563" s="1"/>
      <c r="AN6563" s="1"/>
      <c r="AO6563" s="1"/>
      <c r="AP6563" s="1"/>
      <c r="AR6563" s="1"/>
      <c r="AU6563" s="1"/>
      <c r="BI6563" s="1"/>
    </row>
    <row r="6564" spans="1:65" x14ac:dyDescent="0.2">
      <c r="A6564" s="1"/>
      <c r="B6564" s="1"/>
      <c r="C6564" s="1"/>
      <c r="D6564" s="1"/>
      <c r="E6564" s="1"/>
      <c r="F6564" s="1"/>
      <c r="G6564" s="1"/>
      <c r="H6564" s="1"/>
      <c r="I6564" s="1"/>
      <c r="K6564" s="1"/>
      <c r="N6564" s="1"/>
      <c r="X6564" s="1"/>
      <c r="AM6564" s="1"/>
      <c r="AN6564" s="1"/>
      <c r="AO6564" s="1"/>
      <c r="AP6564" s="1"/>
      <c r="AR6564" s="1"/>
      <c r="AU6564" s="1"/>
      <c r="BI6564" s="1"/>
    </row>
    <row r="6565" spans="1:65" x14ac:dyDescent="0.2">
      <c r="A6565" s="1"/>
      <c r="B6565" s="1"/>
      <c r="C6565" s="1"/>
      <c r="D6565" s="1"/>
      <c r="E6565" s="1"/>
      <c r="F6565" s="1"/>
      <c r="G6565" s="1"/>
      <c r="H6565" s="1"/>
      <c r="I6565" s="1"/>
      <c r="K6565" s="1"/>
      <c r="N6565" s="1"/>
      <c r="X6565" s="1"/>
      <c r="AM6565" s="1"/>
      <c r="AN6565" s="1"/>
      <c r="AO6565" s="1"/>
      <c r="AP6565" s="1"/>
      <c r="AR6565" s="1"/>
      <c r="AU6565" s="1"/>
      <c r="BI6565" s="1"/>
    </row>
    <row r="6566" spans="1:65" x14ac:dyDescent="0.2">
      <c r="A6566" s="1"/>
      <c r="B6566" s="1"/>
      <c r="C6566" s="1"/>
      <c r="D6566" s="1"/>
      <c r="E6566" s="1"/>
      <c r="F6566" s="1"/>
      <c r="G6566" s="1"/>
      <c r="H6566" s="1"/>
      <c r="I6566" s="1"/>
      <c r="K6566" s="1"/>
      <c r="N6566" s="1"/>
      <c r="X6566" s="1"/>
      <c r="AM6566" s="1"/>
      <c r="AN6566" s="1"/>
      <c r="AO6566" s="1"/>
      <c r="AP6566" s="1"/>
      <c r="AR6566" s="1"/>
      <c r="AU6566" s="1"/>
      <c r="BI6566" s="1"/>
    </row>
    <row r="6567" spans="1:65" x14ac:dyDescent="0.2">
      <c r="A6567" s="1"/>
      <c r="B6567" s="1"/>
      <c r="C6567" s="1"/>
      <c r="D6567" s="1"/>
      <c r="E6567" s="1"/>
      <c r="F6567" s="1"/>
      <c r="G6567" s="1"/>
      <c r="H6567" s="1"/>
      <c r="I6567" s="1"/>
      <c r="K6567" s="1"/>
      <c r="N6567" s="1"/>
      <c r="X6567" s="1"/>
      <c r="AM6567" s="1"/>
      <c r="AN6567" s="1"/>
      <c r="AO6567" s="1"/>
      <c r="AP6567" s="1"/>
      <c r="AR6567" s="1"/>
      <c r="AU6567" s="1"/>
      <c r="BF6567" s="1"/>
      <c r="BI6567" s="1"/>
    </row>
    <row r="6568" spans="1:65" x14ac:dyDescent="0.2">
      <c r="A6568" s="1"/>
      <c r="B6568" s="1"/>
      <c r="C6568" s="1"/>
      <c r="D6568" s="1"/>
      <c r="E6568" s="1"/>
      <c r="F6568" s="1"/>
      <c r="G6568" s="1"/>
      <c r="H6568" s="1"/>
      <c r="I6568" s="1"/>
      <c r="K6568" s="1"/>
      <c r="N6568" s="1"/>
      <c r="Z6568" s="1"/>
      <c r="AM6568" s="1"/>
      <c r="AN6568" s="1"/>
      <c r="AO6568" s="1"/>
      <c r="AR6568" s="1"/>
      <c r="AU6568" s="1"/>
      <c r="BI6568" s="1"/>
    </row>
    <row r="6569" spans="1:65" x14ac:dyDescent="0.2">
      <c r="A6569" s="1"/>
      <c r="B6569" s="1"/>
      <c r="C6569" s="1"/>
      <c r="D6569" s="1"/>
      <c r="E6569" s="1"/>
      <c r="F6569" s="1"/>
      <c r="G6569" s="1"/>
      <c r="H6569" s="1"/>
      <c r="I6569" s="1"/>
      <c r="K6569" s="1"/>
      <c r="N6569" s="1"/>
      <c r="Z6569" s="1"/>
      <c r="AM6569" s="1"/>
      <c r="AN6569" s="1"/>
      <c r="AO6569" s="1"/>
      <c r="AR6569" s="1"/>
      <c r="AU6569" s="1"/>
      <c r="BI6569" s="1"/>
    </row>
    <row r="6570" spans="1:65" x14ac:dyDescent="0.2">
      <c r="A6570" s="1"/>
      <c r="B6570" s="1"/>
      <c r="C6570" s="1"/>
      <c r="D6570" s="1"/>
      <c r="E6570" s="1"/>
      <c r="F6570" s="1"/>
      <c r="G6570" s="1"/>
      <c r="H6570" s="1"/>
      <c r="I6570" s="1"/>
      <c r="K6570" s="1"/>
      <c r="N6570" s="1"/>
      <c r="Z6570" s="1"/>
      <c r="AM6570" s="1"/>
      <c r="AN6570" s="1"/>
      <c r="AO6570" s="1"/>
      <c r="AR6570" s="1"/>
      <c r="AU6570" s="1"/>
      <c r="BI6570" s="1"/>
    </row>
    <row r="6571" spans="1:65" x14ac:dyDescent="0.2">
      <c r="A6571" s="1"/>
      <c r="B6571" s="1"/>
      <c r="C6571" s="1"/>
      <c r="D6571" s="1"/>
      <c r="E6571" s="1"/>
      <c r="F6571" s="1"/>
      <c r="G6571" s="1"/>
      <c r="H6571" s="1"/>
      <c r="I6571" s="1"/>
      <c r="K6571" s="1"/>
      <c r="N6571" s="1"/>
      <c r="Z6571" s="1"/>
      <c r="AM6571" s="1"/>
      <c r="AN6571" s="1"/>
      <c r="AO6571" s="1"/>
      <c r="AR6571" s="1"/>
      <c r="AU6571" s="1"/>
      <c r="BI6571" s="1"/>
    </row>
    <row r="6572" spans="1:65" x14ac:dyDescent="0.2">
      <c r="A6572" s="1"/>
      <c r="B6572" s="1"/>
      <c r="C6572" s="1"/>
      <c r="D6572" s="1"/>
      <c r="E6572" s="1"/>
      <c r="F6572" s="1"/>
      <c r="G6572" s="1"/>
      <c r="H6572" s="1"/>
      <c r="I6572" s="1"/>
      <c r="K6572" s="1"/>
      <c r="N6572" s="1"/>
      <c r="X6572" s="1"/>
      <c r="Z6572" s="1"/>
      <c r="AE6572" s="1"/>
      <c r="AM6572" s="1"/>
      <c r="AN6572" s="1"/>
      <c r="AO6572" s="1"/>
      <c r="AR6572" s="1"/>
      <c r="AU6572" s="1"/>
      <c r="BI6572" s="1"/>
    </row>
    <row r="6573" spans="1:65" x14ac:dyDescent="0.2">
      <c r="A6573" s="1"/>
      <c r="B6573" s="1"/>
      <c r="C6573" s="1"/>
      <c r="D6573" s="1"/>
      <c r="E6573" s="1"/>
      <c r="F6573" s="1"/>
      <c r="G6573" s="1"/>
      <c r="H6573" s="1"/>
      <c r="I6573" s="1"/>
      <c r="K6573" s="1"/>
      <c r="N6573" s="1"/>
      <c r="AB6573" s="1"/>
      <c r="AE6573" s="1"/>
      <c r="AM6573" s="1"/>
      <c r="AO6573" s="1"/>
      <c r="AU6573" s="1"/>
      <c r="BI6573" s="1"/>
    </row>
    <row r="6574" spans="1:65" x14ac:dyDescent="0.2">
      <c r="A6574" s="1"/>
      <c r="B6574" s="1"/>
      <c r="C6574" s="1"/>
      <c r="D6574" s="1"/>
      <c r="E6574" s="1"/>
      <c r="F6574" s="1"/>
      <c r="G6574" s="1"/>
      <c r="H6574" s="1"/>
      <c r="I6574" s="1"/>
      <c r="K6574" s="1"/>
      <c r="N6574" s="1"/>
      <c r="AB6574" s="1"/>
      <c r="AE6574" s="1"/>
      <c r="AM6574" s="1"/>
      <c r="AO6574" s="1"/>
      <c r="AU6574" s="1"/>
      <c r="BI6574" s="1"/>
    </row>
    <row r="6575" spans="1:65" x14ac:dyDescent="0.2">
      <c r="A6575" s="1"/>
      <c r="B6575" s="1"/>
      <c r="C6575" s="1"/>
      <c r="D6575" s="1"/>
      <c r="E6575" s="1"/>
      <c r="F6575" s="1"/>
      <c r="G6575" s="1"/>
      <c r="H6575" s="1"/>
      <c r="I6575" s="1"/>
      <c r="K6575" s="1"/>
      <c r="N6575" s="1"/>
      <c r="AB6575" s="1"/>
      <c r="AE6575" s="1"/>
      <c r="AM6575" s="1"/>
      <c r="AO6575" s="1"/>
      <c r="AU6575" s="1"/>
      <c r="BI6575" s="1"/>
    </row>
    <row r="6576" spans="1:65" x14ac:dyDescent="0.2">
      <c r="A6576" s="1"/>
      <c r="B6576" s="1"/>
      <c r="C6576" s="1"/>
      <c r="D6576" s="1"/>
      <c r="E6576" s="1"/>
      <c r="F6576" s="1"/>
      <c r="G6576" s="1"/>
      <c r="H6576" s="1"/>
      <c r="I6576" s="1"/>
      <c r="K6576" s="1"/>
      <c r="N6576" s="1"/>
      <c r="AB6576" s="1"/>
      <c r="AE6576" s="1"/>
      <c r="AM6576" s="1"/>
      <c r="AO6576" s="1"/>
      <c r="AU6576" s="1"/>
      <c r="BI6576" s="1"/>
    </row>
    <row r="6577" spans="1:61" x14ac:dyDescent="0.2">
      <c r="A6577" s="1"/>
      <c r="B6577" s="1"/>
      <c r="C6577" s="1"/>
      <c r="D6577" s="1"/>
      <c r="E6577" s="1"/>
      <c r="F6577" s="1"/>
      <c r="G6577" s="1"/>
      <c r="H6577" s="1"/>
      <c r="I6577" s="1"/>
      <c r="K6577" s="1"/>
      <c r="N6577" s="1"/>
      <c r="AB6577" s="1"/>
      <c r="AE6577" s="1"/>
      <c r="AM6577" s="1"/>
      <c r="AO6577" s="1"/>
      <c r="AU6577" s="1"/>
      <c r="BI6577" s="1"/>
    </row>
    <row r="6578" spans="1:61" x14ac:dyDescent="0.2">
      <c r="A6578" s="1"/>
      <c r="B6578" s="1"/>
      <c r="C6578" s="1"/>
      <c r="D6578" s="1"/>
      <c r="E6578" s="1"/>
      <c r="F6578" s="1"/>
      <c r="G6578" s="1"/>
      <c r="H6578" s="1"/>
      <c r="I6578" s="1"/>
      <c r="K6578" s="1"/>
      <c r="N6578" s="1"/>
      <c r="AE6578" s="1"/>
      <c r="AM6578" s="1"/>
      <c r="AO6578" s="1"/>
      <c r="AU6578" s="1"/>
      <c r="BI6578" s="1"/>
    </row>
    <row r="6579" spans="1:61" x14ac:dyDescent="0.2">
      <c r="A6579" s="1"/>
      <c r="B6579" s="1"/>
      <c r="C6579" s="1"/>
      <c r="D6579" s="1"/>
      <c r="E6579" s="1"/>
      <c r="F6579" s="1"/>
      <c r="G6579" s="1"/>
      <c r="H6579" s="1"/>
      <c r="I6579" s="1"/>
      <c r="K6579" s="1"/>
      <c r="N6579" s="1"/>
      <c r="AE6579" s="1"/>
      <c r="AM6579" s="1"/>
      <c r="AO6579" s="1"/>
      <c r="AU6579" s="1"/>
      <c r="BI6579" s="1"/>
    </row>
    <row r="6580" spans="1:61" x14ac:dyDescent="0.2">
      <c r="A6580" s="1"/>
      <c r="B6580" s="1"/>
      <c r="C6580" s="1"/>
      <c r="D6580" s="1"/>
      <c r="E6580" s="1"/>
      <c r="F6580" s="1"/>
      <c r="G6580" s="1"/>
      <c r="H6580" s="1"/>
      <c r="I6580" s="1"/>
      <c r="K6580" s="1"/>
      <c r="N6580" s="1"/>
      <c r="AE6580" s="1"/>
      <c r="AM6580" s="1"/>
      <c r="AO6580" s="1"/>
      <c r="AU6580" s="1"/>
      <c r="BI6580" s="1"/>
    </row>
    <row r="6581" spans="1:61" x14ac:dyDescent="0.2">
      <c r="A6581" s="1"/>
      <c r="B6581" s="1"/>
      <c r="C6581" s="1"/>
      <c r="D6581" s="1"/>
      <c r="E6581" s="1"/>
      <c r="F6581" s="1"/>
      <c r="G6581" s="1"/>
      <c r="H6581" s="1"/>
      <c r="I6581" s="1"/>
      <c r="K6581" s="1"/>
      <c r="N6581" s="1"/>
      <c r="AE6581" s="1"/>
      <c r="AM6581" s="1"/>
      <c r="AO6581" s="1"/>
      <c r="AU6581" s="1"/>
      <c r="BI6581" s="1"/>
    </row>
    <row r="6582" spans="1:61" x14ac:dyDescent="0.2">
      <c r="A6582" s="1"/>
      <c r="B6582" s="1"/>
      <c r="C6582" s="1"/>
      <c r="D6582" s="1"/>
      <c r="E6582" s="1"/>
      <c r="F6582" s="1"/>
      <c r="G6582" s="1"/>
      <c r="H6582" s="1"/>
      <c r="I6582" s="1"/>
      <c r="K6582" s="1"/>
      <c r="N6582" s="1"/>
      <c r="AE6582" s="1"/>
      <c r="AM6582" s="1"/>
      <c r="AO6582" s="1"/>
      <c r="AU6582" s="1"/>
      <c r="BI6582" s="1"/>
    </row>
    <row r="6583" spans="1:61" x14ac:dyDescent="0.2">
      <c r="A6583" s="1"/>
      <c r="B6583" s="1"/>
      <c r="C6583" s="1"/>
      <c r="D6583" s="1"/>
      <c r="E6583" s="1"/>
      <c r="F6583" s="1"/>
      <c r="G6583" s="1"/>
      <c r="H6583" s="1"/>
      <c r="I6583" s="1"/>
      <c r="K6583" s="1"/>
      <c r="N6583" s="1"/>
      <c r="X6583" s="1"/>
      <c r="Z6583" s="1"/>
      <c r="AM6583" s="1"/>
      <c r="AO6583" s="1"/>
      <c r="AP6583" s="1"/>
      <c r="AR6583" s="1"/>
      <c r="AU6583" s="1"/>
      <c r="BF6583" s="1"/>
      <c r="BI6583" s="1"/>
    </row>
    <row r="6584" spans="1:61" x14ac:dyDescent="0.2">
      <c r="A6584" s="1"/>
      <c r="B6584" s="1"/>
      <c r="C6584" s="1"/>
      <c r="D6584" s="1"/>
      <c r="E6584" s="1"/>
      <c r="F6584" s="1"/>
      <c r="G6584" s="1"/>
      <c r="H6584" s="1"/>
      <c r="I6584" s="1"/>
      <c r="K6584" s="1"/>
      <c r="N6584" s="1"/>
      <c r="X6584" s="1"/>
      <c r="Z6584" s="1"/>
      <c r="AM6584" s="1"/>
      <c r="AO6584" s="1"/>
      <c r="AP6584" s="1"/>
      <c r="AR6584" s="1"/>
      <c r="AU6584" s="1"/>
      <c r="BF6584" s="1"/>
      <c r="BI6584" s="1"/>
    </row>
    <row r="6585" spans="1:61" x14ac:dyDescent="0.2">
      <c r="A6585" s="1"/>
      <c r="B6585" s="1"/>
      <c r="C6585" s="1"/>
      <c r="D6585" s="1"/>
      <c r="E6585" s="1"/>
      <c r="F6585" s="1"/>
      <c r="G6585" s="1"/>
      <c r="H6585" s="1"/>
      <c r="I6585" s="1"/>
      <c r="K6585" s="1"/>
      <c r="N6585" s="1"/>
      <c r="X6585" s="1"/>
      <c r="Z6585" s="1"/>
      <c r="AM6585" s="1"/>
      <c r="AO6585" s="1"/>
      <c r="AP6585" s="1"/>
      <c r="AR6585" s="1"/>
      <c r="AU6585" s="1"/>
      <c r="BF6585" s="1"/>
      <c r="BI6585" s="1"/>
    </row>
    <row r="6586" spans="1:61" x14ac:dyDescent="0.2">
      <c r="A6586" s="1"/>
      <c r="B6586" s="1"/>
      <c r="C6586" s="1"/>
      <c r="D6586" s="1"/>
      <c r="E6586" s="1"/>
      <c r="F6586" s="1"/>
      <c r="G6586" s="1"/>
      <c r="H6586" s="1"/>
      <c r="I6586" s="1"/>
      <c r="K6586" s="1"/>
      <c r="N6586" s="1"/>
      <c r="X6586" s="1"/>
      <c r="Z6586" s="1"/>
      <c r="AM6586" s="1"/>
      <c r="AO6586" s="1"/>
      <c r="AP6586" s="1"/>
      <c r="AR6586" s="1"/>
      <c r="AU6586" s="1"/>
      <c r="BF6586" s="1"/>
      <c r="BI6586" s="1"/>
    </row>
    <row r="6587" spans="1:61" x14ac:dyDescent="0.2">
      <c r="A6587" s="1"/>
      <c r="B6587" s="1"/>
      <c r="C6587" s="1"/>
      <c r="D6587" s="1"/>
      <c r="E6587" s="1"/>
      <c r="F6587" s="1"/>
      <c r="G6587" s="1"/>
      <c r="H6587" s="1"/>
      <c r="I6587" s="1"/>
      <c r="K6587" s="1"/>
      <c r="N6587" s="1"/>
      <c r="X6587" s="1"/>
      <c r="Z6587" s="1"/>
      <c r="AM6587" s="1"/>
      <c r="AO6587" s="1"/>
      <c r="AP6587" s="1"/>
      <c r="AR6587" s="1"/>
      <c r="AU6587" s="1"/>
      <c r="BF6587" s="1"/>
      <c r="BI6587" s="1"/>
    </row>
    <row r="6588" spans="1:61" x14ac:dyDescent="0.2">
      <c r="A6588" s="1"/>
      <c r="B6588" s="1"/>
      <c r="C6588" s="1"/>
      <c r="D6588" s="1"/>
      <c r="E6588" s="1"/>
      <c r="F6588" s="1"/>
      <c r="G6588" s="1"/>
      <c r="H6588" s="1"/>
      <c r="I6588" s="1"/>
      <c r="K6588" s="1"/>
      <c r="N6588" s="1"/>
      <c r="X6588" s="1"/>
      <c r="Z6588" s="1"/>
      <c r="AM6588" s="1"/>
      <c r="AO6588" s="1"/>
      <c r="AP6588" s="1"/>
      <c r="AR6588" s="1"/>
      <c r="AU6588" s="1"/>
      <c r="BF6588" s="1"/>
      <c r="BI6588" s="1"/>
    </row>
    <row r="6589" spans="1:61" x14ac:dyDescent="0.2">
      <c r="A6589" s="1"/>
      <c r="B6589" s="1"/>
      <c r="C6589" s="1"/>
      <c r="D6589" s="1"/>
      <c r="E6589" s="1"/>
      <c r="F6589" s="1"/>
      <c r="G6589" s="1"/>
      <c r="H6589" s="1"/>
      <c r="I6589" s="1"/>
      <c r="K6589" s="1"/>
      <c r="N6589" s="1"/>
      <c r="X6589" s="1"/>
      <c r="Z6589" s="1"/>
      <c r="AM6589" s="1"/>
      <c r="AO6589" s="1"/>
      <c r="AP6589" s="1"/>
      <c r="AR6589" s="1"/>
      <c r="AU6589" s="1"/>
      <c r="BF6589" s="1"/>
      <c r="BI6589" s="1"/>
    </row>
    <row r="6590" spans="1:61" x14ac:dyDescent="0.2">
      <c r="A6590" s="1"/>
      <c r="B6590" s="1"/>
      <c r="C6590" s="1"/>
      <c r="D6590" s="1"/>
      <c r="E6590" s="1"/>
      <c r="F6590" s="1"/>
      <c r="G6590" s="1"/>
      <c r="H6590" s="1"/>
      <c r="I6590" s="1"/>
      <c r="K6590" s="1"/>
      <c r="N6590" s="1"/>
      <c r="X6590" s="1"/>
      <c r="Z6590" s="1"/>
      <c r="AM6590" s="1"/>
      <c r="AO6590" s="1"/>
      <c r="AP6590" s="1"/>
      <c r="AR6590" s="1"/>
      <c r="AU6590" s="1"/>
      <c r="BF6590" s="1"/>
      <c r="BI6590" s="1"/>
    </row>
    <row r="6591" spans="1:61" x14ac:dyDescent="0.2">
      <c r="A6591" s="1"/>
      <c r="B6591" s="1"/>
      <c r="C6591" s="1"/>
      <c r="D6591" s="1"/>
      <c r="E6591" s="1"/>
      <c r="F6591" s="1"/>
      <c r="G6591" s="1"/>
      <c r="H6591" s="1"/>
      <c r="I6591" s="1"/>
      <c r="K6591" s="1"/>
      <c r="N6591" s="1"/>
      <c r="X6591" s="1"/>
      <c r="Z6591" s="1"/>
      <c r="AM6591" s="1"/>
      <c r="AO6591" s="1"/>
      <c r="AP6591" s="1"/>
      <c r="AR6591" s="1"/>
      <c r="AU6591" s="1"/>
      <c r="BF6591" s="1"/>
      <c r="BI6591" s="1"/>
    </row>
    <row r="6592" spans="1:61" x14ac:dyDescent="0.2">
      <c r="A6592" s="1"/>
      <c r="B6592" s="1"/>
      <c r="C6592" s="1"/>
      <c r="D6592" s="1"/>
      <c r="E6592" s="1"/>
      <c r="F6592" s="1"/>
      <c r="G6592" s="1"/>
      <c r="H6592" s="1"/>
      <c r="I6592" s="1"/>
      <c r="K6592" s="1"/>
      <c r="N6592" s="1"/>
      <c r="X6592" s="1"/>
      <c r="Z6592" s="1"/>
      <c r="AM6592" s="1"/>
      <c r="AO6592" s="1"/>
      <c r="AP6592" s="1"/>
      <c r="AR6592" s="1"/>
      <c r="AU6592" s="1"/>
      <c r="BF6592" s="1"/>
      <c r="BI6592" s="1"/>
    </row>
    <row r="6593" spans="1:61" x14ac:dyDescent="0.2">
      <c r="A6593" s="1"/>
      <c r="B6593" s="1"/>
      <c r="C6593" s="1"/>
      <c r="D6593" s="1"/>
      <c r="E6593" s="1"/>
      <c r="F6593" s="1"/>
      <c r="G6593" s="1"/>
      <c r="H6593" s="1"/>
      <c r="I6593" s="1"/>
      <c r="K6593" s="1"/>
      <c r="N6593" s="1"/>
      <c r="X6593" s="1"/>
      <c r="Z6593" s="1"/>
      <c r="AM6593" s="1"/>
      <c r="AO6593" s="1"/>
      <c r="AP6593" s="1"/>
      <c r="AR6593" s="1"/>
      <c r="AU6593" s="1"/>
      <c r="BF6593" s="1"/>
      <c r="BI6593" s="1"/>
    </row>
    <row r="6594" spans="1:61" x14ac:dyDescent="0.2">
      <c r="A6594" s="1"/>
      <c r="B6594" s="1"/>
      <c r="C6594" s="1"/>
      <c r="D6594" s="1"/>
      <c r="E6594" s="1"/>
      <c r="F6594" s="1"/>
      <c r="G6594" s="1"/>
      <c r="H6594" s="1"/>
      <c r="I6594" s="1"/>
      <c r="K6594" s="1"/>
      <c r="N6594" s="1"/>
      <c r="X6594" s="1"/>
      <c r="Z6594" s="1"/>
      <c r="AM6594" s="1"/>
      <c r="AO6594" s="1"/>
      <c r="AP6594" s="1"/>
      <c r="AR6594" s="1"/>
      <c r="AU6594" s="1"/>
      <c r="BF6594" s="1"/>
      <c r="BI6594" s="1"/>
    </row>
    <row r="6595" spans="1:61" x14ac:dyDescent="0.2">
      <c r="A6595" s="1"/>
      <c r="B6595" s="1"/>
      <c r="C6595" s="1"/>
      <c r="D6595" s="1"/>
      <c r="E6595" s="1"/>
      <c r="F6595" s="1"/>
      <c r="G6595" s="1"/>
      <c r="H6595" s="1"/>
      <c r="I6595" s="1"/>
      <c r="K6595" s="1"/>
      <c r="N6595" s="1"/>
      <c r="AE6595" s="1"/>
      <c r="AM6595" s="1"/>
      <c r="AO6595" s="1"/>
      <c r="AU6595" s="1"/>
      <c r="BI6595" s="1"/>
    </row>
    <row r="6596" spans="1:61" x14ac:dyDescent="0.2">
      <c r="A6596" s="1"/>
      <c r="B6596" s="1"/>
      <c r="C6596" s="1"/>
      <c r="D6596" s="1"/>
      <c r="E6596" s="1"/>
      <c r="F6596" s="1"/>
      <c r="G6596" s="1"/>
      <c r="H6596" s="1"/>
      <c r="I6596" s="1"/>
      <c r="K6596" s="1"/>
      <c r="N6596" s="1"/>
      <c r="AE6596" s="1"/>
      <c r="AM6596" s="1"/>
      <c r="AO6596" s="1"/>
      <c r="AU6596" s="1"/>
      <c r="BI6596" s="1"/>
    </row>
    <row r="6597" spans="1:61" x14ac:dyDescent="0.2">
      <c r="A6597" s="1"/>
      <c r="B6597" s="1"/>
      <c r="C6597" s="1"/>
      <c r="D6597" s="1"/>
      <c r="E6597" s="1"/>
      <c r="F6597" s="1"/>
      <c r="G6597" s="1"/>
      <c r="H6597" s="1"/>
      <c r="I6597" s="1"/>
      <c r="K6597" s="1"/>
      <c r="N6597" s="1"/>
      <c r="R6597" s="1"/>
      <c r="Z6597" s="1"/>
      <c r="AM6597" s="1"/>
      <c r="AO6597" s="1"/>
      <c r="AR6597" s="1"/>
      <c r="AU6597" s="1"/>
      <c r="BF6597" s="1"/>
      <c r="BI6597" s="1"/>
    </row>
    <row r="6598" spans="1:61" x14ac:dyDescent="0.2">
      <c r="A6598" s="1"/>
      <c r="B6598" s="1"/>
      <c r="C6598" s="1"/>
      <c r="D6598" s="1"/>
      <c r="E6598" s="1"/>
      <c r="F6598" s="1"/>
      <c r="G6598" s="1"/>
      <c r="H6598" s="1"/>
      <c r="I6598" s="1"/>
      <c r="K6598" s="1"/>
      <c r="N6598" s="1"/>
      <c r="R6598" s="1"/>
      <c r="Z6598" s="1"/>
      <c r="AM6598" s="1"/>
      <c r="AO6598" s="1"/>
      <c r="AR6598" s="1"/>
      <c r="AU6598" s="1"/>
      <c r="BF6598" s="1"/>
      <c r="BI6598" s="1"/>
    </row>
    <row r="6599" spans="1:61" x14ac:dyDescent="0.2">
      <c r="A6599" s="1"/>
      <c r="B6599" s="1"/>
      <c r="C6599" s="1"/>
      <c r="D6599" s="1"/>
      <c r="E6599" s="1"/>
      <c r="F6599" s="1"/>
      <c r="G6599" s="1"/>
      <c r="H6599" s="1"/>
      <c r="I6599" s="1"/>
      <c r="K6599" s="1"/>
      <c r="N6599" s="1"/>
      <c r="R6599" s="1"/>
      <c r="Z6599" s="1"/>
      <c r="AM6599" s="1"/>
      <c r="AO6599" s="1"/>
      <c r="AR6599" s="1"/>
      <c r="AU6599" s="1"/>
      <c r="BF6599" s="1"/>
      <c r="BI6599" s="1"/>
    </row>
    <row r="6600" spans="1:61" x14ac:dyDescent="0.2">
      <c r="A6600" s="1"/>
      <c r="B6600" s="1"/>
      <c r="C6600" s="1"/>
      <c r="D6600" s="1"/>
      <c r="E6600" s="1"/>
      <c r="F6600" s="1"/>
      <c r="G6600" s="1"/>
      <c r="H6600" s="1"/>
      <c r="I6600" s="1"/>
      <c r="K6600" s="1"/>
      <c r="N6600" s="1"/>
      <c r="R6600" s="1"/>
      <c r="Z6600" s="1"/>
      <c r="AM6600" s="1"/>
      <c r="AO6600" s="1"/>
      <c r="AR6600" s="1"/>
      <c r="AU6600" s="1"/>
      <c r="BF6600" s="1"/>
      <c r="BI6600" s="1"/>
    </row>
    <row r="6601" spans="1:61" x14ac:dyDescent="0.2">
      <c r="A6601" s="1"/>
      <c r="B6601" s="1"/>
      <c r="C6601" s="1"/>
      <c r="D6601" s="1"/>
      <c r="E6601" s="1"/>
      <c r="F6601" s="1"/>
      <c r="G6601" s="1"/>
      <c r="H6601" s="1"/>
      <c r="I6601" s="1"/>
      <c r="K6601" s="1"/>
      <c r="N6601" s="1"/>
      <c r="R6601" s="1"/>
      <c r="Z6601" s="1"/>
      <c r="AM6601" s="1"/>
      <c r="AO6601" s="1"/>
      <c r="AR6601" s="1"/>
      <c r="AU6601" s="1"/>
      <c r="BF6601" s="1"/>
      <c r="BI6601" s="1"/>
    </row>
    <row r="6602" spans="1:61" x14ac:dyDescent="0.2">
      <c r="A6602" s="1"/>
      <c r="B6602" s="1"/>
      <c r="C6602" s="1"/>
      <c r="D6602" s="1"/>
      <c r="E6602" s="1"/>
      <c r="F6602" s="1"/>
      <c r="G6602" s="1"/>
      <c r="H6602" s="1"/>
      <c r="I6602" s="1"/>
      <c r="K6602" s="1"/>
      <c r="N6602" s="1"/>
      <c r="R6602" s="1"/>
      <c r="Z6602" s="1"/>
      <c r="AM6602" s="1"/>
      <c r="AO6602" s="1"/>
      <c r="AR6602" s="1"/>
      <c r="AU6602" s="1"/>
      <c r="BF6602" s="1"/>
      <c r="BI6602" s="1"/>
    </row>
    <row r="6603" spans="1:61" x14ac:dyDescent="0.2">
      <c r="A6603" s="1"/>
      <c r="B6603" s="1"/>
      <c r="C6603" s="1"/>
      <c r="D6603" s="1"/>
      <c r="E6603" s="1"/>
      <c r="F6603" s="1"/>
      <c r="G6603" s="1"/>
      <c r="H6603" s="1"/>
      <c r="I6603" s="1"/>
      <c r="K6603" s="1"/>
      <c r="N6603" s="1"/>
      <c r="R6603" s="1"/>
      <c r="Z6603" s="1"/>
      <c r="AM6603" s="1"/>
      <c r="AN6603" s="1"/>
      <c r="AO6603" s="1"/>
      <c r="AP6603" s="1"/>
      <c r="AR6603" s="1"/>
      <c r="AU6603" s="1"/>
      <c r="BF6603" s="1"/>
      <c r="BI6603" s="1"/>
    </row>
    <row r="6604" spans="1:61" x14ac:dyDescent="0.2">
      <c r="A6604" s="1"/>
      <c r="B6604" s="1"/>
      <c r="C6604" s="1"/>
      <c r="D6604" s="1"/>
      <c r="E6604" s="1"/>
      <c r="F6604" s="1"/>
      <c r="G6604" s="1"/>
      <c r="H6604" s="1"/>
      <c r="I6604" s="1"/>
      <c r="K6604" s="1"/>
      <c r="N6604" s="1"/>
      <c r="R6604" s="1"/>
      <c r="Z6604" s="1"/>
      <c r="AM6604" s="1"/>
      <c r="AN6604" s="1"/>
      <c r="AO6604" s="1"/>
      <c r="AP6604" s="1"/>
      <c r="AR6604" s="1"/>
      <c r="AU6604" s="1"/>
      <c r="BF6604" s="1"/>
      <c r="BI6604" s="1"/>
    </row>
    <row r="6605" spans="1:61" x14ac:dyDescent="0.2">
      <c r="A6605" s="1"/>
      <c r="B6605" s="1"/>
      <c r="C6605" s="1"/>
      <c r="D6605" s="1"/>
      <c r="E6605" s="1"/>
      <c r="F6605" s="1"/>
      <c r="G6605" s="1"/>
      <c r="H6605" s="1"/>
      <c r="I6605" s="1"/>
      <c r="K6605" s="1"/>
      <c r="N6605" s="1"/>
      <c r="R6605" s="1"/>
      <c r="Z6605" s="1"/>
      <c r="AM6605" s="1"/>
      <c r="AN6605" s="1"/>
      <c r="AO6605" s="1"/>
      <c r="AP6605" s="1"/>
      <c r="AR6605" s="1"/>
      <c r="AU6605" s="1"/>
      <c r="BF6605" s="1"/>
      <c r="BI6605" s="1"/>
    </row>
    <row r="6606" spans="1:61" x14ac:dyDescent="0.2">
      <c r="A6606" s="1"/>
      <c r="B6606" s="1"/>
      <c r="C6606" s="1"/>
      <c r="D6606" s="1"/>
      <c r="E6606" s="1"/>
      <c r="F6606" s="1"/>
      <c r="G6606" s="1"/>
      <c r="H6606" s="1"/>
      <c r="I6606" s="1"/>
      <c r="K6606" s="1"/>
      <c r="N6606" s="1"/>
      <c r="R6606" s="1"/>
      <c r="Z6606" s="1"/>
      <c r="AM6606" s="1"/>
      <c r="AN6606" s="1"/>
      <c r="AO6606" s="1"/>
      <c r="AP6606" s="1"/>
      <c r="AR6606" s="1"/>
      <c r="AU6606" s="1"/>
      <c r="BF6606" s="1"/>
      <c r="BI6606" s="1"/>
    </row>
    <row r="6607" spans="1:61" x14ac:dyDescent="0.2">
      <c r="A6607" s="1"/>
      <c r="B6607" s="1"/>
      <c r="C6607" s="1"/>
      <c r="D6607" s="1"/>
      <c r="E6607" s="1"/>
      <c r="F6607" s="1"/>
      <c r="G6607" s="1"/>
      <c r="H6607" s="1"/>
      <c r="I6607" s="1"/>
      <c r="K6607" s="1"/>
      <c r="N6607" s="1"/>
      <c r="Z6607" s="1"/>
      <c r="AB6607" s="1"/>
      <c r="AM6607" s="1"/>
      <c r="AN6607" s="1"/>
      <c r="AO6607" s="1"/>
      <c r="AP6607" s="1"/>
      <c r="AR6607" s="1"/>
      <c r="AU6607" s="1"/>
      <c r="BF6607" s="1"/>
      <c r="BI6607" s="1"/>
    </row>
    <row r="6608" spans="1:61" x14ac:dyDescent="0.2">
      <c r="A6608" s="1"/>
      <c r="B6608" s="1"/>
      <c r="C6608" s="1"/>
      <c r="D6608" s="1"/>
      <c r="E6608" s="1"/>
      <c r="F6608" s="1"/>
      <c r="G6608" s="1"/>
      <c r="H6608" s="1"/>
      <c r="I6608" s="1"/>
      <c r="K6608" s="1"/>
      <c r="N6608" s="1"/>
      <c r="Z6608" s="1"/>
      <c r="AB6608" s="1"/>
      <c r="AM6608" s="1"/>
      <c r="AN6608" s="1"/>
      <c r="AO6608" s="1"/>
      <c r="AP6608" s="1"/>
      <c r="AR6608" s="1"/>
      <c r="AU6608" s="1"/>
      <c r="BF6608" s="1"/>
      <c r="BI6608" s="1"/>
    </row>
    <row r="6609" spans="1:61" x14ac:dyDescent="0.2">
      <c r="A6609" s="1"/>
      <c r="B6609" s="1"/>
      <c r="C6609" s="1"/>
      <c r="D6609" s="1"/>
      <c r="E6609" s="1"/>
      <c r="F6609" s="1"/>
      <c r="G6609" s="1"/>
      <c r="H6609" s="1"/>
      <c r="I6609" s="1"/>
      <c r="K6609" s="1"/>
      <c r="N6609" s="1"/>
      <c r="AE6609" s="1"/>
      <c r="AG6609" s="1"/>
      <c r="AJ6609" s="1"/>
      <c r="AM6609" s="1"/>
      <c r="AO6609" s="1"/>
      <c r="AU6609" s="1"/>
      <c r="BE6609" s="1"/>
      <c r="BI6609" s="1"/>
    </row>
    <row r="6610" spans="1:61" x14ac:dyDescent="0.2">
      <c r="A6610" s="1"/>
      <c r="B6610" s="1"/>
      <c r="C6610" s="1"/>
      <c r="D6610" s="1"/>
      <c r="E6610" s="1"/>
      <c r="F6610" s="1"/>
      <c r="G6610" s="1"/>
      <c r="H6610" s="1"/>
      <c r="I6610" s="1"/>
      <c r="K6610" s="1"/>
      <c r="N6610" s="1"/>
      <c r="AE6610" s="1"/>
      <c r="AG6610" s="1"/>
      <c r="AJ6610" s="1"/>
      <c r="AM6610" s="1"/>
      <c r="AO6610" s="1"/>
      <c r="AU6610" s="1"/>
      <c r="BE6610" s="1"/>
      <c r="BI6610" s="1"/>
    </row>
    <row r="6611" spans="1:61" x14ac:dyDescent="0.2">
      <c r="A6611" s="1"/>
      <c r="B6611" s="1"/>
      <c r="C6611" s="1"/>
      <c r="D6611" s="1"/>
      <c r="E6611" s="1"/>
      <c r="F6611" s="1"/>
      <c r="G6611" s="1"/>
      <c r="H6611" s="1"/>
      <c r="I6611" s="1"/>
      <c r="K6611" s="1"/>
      <c r="N6611" s="1"/>
      <c r="AE6611" s="1"/>
      <c r="AG6611" s="1"/>
      <c r="AJ6611" s="1"/>
      <c r="AM6611" s="1"/>
      <c r="AO6611" s="1"/>
      <c r="AU6611" s="1"/>
      <c r="BE6611" s="1"/>
      <c r="BI6611" s="1"/>
    </row>
    <row r="6612" spans="1:61" x14ac:dyDescent="0.2">
      <c r="A6612" s="1"/>
      <c r="B6612" s="1"/>
      <c r="C6612" s="1"/>
      <c r="D6612" s="1"/>
      <c r="E6612" s="1"/>
      <c r="F6612" s="1"/>
      <c r="G6612" s="1"/>
      <c r="H6612" s="1"/>
      <c r="I6612" s="1"/>
      <c r="K6612" s="1"/>
      <c r="N6612" s="1"/>
      <c r="AE6612" s="1"/>
      <c r="AG6612" s="1"/>
      <c r="AJ6612" s="1"/>
      <c r="AM6612" s="1"/>
      <c r="AO6612" s="1"/>
      <c r="AU6612" s="1"/>
      <c r="BE6612" s="1"/>
      <c r="BI6612" s="1"/>
    </row>
    <row r="6613" spans="1:61" x14ac:dyDescent="0.2">
      <c r="A6613" s="1"/>
      <c r="B6613" s="1"/>
      <c r="C6613" s="1"/>
      <c r="D6613" s="1"/>
      <c r="E6613" s="1"/>
      <c r="F6613" s="1"/>
      <c r="G6613" s="1"/>
      <c r="H6613" s="1"/>
      <c r="I6613" s="1"/>
      <c r="K6613" s="1"/>
      <c r="N6613" s="1"/>
      <c r="AE6613" s="1"/>
      <c r="AG6613" s="1"/>
      <c r="AJ6613" s="1"/>
      <c r="AM6613" s="1"/>
      <c r="AO6613" s="1"/>
      <c r="AU6613" s="1"/>
      <c r="BE6613" s="1"/>
      <c r="BI6613" s="1"/>
    </row>
    <row r="6614" spans="1:61" x14ac:dyDescent="0.2">
      <c r="A6614" s="1"/>
      <c r="B6614" s="1"/>
      <c r="C6614" s="1"/>
      <c r="D6614" s="1"/>
      <c r="E6614" s="1"/>
      <c r="F6614" s="1"/>
      <c r="G6614" s="1"/>
      <c r="H6614" s="1"/>
      <c r="I6614" s="1"/>
      <c r="K6614" s="1"/>
      <c r="N6614" s="1"/>
      <c r="AE6614" s="1"/>
      <c r="AG6614" s="1"/>
      <c r="AJ6614" s="1"/>
      <c r="AM6614" s="1"/>
      <c r="AO6614" s="1"/>
      <c r="AU6614" s="1"/>
      <c r="BE6614" s="1"/>
      <c r="BI6614" s="1"/>
    </row>
    <row r="6615" spans="1:61" x14ac:dyDescent="0.2">
      <c r="A6615" s="1"/>
      <c r="B6615" s="1"/>
      <c r="C6615" s="1"/>
      <c r="D6615" s="1"/>
      <c r="E6615" s="1"/>
      <c r="F6615" s="1"/>
      <c r="G6615" s="1"/>
      <c r="H6615" s="1"/>
      <c r="I6615" s="1"/>
      <c r="K6615" s="1"/>
      <c r="N6615" s="1"/>
      <c r="AE6615" s="1"/>
      <c r="AG6615" s="1"/>
      <c r="AJ6615" s="1"/>
      <c r="AM6615" s="1"/>
      <c r="AO6615" s="1"/>
      <c r="AU6615" s="1"/>
      <c r="BE6615" s="1"/>
      <c r="BI6615" s="1"/>
    </row>
    <row r="6616" spans="1:61" x14ac:dyDescent="0.2">
      <c r="A6616" s="1"/>
      <c r="B6616" s="1"/>
      <c r="C6616" s="1"/>
      <c r="D6616" s="1"/>
      <c r="E6616" s="1"/>
      <c r="F6616" s="1"/>
      <c r="G6616" s="1"/>
      <c r="H6616" s="1"/>
      <c r="I6616" s="1"/>
      <c r="K6616" s="1"/>
      <c r="N6616" s="1"/>
      <c r="AE6616" s="1"/>
      <c r="AG6616" s="1"/>
      <c r="AM6616" s="1"/>
      <c r="AO6616" s="1"/>
      <c r="AU6616" s="1"/>
      <c r="BE6616" s="1"/>
      <c r="BI6616" s="1"/>
    </row>
    <row r="6617" spans="1:61" x14ac:dyDescent="0.2">
      <c r="A6617" s="1"/>
      <c r="B6617" s="1"/>
      <c r="C6617" s="1"/>
      <c r="D6617" s="1"/>
      <c r="E6617" s="1"/>
      <c r="F6617" s="1"/>
      <c r="G6617" s="1"/>
      <c r="H6617" s="1"/>
      <c r="I6617" s="1"/>
      <c r="K6617" s="1"/>
      <c r="N6617" s="1"/>
      <c r="AE6617" s="1"/>
      <c r="AG6617" s="1"/>
      <c r="AM6617" s="1"/>
      <c r="AO6617" s="1"/>
      <c r="AU6617" s="1"/>
      <c r="BE6617" s="1"/>
      <c r="BI6617" s="1"/>
    </row>
    <row r="6618" spans="1:61" x14ac:dyDescent="0.2">
      <c r="A6618" s="1"/>
      <c r="B6618" s="1"/>
      <c r="C6618" s="1"/>
      <c r="D6618" s="1"/>
      <c r="E6618" s="1"/>
      <c r="F6618" s="1"/>
      <c r="G6618" s="1"/>
      <c r="H6618" s="1"/>
      <c r="I6618" s="1"/>
      <c r="K6618" s="1"/>
      <c r="N6618" s="1"/>
      <c r="AE6618" s="1"/>
      <c r="AG6618" s="1"/>
      <c r="AM6618" s="1"/>
      <c r="AO6618" s="1"/>
      <c r="AU6618" s="1"/>
      <c r="BE6618" s="1"/>
      <c r="BI6618" s="1"/>
    </row>
    <row r="6619" spans="1:61" x14ac:dyDescent="0.2">
      <c r="A6619" s="1"/>
      <c r="B6619" s="1"/>
      <c r="C6619" s="1"/>
      <c r="D6619" s="1"/>
      <c r="E6619" s="1"/>
      <c r="F6619" s="1"/>
      <c r="G6619" s="1"/>
      <c r="H6619" s="1"/>
      <c r="I6619" s="1"/>
      <c r="K6619" s="1"/>
      <c r="N6619" s="1"/>
      <c r="AE6619" s="1"/>
      <c r="AG6619" s="1"/>
      <c r="AM6619" s="1"/>
      <c r="AO6619" s="1"/>
      <c r="AU6619" s="1"/>
      <c r="BE6619" s="1"/>
      <c r="BI6619" s="1"/>
    </row>
    <row r="6620" spans="1:61" x14ac:dyDescent="0.2">
      <c r="A6620" s="1"/>
      <c r="B6620" s="1"/>
      <c r="C6620" s="1"/>
      <c r="D6620" s="1"/>
      <c r="E6620" s="1"/>
      <c r="F6620" s="1"/>
      <c r="G6620" s="1"/>
      <c r="H6620" s="1"/>
      <c r="I6620" s="1"/>
      <c r="K6620" s="1"/>
      <c r="N6620" s="1"/>
      <c r="AM6620" s="1"/>
      <c r="AO6620" s="1"/>
      <c r="AR6620" s="1"/>
      <c r="AU6620" s="1"/>
      <c r="BF6620" s="1"/>
      <c r="BI6620" s="1"/>
    </row>
    <row r="6621" spans="1:61" x14ac:dyDescent="0.2">
      <c r="A6621" s="1"/>
      <c r="B6621" s="1"/>
      <c r="C6621" s="1"/>
      <c r="D6621" s="1"/>
      <c r="E6621" s="1"/>
      <c r="F6621" s="1"/>
      <c r="G6621" s="1"/>
      <c r="H6621" s="1"/>
      <c r="I6621" s="1"/>
      <c r="K6621" s="1"/>
      <c r="N6621" s="1"/>
      <c r="AM6621" s="1"/>
      <c r="AO6621" s="1"/>
      <c r="AR6621" s="1"/>
      <c r="AU6621" s="1"/>
      <c r="BF6621" s="1"/>
      <c r="BI6621" s="1"/>
    </row>
    <row r="6622" spans="1:61" x14ac:dyDescent="0.2">
      <c r="A6622" s="1"/>
      <c r="B6622" s="1"/>
      <c r="C6622" s="1"/>
      <c r="D6622" s="1"/>
      <c r="E6622" s="1"/>
      <c r="F6622" s="1"/>
      <c r="G6622" s="1"/>
      <c r="H6622" s="1"/>
      <c r="I6622" s="1"/>
      <c r="K6622" s="1"/>
      <c r="N6622" s="1"/>
      <c r="AM6622" s="1"/>
      <c r="AO6622" s="1"/>
      <c r="AR6622" s="1"/>
      <c r="AU6622" s="1"/>
      <c r="BF6622" s="1"/>
      <c r="BI6622" s="1"/>
    </row>
    <row r="6623" spans="1:61" x14ac:dyDescent="0.2">
      <c r="A6623" s="1"/>
      <c r="B6623" s="1"/>
      <c r="C6623" s="1"/>
      <c r="D6623" s="1"/>
      <c r="E6623" s="1"/>
      <c r="F6623" s="1"/>
      <c r="G6623" s="1"/>
      <c r="H6623" s="1"/>
      <c r="I6623" s="1"/>
      <c r="K6623" s="1"/>
      <c r="N6623" s="1"/>
      <c r="S6623" s="1"/>
      <c r="AE6623" s="1"/>
      <c r="AM6623" s="1"/>
      <c r="AO6623" s="1"/>
      <c r="AQ6623" s="1"/>
      <c r="AR6623" s="1"/>
      <c r="AU6623" s="1"/>
      <c r="BG6623" s="1"/>
      <c r="BI6623" s="1"/>
    </row>
    <row r="6624" spans="1:61" x14ac:dyDescent="0.2">
      <c r="A6624" s="1"/>
      <c r="B6624" s="1"/>
      <c r="C6624" s="1"/>
      <c r="D6624" s="1"/>
      <c r="E6624" s="1"/>
      <c r="F6624" s="1"/>
      <c r="G6624" s="1"/>
      <c r="H6624" s="1"/>
      <c r="I6624" s="1"/>
      <c r="K6624" s="1"/>
      <c r="N6624" s="1"/>
      <c r="S6624" s="1"/>
      <c r="AE6624" s="1"/>
      <c r="AM6624" s="1"/>
      <c r="AO6624" s="1"/>
      <c r="AQ6624" s="1"/>
      <c r="AR6624" s="1"/>
      <c r="AU6624" s="1"/>
      <c r="BG6624" s="1"/>
      <c r="BI6624" s="1"/>
    </row>
    <row r="6625" spans="1:61" x14ac:dyDescent="0.2">
      <c r="A6625" s="1"/>
      <c r="B6625" s="1"/>
      <c r="C6625" s="1"/>
      <c r="D6625" s="1"/>
      <c r="E6625" s="1"/>
      <c r="F6625" s="1"/>
      <c r="G6625" s="1"/>
      <c r="H6625" s="1"/>
      <c r="I6625" s="1"/>
      <c r="K6625" s="1"/>
      <c r="N6625" s="1"/>
      <c r="S6625" s="1"/>
      <c r="AE6625" s="1"/>
      <c r="AM6625" s="1"/>
      <c r="AO6625" s="1"/>
      <c r="AQ6625" s="1"/>
      <c r="AR6625" s="1"/>
      <c r="AU6625" s="1"/>
      <c r="BG6625" s="1"/>
      <c r="BI6625" s="1"/>
    </row>
    <row r="6626" spans="1:61" x14ac:dyDescent="0.2">
      <c r="A6626" s="1"/>
      <c r="B6626" s="1"/>
      <c r="C6626" s="1"/>
      <c r="D6626" s="1"/>
      <c r="E6626" s="1"/>
      <c r="F6626" s="1"/>
      <c r="G6626" s="1"/>
      <c r="H6626" s="1"/>
      <c r="I6626" s="1"/>
      <c r="K6626" s="1"/>
      <c r="N6626" s="1"/>
      <c r="S6626" s="1"/>
      <c r="AE6626" s="1"/>
      <c r="AM6626" s="1"/>
      <c r="AO6626" s="1"/>
      <c r="AQ6626" s="1"/>
      <c r="AR6626" s="1"/>
      <c r="AU6626" s="1"/>
      <c r="BG6626" s="1"/>
      <c r="BI6626" s="1"/>
    </row>
    <row r="6627" spans="1:61" x14ac:dyDescent="0.2">
      <c r="A6627" s="1"/>
      <c r="B6627" s="1"/>
      <c r="C6627" s="1"/>
      <c r="D6627" s="1"/>
      <c r="E6627" s="1"/>
      <c r="F6627" s="1"/>
      <c r="G6627" s="1"/>
      <c r="H6627" s="1"/>
      <c r="I6627" s="1"/>
      <c r="K6627" s="1"/>
      <c r="N6627" s="1"/>
      <c r="S6627" s="1"/>
      <c r="AE6627" s="1"/>
      <c r="AM6627" s="1"/>
      <c r="AO6627" s="1"/>
      <c r="AQ6627" s="1"/>
      <c r="AR6627" s="1"/>
      <c r="AU6627" s="1"/>
      <c r="BG6627" s="1"/>
      <c r="BI6627" s="1"/>
    </row>
    <row r="6628" spans="1:61" x14ac:dyDescent="0.2">
      <c r="A6628" s="1"/>
      <c r="B6628" s="1"/>
      <c r="C6628" s="1"/>
      <c r="D6628" s="1"/>
      <c r="E6628" s="1"/>
      <c r="F6628" s="1"/>
      <c r="G6628" s="1"/>
      <c r="H6628" s="1"/>
      <c r="I6628" s="1"/>
      <c r="K6628" s="1"/>
      <c r="N6628" s="1"/>
      <c r="S6628" s="1"/>
      <c r="AE6628" s="1"/>
      <c r="AM6628" s="1"/>
      <c r="AO6628" s="1"/>
      <c r="AQ6628" s="1"/>
      <c r="AR6628" s="1"/>
      <c r="AU6628" s="1"/>
      <c r="BG6628" s="1"/>
      <c r="BI6628" s="1"/>
    </row>
    <row r="6629" spans="1:61" x14ac:dyDescent="0.2">
      <c r="A6629" s="1"/>
      <c r="B6629" s="1"/>
      <c r="C6629" s="1"/>
      <c r="D6629" s="1"/>
      <c r="E6629" s="1"/>
      <c r="F6629" s="1"/>
      <c r="G6629" s="1"/>
      <c r="H6629" s="1"/>
      <c r="I6629" s="1"/>
      <c r="K6629" s="1"/>
      <c r="N6629" s="1"/>
      <c r="S6629" s="1"/>
      <c r="AE6629" s="1"/>
      <c r="AM6629" s="1"/>
      <c r="AO6629" s="1"/>
      <c r="AQ6629" s="1"/>
      <c r="AR6629" s="1"/>
      <c r="AU6629" s="1"/>
      <c r="BG6629" s="1"/>
      <c r="BI6629" s="1"/>
    </row>
    <row r="6630" spans="1:61" x14ac:dyDescent="0.2">
      <c r="A6630" s="1"/>
      <c r="B6630" s="1"/>
      <c r="C6630" s="1"/>
      <c r="D6630" s="1"/>
      <c r="E6630" s="1"/>
      <c r="F6630" s="1"/>
      <c r="G6630" s="1"/>
      <c r="H6630" s="1"/>
      <c r="I6630" s="1"/>
      <c r="K6630" s="1"/>
      <c r="N6630" s="1"/>
      <c r="S6630" s="1"/>
      <c r="AE6630" s="1"/>
      <c r="AM6630" s="1"/>
      <c r="AO6630" s="1"/>
      <c r="AQ6630" s="1"/>
      <c r="AR6630" s="1"/>
      <c r="AU6630" s="1"/>
      <c r="BG6630" s="1"/>
      <c r="BI6630" s="1"/>
    </row>
    <row r="6631" spans="1:61" x14ac:dyDescent="0.2">
      <c r="A6631" s="1"/>
      <c r="B6631" s="1"/>
      <c r="C6631" s="1"/>
      <c r="D6631" s="1"/>
      <c r="E6631" s="1"/>
      <c r="F6631" s="1"/>
      <c r="G6631" s="1"/>
      <c r="I6631" s="1"/>
      <c r="K6631" s="1"/>
      <c r="N6631" s="1"/>
      <c r="Z6631" s="1"/>
      <c r="AA6631" s="1"/>
      <c r="AM6631" s="1"/>
      <c r="AO6631" s="1"/>
      <c r="AQ6631" s="1"/>
      <c r="AU6631" s="1"/>
      <c r="AV6631" s="1"/>
      <c r="BG6631" s="1"/>
      <c r="BI6631" s="1"/>
    </row>
    <row r="6632" spans="1:61" x14ac:dyDescent="0.2">
      <c r="A6632" s="1"/>
      <c r="B6632" s="1"/>
      <c r="C6632" s="1"/>
      <c r="D6632" s="1"/>
      <c r="E6632" s="1"/>
      <c r="F6632" s="1"/>
      <c r="G6632" s="1"/>
      <c r="I6632" s="1"/>
      <c r="K6632" s="1"/>
      <c r="N6632" s="1"/>
      <c r="Z6632" s="1"/>
      <c r="AA6632" s="1"/>
      <c r="AM6632" s="1"/>
      <c r="AO6632" s="1"/>
      <c r="AQ6632" s="1"/>
      <c r="AU6632" s="1"/>
      <c r="AV6632" s="1"/>
      <c r="BI6632" s="1"/>
    </row>
    <row r="6633" spans="1:61" x14ac:dyDescent="0.2">
      <c r="A6633" s="1"/>
      <c r="B6633" s="1"/>
      <c r="C6633" s="1"/>
      <c r="D6633" s="1"/>
      <c r="E6633" s="1"/>
      <c r="F6633" s="1"/>
      <c r="G6633" s="1"/>
      <c r="I6633" s="1"/>
      <c r="K6633" s="1"/>
      <c r="N6633" s="1"/>
      <c r="Z6633" s="1"/>
      <c r="AA6633" s="1"/>
      <c r="AM6633" s="1"/>
      <c r="AO6633" s="1"/>
      <c r="AQ6633" s="1"/>
      <c r="AU6633" s="1"/>
      <c r="AV6633" s="1"/>
      <c r="BI6633" s="1"/>
    </row>
    <row r="6634" spans="1:61" x14ac:dyDescent="0.2">
      <c r="A6634" s="1"/>
      <c r="B6634" s="1"/>
      <c r="C6634" s="1"/>
      <c r="D6634" s="1"/>
      <c r="E6634" s="1"/>
      <c r="F6634" s="1"/>
      <c r="G6634" s="1"/>
      <c r="I6634" s="1"/>
      <c r="K6634" s="1"/>
      <c r="N6634" s="1"/>
      <c r="Z6634" s="1"/>
      <c r="AM6634" s="1"/>
      <c r="AO6634" s="1"/>
      <c r="AQ6634" s="1"/>
      <c r="AU6634" s="1"/>
      <c r="AV6634" s="1"/>
      <c r="BG6634" s="1"/>
      <c r="BI6634" s="1"/>
    </row>
    <row r="6635" spans="1:61" x14ac:dyDescent="0.2">
      <c r="A6635" s="1"/>
      <c r="B6635" s="1"/>
      <c r="C6635" s="1"/>
      <c r="D6635" s="1"/>
      <c r="E6635" s="1"/>
      <c r="F6635" s="1"/>
      <c r="G6635" s="1"/>
      <c r="I6635" s="1"/>
      <c r="K6635" s="1"/>
      <c r="N6635" s="1"/>
      <c r="Z6635" s="1"/>
      <c r="AM6635" s="1"/>
      <c r="AO6635" s="1"/>
      <c r="AQ6635" s="1"/>
      <c r="AU6635" s="1"/>
      <c r="AV6635" s="1"/>
      <c r="BI6635" s="1"/>
    </row>
    <row r="6636" spans="1:61" x14ac:dyDescent="0.2">
      <c r="A6636" s="1"/>
      <c r="B6636" s="1"/>
      <c r="C6636" s="1"/>
      <c r="D6636" s="1"/>
      <c r="E6636" s="1"/>
      <c r="F6636" s="1"/>
      <c r="G6636" s="1"/>
      <c r="I6636" s="1"/>
      <c r="K6636" s="1"/>
      <c r="N6636" s="1"/>
      <c r="Z6636" s="1"/>
      <c r="AM6636" s="1"/>
      <c r="AO6636" s="1"/>
      <c r="AQ6636" s="1"/>
      <c r="AU6636" s="1"/>
      <c r="AV6636" s="1"/>
      <c r="BI6636" s="1"/>
    </row>
    <row r="6637" spans="1:61" x14ac:dyDescent="0.2">
      <c r="A6637" s="1"/>
      <c r="B6637" s="1"/>
      <c r="C6637" s="1"/>
      <c r="D6637" s="1"/>
      <c r="E6637" s="1"/>
      <c r="F6637" s="1"/>
      <c r="G6637" s="1"/>
      <c r="I6637" s="1"/>
      <c r="K6637" s="1"/>
      <c r="N6637" s="1"/>
      <c r="Z6637" s="1"/>
      <c r="AA6637" s="1"/>
      <c r="AM6637" s="1"/>
      <c r="AO6637" s="1"/>
      <c r="AQ6637" s="1"/>
      <c r="AU6637" s="1"/>
      <c r="AV6637" s="1"/>
      <c r="BG6637" s="1"/>
      <c r="BI6637" s="1"/>
    </row>
    <row r="6638" spans="1:61" x14ac:dyDescent="0.2">
      <c r="A6638" s="1"/>
      <c r="B6638" s="1"/>
      <c r="C6638" s="1"/>
      <c r="D6638" s="1"/>
      <c r="E6638" s="1"/>
      <c r="F6638" s="1"/>
      <c r="G6638" s="1"/>
      <c r="I6638" s="1"/>
      <c r="K6638" s="1"/>
      <c r="N6638" s="1"/>
      <c r="Z6638" s="1"/>
      <c r="AA6638" s="1"/>
      <c r="AM6638" s="1"/>
      <c r="AO6638" s="1"/>
      <c r="AQ6638" s="1"/>
      <c r="AU6638" s="1"/>
      <c r="AV6638" s="1"/>
      <c r="BI6638" s="1"/>
    </row>
    <row r="6639" spans="1:61" x14ac:dyDescent="0.2">
      <c r="A6639" s="1"/>
      <c r="B6639" s="1"/>
      <c r="C6639" s="1"/>
      <c r="D6639" s="1"/>
      <c r="E6639" s="1"/>
      <c r="F6639" s="1"/>
      <c r="G6639" s="1"/>
      <c r="H6639" s="1"/>
      <c r="I6639" s="1"/>
      <c r="N6639" s="1"/>
      <c r="AM6639" s="1"/>
      <c r="AO6639" s="1"/>
      <c r="AQ6639" s="1"/>
      <c r="AR6639" s="1"/>
      <c r="AU6639" s="1"/>
      <c r="AV6639" s="1"/>
      <c r="BI6639" s="1"/>
    </row>
    <row r="6640" spans="1:61" x14ac:dyDescent="0.2">
      <c r="A6640" s="1"/>
      <c r="B6640" s="1"/>
      <c r="C6640" s="1"/>
      <c r="D6640" s="1"/>
      <c r="E6640" s="1"/>
      <c r="F6640" s="1"/>
      <c r="G6640" s="1"/>
      <c r="H6640" s="1"/>
      <c r="I6640" s="1"/>
      <c r="N6640" s="1"/>
      <c r="AA6640" s="1"/>
      <c r="AM6640" s="1"/>
      <c r="AO6640" s="1"/>
      <c r="AQ6640" s="1"/>
      <c r="AR6640" s="1"/>
      <c r="AU6640" s="1"/>
      <c r="AV6640" s="1"/>
      <c r="BI6640" s="1"/>
    </row>
    <row r="6641" spans="1:61" x14ac:dyDescent="0.2">
      <c r="A6641" s="1"/>
      <c r="B6641" s="1"/>
      <c r="C6641" s="1"/>
      <c r="D6641" s="1"/>
      <c r="E6641" s="1"/>
      <c r="F6641" s="1"/>
      <c r="G6641" s="1"/>
      <c r="H6641" s="1"/>
      <c r="I6641" s="1"/>
      <c r="N6641" s="1"/>
      <c r="AM6641" s="1"/>
      <c r="AO6641" s="1"/>
      <c r="AQ6641" s="1"/>
      <c r="AR6641" s="1"/>
      <c r="AU6641" s="1"/>
      <c r="AV6641" s="1"/>
      <c r="BI6641" s="1"/>
    </row>
    <row r="6642" spans="1:61" x14ac:dyDescent="0.2">
      <c r="A6642" s="1"/>
      <c r="B6642" s="1"/>
      <c r="C6642" s="1"/>
      <c r="D6642" s="1"/>
      <c r="E6642" s="1"/>
      <c r="F6642" s="1"/>
      <c r="G6642" s="1"/>
      <c r="H6642" s="1"/>
      <c r="I6642" s="1"/>
      <c r="N6642" s="1"/>
      <c r="AA6642" s="1"/>
      <c r="AM6642" s="1"/>
      <c r="AO6642" s="1"/>
      <c r="AQ6642" s="1"/>
      <c r="AR6642" s="1"/>
      <c r="AU6642" s="1"/>
      <c r="AV6642" s="1"/>
      <c r="BI6642" s="1"/>
    </row>
    <row r="6643" spans="1:61" x14ac:dyDescent="0.2">
      <c r="A6643" s="1"/>
      <c r="B6643" s="1"/>
      <c r="C6643" s="1"/>
      <c r="D6643" s="1"/>
      <c r="E6643" s="1"/>
      <c r="F6643" s="1"/>
      <c r="G6643" s="1"/>
      <c r="H6643" s="1"/>
      <c r="I6643" s="1"/>
      <c r="N6643" s="1"/>
      <c r="AA6643" s="1"/>
      <c r="AM6643" s="1"/>
      <c r="AO6643" s="1"/>
      <c r="AQ6643" s="1"/>
      <c r="AR6643" s="1"/>
      <c r="AU6643" s="1"/>
      <c r="AV6643" s="1"/>
      <c r="BI6643" s="1"/>
    </row>
    <row r="6644" spans="1:61" x14ac:dyDescent="0.2">
      <c r="A6644" s="1"/>
      <c r="B6644" s="1"/>
      <c r="C6644" s="1"/>
      <c r="D6644" s="1"/>
      <c r="E6644" s="1"/>
      <c r="F6644" s="1"/>
      <c r="G6644" s="1"/>
      <c r="H6644" s="1"/>
      <c r="I6644" s="1"/>
      <c r="N6644" s="1"/>
      <c r="AA6644" s="1"/>
      <c r="AM6644" s="1"/>
      <c r="AO6644" s="1"/>
      <c r="AQ6644" s="1"/>
      <c r="AR6644" s="1"/>
      <c r="AU6644" s="1"/>
      <c r="AV6644" s="1"/>
      <c r="BI6644" s="1"/>
    </row>
    <row r="6645" spans="1:61" x14ac:dyDescent="0.2">
      <c r="A6645" s="1"/>
      <c r="B6645" s="1"/>
      <c r="C6645" s="1"/>
      <c r="D6645" s="1"/>
      <c r="E6645" s="1"/>
      <c r="F6645" s="1"/>
      <c r="G6645" s="1"/>
      <c r="H6645" s="1"/>
      <c r="I6645" s="1"/>
      <c r="K6645" s="1"/>
      <c r="N6645" s="1"/>
      <c r="AO6645" s="1"/>
      <c r="AR6645" s="1"/>
      <c r="AS6645" s="1"/>
      <c r="AU6645" s="1"/>
      <c r="BI6645" s="1"/>
    </row>
    <row r="6646" spans="1:61" x14ac:dyDescent="0.2">
      <c r="A6646" s="1"/>
      <c r="B6646" s="1"/>
      <c r="C6646" s="1"/>
      <c r="D6646" s="1"/>
      <c r="E6646" s="1"/>
      <c r="F6646" s="1"/>
      <c r="G6646" s="1"/>
      <c r="H6646" s="1"/>
      <c r="I6646" s="1"/>
      <c r="K6646" s="1"/>
      <c r="N6646" s="1"/>
      <c r="AO6646" s="1"/>
      <c r="AR6646" s="1"/>
      <c r="AS6646" s="1"/>
      <c r="AU6646" s="1"/>
      <c r="BI6646" s="1"/>
    </row>
    <row r="6647" spans="1:61" x14ac:dyDescent="0.2">
      <c r="A6647" s="1"/>
      <c r="B6647" s="1"/>
      <c r="C6647" s="1"/>
      <c r="D6647" s="1"/>
      <c r="E6647" s="1"/>
      <c r="F6647" s="1"/>
      <c r="G6647" s="1"/>
      <c r="H6647" s="1"/>
      <c r="I6647" s="1"/>
      <c r="K6647" s="1"/>
      <c r="N6647" s="1"/>
      <c r="T6647" s="1"/>
      <c r="AA6647" s="1"/>
      <c r="AM6647" s="1"/>
      <c r="AQ6647" s="1"/>
      <c r="AR6647" s="1"/>
      <c r="AU6647" s="1"/>
      <c r="BI6647" s="1"/>
    </row>
    <row r="6648" spans="1:61" x14ac:dyDescent="0.2">
      <c r="A6648" s="1"/>
      <c r="B6648" s="1"/>
      <c r="C6648" s="1"/>
      <c r="D6648" s="1"/>
      <c r="E6648" s="1"/>
      <c r="F6648" s="1"/>
      <c r="G6648" s="1"/>
      <c r="H6648" s="1"/>
      <c r="I6648" s="1"/>
      <c r="K6648" s="1"/>
      <c r="N6648" s="1"/>
      <c r="T6648" s="1"/>
      <c r="AA6648" s="1"/>
      <c r="AM6648" s="1"/>
      <c r="AQ6648" s="1"/>
      <c r="AR6648" s="1"/>
      <c r="AU6648" s="1"/>
      <c r="BI6648" s="1"/>
    </row>
    <row r="6649" spans="1:61" x14ac:dyDescent="0.2">
      <c r="A6649" s="1"/>
      <c r="B6649" s="1"/>
      <c r="C6649" s="1"/>
      <c r="D6649" s="1"/>
      <c r="E6649" s="1"/>
      <c r="F6649" s="1"/>
      <c r="G6649" s="1"/>
      <c r="H6649" s="1"/>
      <c r="I6649" s="1"/>
      <c r="K6649" s="1"/>
      <c r="N6649" s="1"/>
      <c r="T6649" s="1"/>
      <c r="AA6649" s="1"/>
      <c r="AM6649" s="1"/>
      <c r="AQ6649" s="1"/>
      <c r="AR6649" s="1"/>
      <c r="AU6649" s="1"/>
      <c r="BI6649" s="1"/>
    </row>
    <row r="6650" spans="1:61" x14ac:dyDescent="0.2">
      <c r="A6650" s="1"/>
      <c r="B6650" s="1"/>
      <c r="C6650" s="1"/>
      <c r="D6650" s="1"/>
      <c r="E6650" s="1"/>
      <c r="F6650" s="1"/>
      <c r="G6650" s="1"/>
      <c r="H6650" s="1"/>
      <c r="I6650" s="1"/>
      <c r="K6650" s="1"/>
      <c r="N6650" s="1"/>
      <c r="T6650" s="1"/>
      <c r="AA6650" s="1"/>
      <c r="AM6650" s="1"/>
      <c r="AQ6650" s="1"/>
      <c r="AR6650" s="1"/>
      <c r="AU6650" s="1"/>
      <c r="BI6650" s="1"/>
    </row>
    <row r="6651" spans="1:61" x14ac:dyDescent="0.2">
      <c r="A6651" s="1"/>
      <c r="B6651" s="1"/>
      <c r="C6651" s="1"/>
      <c r="D6651" s="1"/>
      <c r="E6651" s="1"/>
      <c r="F6651" s="1"/>
      <c r="G6651" s="1"/>
      <c r="H6651" s="1"/>
      <c r="I6651" s="1"/>
      <c r="K6651" s="1"/>
      <c r="N6651" s="1"/>
      <c r="T6651" s="1"/>
      <c r="AA6651" s="1"/>
      <c r="AM6651" s="1"/>
      <c r="AO6651" s="1"/>
      <c r="AQ6651" s="1"/>
      <c r="AR6651" s="1"/>
      <c r="AU6651" s="1"/>
      <c r="BG6651" s="1"/>
      <c r="BI6651" s="1"/>
    </row>
    <row r="6652" spans="1:61" x14ac:dyDescent="0.2">
      <c r="A6652" s="1"/>
      <c r="B6652" s="1"/>
      <c r="C6652" s="1"/>
      <c r="D6652" s="1"/>
      <c r="E6652" s="1"/>
      <c r="F6652" s="1"/>
      <c r="G6652" s="1"/>
      <c r="H6652" s="1"/>
      <c r="I6652" s="1"/>
      <c r="K6652" s="1"/>
      <c r="N6652" s="1"/>
      <c r="T6652" s="1"/>
      <c r="AA6652" s="1"/>
      <c r="AM6652" s="1"/>
      <c r="AO6652" s="1"/>
      <c r="AQ6652" s="1"/>
      <c r="AR6652" s="1"/>
      <c r="AU6652" s="1"/>
      <c r="BG6652" s="1"/>
      <c r="BI6652" s="1"/>
    </row>
    <row r="6653" spans="1:61" x14ac:dyDescent="0.2">
      <c r="A6653" s="1"/>
      <c r="B6653" s="1"/>
      <c r="C6653" s="1"/>
      <c r="D6653" s="1"/>
      <c r="E6653" s="1"/>
      <c r="F6653" s="1"/>
      <c r="G6653" s="1"/>
      <c r="H6653" s="1"/>
      <c r="I6653" s="1"/>
      <c r="K6653" s="1"/>
      <c r="N6653" s="1"/>
      <c r="T6653" s="1"/>
      <c r="AM6653" s="1"/>
      <c r="AO6653" s="1"/>
      <c r="AQ6653" s="1"/>
      <c r="AR6653" s="1"/>
      <c r="AU6653" s="1"/>
      <c r="BI6653" s="1"/>
    </row>
    <row r="6654" spans="1:61" x14ac:dyDescent="0.2">
      <c r="A6654" s="1"/>
      <c r="B6654" s="1"/>
      <c r="C6654" s="1"/>
      <c r="D6654" s="1"/>
      <c r="E6654" s="1"/>
      <c r="F6654" s="1"/>
      <c r="G6654" s="1"/>
      <c r="H6654" s="1"/>
      <c r="I6654" s="1"/>
      <c r="K6654" s="1"/>
      <c r="N6654" s="1"/>
      <c r="T6654" s="1"/>
      <c r="AM6654" s="1"/>
      <c r="AO6654" s="1"/>
      <c r="AQ6654" s="1"/>
      <c r="AR6654" s="1"/>
      <c r="AU6654" s="1"/>
      <c r="BI6654" s="1"/>
    </row>
    <row r="6655" spans="1:61" x14ac:dyDescent="0.2">
      <c r="A6655" s="1"/>
      <c r="B6655" s="1"/>
      <c r="C6655" s="1"/>
      <c r="D6655" s="1"/>
      <c r="E6655" s="1"/>
      <c r="F6655" s="1"/>
      <c r="G6655" s="1"/>
      <c r="H6655" s="1"/>
      <c r="I6655" s="1"/>
      <c r="K6655" s="1"/>
      <c r="N6655" s="1"/>
      <c r="T6655" s="1"/>
      <c r="AM6655" s="1"/>
      <c r="AO6655" s="1"/>
      <c r="AQ6655" s="1"/>
      <c r="AR6655" s="1"/>
      <c r="AU6655" s="1"/>
      <c r="BG6655" s="1"/>
      <c r="BI6655" s="1"/>
    </row>
    <row r="6656" spans="1:61" x14ac:dyDescent="0.2">
      <c r="A6656" s="1"/>
      <c r="B6656" s="1"/>
      <c r="C6656" s="1"/>
      <c r="D6656" s="1"/>
      <c r="E6656" s="1"/>
      <c r="F6656" s="1"/>
      <c r="G6656" s="1"/>
      <c r="H6656" s="1"/>
      <c r="I6656" s="1"/>
      <c r="K6656" s="1"/>
      <c r="N6656" s="1"/>
      <c r="T6656" s="1"/>
      <c r="AM6656" s="1"/>
      <c r="AO6656" s="1"/>
      <c r="AQ6656" s="1"/>
      <c r="AR6656" s="1"/>
      <c r="AU6656" s="1"/>
      <c r="BG6656" s="1"/>
      <c r="BI6656" s="1"/>
    </row>
    <row r="6657" spans="1:61" x14ac:dyDescent="0.2">
      <c r="A6657" s="1"/>
      <c r="B6657" s="1"/>
      <c r="C6657" s="1"/>
      <c r="D6657" s="1"/>
      <c r="E6657" s="1"/>
      <c r="F6657" s="1"/>
      <c r="G6657" s="1"/>
      <c r="H6657" s="1"/>
      <c r="I6657" s="1"/>
      <c r="K6657" s="1"/>
      <c r="N6657" s="1"/>
      <c r="T6657" s="1"/>
      <c r="AM6657" s="1"/>
      <c r="AO6657" s="1"/>
      <c r="AQ6657" s="1"/>
      <c r="AR6657" s="1"/>
      <c r="AU6657" s="1"/>
      <c r="BG6657" s="1"/>
      <c r="BI6657" s="1"/>
    </row>
    <row r="6658" spans="1:61" x14ac:dyDescent="0.2">
      <c r="A6658" s="1"/>
      <c r="B6658" s="1"/>
      <c r="C6658" s="1"/>
      <c r="D6658" s="1"/>
      <c r="E6658" s="1"/>
      <c r="F6658" s="1"/>
      <c r="G6658" s="1"/>
      <c r="H6658" s="1"/>
      <c r="I6658" s="1"/>
      <c r="K6658" s="1"/>
      <c r="N6658" s="1"/>
      <c r="T6658" s="1"/>
      <c r="AM6658" s="1"/>
      <c r="AO6658" s="1"/>
      <c r="AQ6658" s="1"/>
      <c r="AR6658" s="1"/>
      <c r="AU6658" s="1"/>
      <c r="BG6658" s="1"/>
      <c r="BI6658" s="1"/>
    </row>
    <row r="6659" spans="1:61" x14ac:dyDescent="0.2">
      <c r="A6659" s="1"/>
      <c r="B6659" s="1"/>
      <c r="C6659" s="1"/>
      <c r="D6659" s="1"/>
      <c r="E6659" s="1"/>
      <c r="F6659" s="1"/>
      <c r="G6659" s="1"/>
      <c r="I6659" s="1"/>
      <c r="K6659" s="1"/>
      <c r="N6659" s="1"/>
      <c r="AO6659" s="1"/>
      <c r="AR6659" s="1"/>
      <c r="AS6659" s="1"/>
      <c r="BI6659" s="1"/>
    </row>
    <row r="6660" spans="1:61" x14ac:dyDescent="0.2">
      <c r="A6660" s="1"/>
      <c r="B6660" s="1"/>
      <c r="C6660" s="1"/>
      <c r="D6660" s="1"/>
      <c r="E6660" s="1"/>
      <c r="F6660" s="1"/>
      <c r="G6660" s="1"/>
      <c r="I6660" s="1"/>
      <c r="K6660" s="1"/>
      <c r="N6660" s="1"/>
      <c r="AO6660" s="1"/>
      <c r="AR6660" s="1"/>
      <c r="AS6660" s="1"/>
      <c r="BI6660" s="1"/>
    </row>
    <row r="6661" spans="1:61" x14ac:dyDescent="0.2">
      <c r="A6661" s="1"/>
      <c r="B6661" s="1"/>
      <c r="C6661" s="1"/>
      <c r="D6661" s="1"/>
      <c r="E6661" s="1"/>
      <c r="F6661" s="1"/>
      <c r="G6661" s="1"/>
      <c r="I6661" s="1"/>
      <c r="K6661" s="1"/>
      <c r="N6661" s="1"/>
      <c r="AO6661" s="1"/>
      <c r="AR6661" s="1"/>
      <c r="AS6661" s="1"/>
      <c r="BI6661" s="1"/>
    </row>
    <row r="6662" spans="1:61" x14ac:dyDescent="0.2">
      <c r="A6662" s="1"/>
      <c r="B6662" s="1"/>
      <c r="C6662" s="1"/>
      <c r="D6662" s="1"/>
      <c r="E6662" s="1"/>
      <c r="F6662" s="1"/>
      <c r="G6662" s="1"/>
      <c r="I6662" s="1"/>
      <c r="K6662" s="1"/>
      <c r="N6662" s="1"/>
      <c r="AO6662" s="1"/>
      <c r="AR6662" s="1"/>
      <c r="AS6662" s="1"/>
      <c r="BI6662" s="1"/>
    </row>
    <row r="6663" spans="1:61" x14ac:dyDescent="0.2">
      <c r="A6663" s="1"/>
      <c r="B6663" s="1"/>
      <c r="C6663" s="1"/>
      <c r="D6663" s="1"/>
      <c r="E6663" s="1"/>
      <c r="F6663" s="1"/>
      <c r="G6663" s="1"/>
      <c r="I6663" s="1"/>
      <c r="K6663" s="1"/>
      <c r="N6663" s="1"/>
      <c r="AO6663" s="1"/>
      <c r="AR6663" s="1"/>
      <c r="AS6663" s="1"/>
      <c r="BI6663" s="1"/>
    </row>
    <row r="6664" spans="1:61" x14ac:dyDescent="0.2">
      <c r="A6664" s="1"/>
      <c r="B6664" s="1"/>
      <c r="C6664" s="1"/>
      <c r="D6664" s="1"/>
      <c r="E6664" s="1"/>
      <c r="F6664" s="1"/>
      <c r="G6664" s="1"/>
      <c r="H6664" s="1"/>
      <c r="I6664" s="1"/>
      <c r="N6664" s="1"/>
      <c r="AA6664" s="1"/>
      <c r="AM6664" s="1"/>
      <c r="AO6664" s="1"/>
      <c r="AQ6664" s="1"/>
      <c r="AR6664" s="1"/>
      <c r="AU6664" s="1"/>
      <c r="AV6664" s="1"/>
      <c r="BI6664" s="1"/>
    </row>
    <row r="6665" spans="1:61" x14ac:dyDescent="0.2">
      <c r="A6665" s="1"/>
      <c r="B6665" s="1"/>
      <c r="C6665" s="1"/>
      <c r="D6665" s="1"/>
      <c r="E6665" s="1"/>
      <c r="F6665" s="1"/>
      <c r="G6665" s="1"/>
      <c r="H6665" s="1"/>
      <c r="I6665" s="1"/>
      <c r="N6665" s="1"/>
      <c r="AA6665" s="1"/>
      <c r="AM6665" s="1"/>
      <c r="AO6665" s="1"/>
      <c r="AQ6665" s="1"/>
      <c r="AR6665" s="1"/>
      <c r="AU6665" s="1"/>
      <c r="AV6665" s="1"/>
      <c r="BI6665" s="1"/>
    </row>
    <row r="6666" spans="1:61" x14ac:dyDescent="0.2">
      <c r="A6666" s="1"/>
      <c r="B6666" s="1"/>
      <c r="C6666" s="1"/>
      <c r="D6666" s="1"/>
      <c r="E6666" s="1"/>
      <c r="F6666" s="1"/>
      <c r="G6666" s="1"/>
      <c r="H6666" s="1"/>
      <c r="I6666" s="1"/>
      <c r="N6666" s="1"/>
      <c r="AA6666" s="1"/>
      <c r="AM6666" s="1"/>
      <c r="AO6666" s="1"/>
      <c r="AQ6666" s="1"/>
      <c r="AR6666" s="1"/>
      <c r="AU6666" s="1"/>
      <c r="AV6666" s="1"/>
      <c r="BI6666" s="1"/>
    </row>
    <row r="6667" spans="1:61" x14ac:dyDescent="0.2">
      <c r="A6667" s="1"/>
      <c r="B6667" s="1"/>
      <c r="C6667" s="1"/>
      <c r="D6667" s="1"/>
      <c r="E6667" s="1"/>
      <c r="F6667" s="1"/>
      <c r="G6667" s="1"/>
      <c r="H6667" s="1"/>
      <c r="I6667" s="1"/>
      <c r="N6667" s="1"/>
      <c r="AA6667" s="1"/>
      <c r="AM6667" s="1"/>
      <c r="AO6667" s="1"/>
      <c r="AQ6667" s="1"/>
      <c r="AR6667" s="1"/>
      <c r="AU6667" s="1"/>
      <c r="AV6667" s="1"/>
      <c r="BI6667" s="1"/>
    </row>
    <row r="6668" spans="1:61" x14ac:dyDescent="0.2">
      <c r="A6668" s="1"/>
      <c r="B6668" s="1"/>
      <c r="C6668" s="1"/>
      <c r="D6668" s="1"/>
      <c r="E6668" s="1"/>
      <c r="F6668" s="1"/>
      <c r="G6668" s="1"/>
      <c r="H6668" s="1"/>
      <c r="I6668" s="1"/>
      <c r="N6668" s="1"/>
      <c r="AA6668" s="1"/>
      <c r="AM6668" s="1"/>
      <c r="AO6668" s="1"/>
      <c r="AQ6668" s="1"/>
      <c r="AR6668" s="1"/>
      <c r="AU6668" s="1"/>
      <c r="AV6668" s="1"/>
      <c r="BI6668" s="1"/>
    </row>
    <row r="6669" spans="1:61" x14ac:dyDescent="0.2">
      <c r="A6669" s="1"/>
      <c r="B6669" s="1"/>
      <c r="C6669" s="1"/>
      <c r="D6669" s="1"/>
      <c r="E6669" s="1"/>
      <c r="F6669" s="1"/>
      <c r="G6669" s="1"/>
      <c r="H6669" s="1"/>
      <c r="I6669" s="1"/>
      <c r="N6669" s="1"/>
      <c r="AA6669" s="1"/>
      <c r="AM6669" s="1"/>
      <c r="AO6669" s="1"/>
      <c r="AQ6669" s="1"/>
      <c r="AR6669" s="1"/>
      <c r="AU6669" s="1"/>
      <c r="AV6669" s="1"/>
      <c r="BI6669" s="1"/>
    </row>
    <row r="6670" spans="1:61" x14ac:dyDescent="0.2">
      <c r="A6670" s="1"/>
      <c r="B6670" s="1"/>
      <c r="C6670" s="1"/>
      <c r="D6670" s="1"/>
      <c r="E6670" s="1"/>
      <c r="F6670" s="1"/>
      <c r="G6670" s="1"/>
      <c r="H6670" s="1"/>
      <c r="I6670" s="1"/>
      <c r="N6670" s="1"/>
      <c r="AA6670" s="1"/>
      <c r="AM6670" s="1"/>
      <c r="AO6670" s="1"/>
      <c r="AQ6670" s="1"/>
      <c r="AR6670" s="1"/>
      <c r="AU6670" s="1"/>
      <c r="AV6670" s="1"/>
      <c r="BI6670" s="1"/>
    </row>
    <row r="6671" spans="1:61" x14ac:dyDescent="0.2">
      <c r="A6671" s="1"/>
      <c r="B6671" s="1"/>
      <c r="C6671" s="1"/>
      <c r="D6671" s="1"/>
      <c r="E6671" s="1"/>
      <c r="F6671" s="1"/>
      <c r="G6671" s="1"/>
      <c r="H6671" s="1"/>
      <c r="I6671" s="1"/>
      <c r="N6671" s="1"/>
      <c r="AA6671" s="1"/>
      <c r="AM6671" s="1"/>
      <c r="AO6671" s="1"/>
      <c r="AQ6671" s="1"/>
      <c r="AR6671" s="1"/>
      <c r="AU6671" s="1"/>
      <c r="AV6671" s="1"/>
      <c r="BI6671" s="1"/>
    </row>
    <row r="6672" spans="1:61" x14ac:dyDescent="0.2">
      <c r="A6672" s="1"/>
      <c r="B6672" s="1"/>
      <c r="C6672" s="1"/>
      <c r="D6672" s="1"/>
      <c r="E6672" s="1"/>
      <c r="F6672" s="1"/>
      <c r="G6672" s="1"/>
      <c r="H6672" s="1"/>
      <c r="I6672" s="1"/>
      <c r="N6672" s="1"/>
      <c r="AA6672" s="1"/>
      <c r="AM6672" s="1"/>
      <c r="AO6672" s="1"/>
      <c r="AQ6672" s="1"/>
      <c r="AR6672" s="1"/>
      <c r="AU6672" s="1"/>
      <c r="AV6672" s="1"/>
      <c r="BI6672" s="1"/>
    </row>
    <row r="6673" spans="1:65" x14ac:dyDescent="0.2">
      <c r="A6673" s="1"/>
      <c r="B6673" s="1"/>
      <c r="C6673" s="1"/>
      <c r="D6673" s="1"/>
      <c r="E6673" s="1"/>
      <c r="F6673" s="1"/>
      <c r="G6673" s="1"/>
      <c r="H6673" s="1"/>
      <c r="I6673" s="1"/>
      <c r="N6673" s="1"/>
      <c r="AA6673" s="1"/>
      <c r="AM6673" s="1"/>
      <c r="AO6673" s="1"/>
      <c r="AQ6673" s="1"/>
      <c r="AR6673" s="1"/>
      <c r="AU6673" s="1"/>
      <c r="AV6673" s="1"/>
      <c r="BI6673" s="1"/>
    </row>
    <row r="6674" spans="1:65" x14ac:dyDescent="0.2">
      <c r="A6674" s="1"/>
      <c r="B6674" s="1"/>
      <c r="C6674" s="1"/>
      <c r="D6674" s="1"/>
      <c r="E6674" s="1"/>
      <c r="F6674" s="1"/>
      <c r="G6674" s="1"/>
      <c r="H6674" s="1"/>
      <c r="I6674" s="1"/>
      <c r="N6674" s="1"/>
      <c r="AA6674" s="1"/>
      <c r="AM6674" s="1"/>
      <c r="AO6674" s="1"/>
      <c r="AQ6674" s="1"/>
      <c r="AR6674" s="1"/>
      <c r="AU6674" s="1"/>
      <c r="AV6674" s="1"/>
      <c r="BI6674" s="1"/>
    </row>
    <row r="6675" spans="1:65" x14ac:dyDescent="0.2">
      <c r="A6675" s="1"/>
      <c r="B6675" s="1"/>
      <c r="C6675" s="1"/>
      <c r="D6675" s="1"/>
      <c r="E6675" s="1"/>
      <c r="F6675" s="1"/>
      <c r="G6675" s="1"/>
      <c r="H6675" s="1"/>
      <c r="I6675" s="1"/>
      <c r="K6675" s="1"/>
      <c r="N6675" s="1"/>
      <c r="S6675" s="1"/>
      <c r="AB6675" s="1"/>
      <c r="AM6675" s="1"/>
      <c r="AO6675" s="1"/>
      <c r="AQ6675" s="1"/>
      <c r="AR6675" s="1"/>
      <c r="AU6675" s="1"/>
      <c r="BG6675" s="1"/>
      <c r="BI6675" s="1"/>
      <c r="BJ6675" s="1"/>
      <c r="BM6675" s="1"/>
    </row>
    <row r="6676" spans="1:65" x14ac:dyDescent="0.2">
      <c r="A6676" s="1"/>
      <c r="B6676" s="1"/>
      <c r="C6676" s="1"/>
      <c r="D6676" s="1"/>
      <c r="E6676" s="1"/>
      <c r="F6676" s="1"/>
      <c r="G6676" s="1"/>
      <c r="H6676" s="1"/>
      <c r="I6676" s="1"/>
      <c r="K6676" s="1"/>
      <c r="N6676" s="1"/>
      <c r="S6676" s="1"/>
      <c r="AB6676" s="1"/>
      <c r="AM6676" s="1"/>
      <c r="AO6676" s="1"/>
      <c r="AQ6676" s="1"/>
      <c r="AR6676" s="1"/>
      <c r="AU6676" s="1"/>
      <c r="BG6676" s="1"/>
      <c r="BI6676" s="1"/>
      <c r="BJ6676" s="1"/>
      <c r="BM6676" s="1"/>
    </row>
    <row r="6677" spans="1:65" x14ac:dyDescent="0.2">
      <c r="A6677" s="1"/>
      <c r="B6677" s="1"/>
      <c r="C6677" s="1"/>
      <c r="D6677" s="1"/>
      <c r="E6677" s="1"/>
      <c r="F6677" s="1"/>
      <c r="G6677" s="1"/>
      <c r="H6677" s="1"/>
      <c r="I6677" s="1"/>
      <c r="K6677" s="1"/>
      <c r="N6677" s="1"/>
      <c r="S6677" s="1"/>
      <c r="AB6677" s="1"/>
      <c r="AM6677" s="1"/>
      <c r="AO6677" s="1"/>
      <c r="AQ6677" s="1"/>
      <c r="AR6677" s="1"/>
      <c r="AT6677" s="1"/>
      <c r="AU6677" s="1"/>
      <c r="BF6677" s="1"/>
      <c r="BG6677" s="1"/>
      <c r="BI6677" s="1"/>
      <c r="BJ6677" s="1"/>
      <c r="BM6677" s="1"/>
    </row>
    <row r="6678" spans="1:65" x14ac:dyDescent="0.2">
      <c r="A6678" s="1"/>
      <c r="B6678" s="1"/>
      <c r="C6678" s="1"/>
      <c r="D6678" s="1"/>
      <c r="E6678" s="1"/>
      <c r="F6678" s="1"/>
      <c r="G6678" s="1"/>
      <c r="H6678" s="1"/>
      <c r="I6678" s="1"/>
      <c r="K6678" s="1"/>
      <c r="N6678" s="1"/>
      <c r="S6678" s="1"/>
      <c r="AB6678" s="1"/>
      <c r="AM6678" s="1"/>
      <c r="AO6678" s="1"/>
      <c r="AQ6678" s="1"/>
      <c r="AR6678" s="1"/>
      <c r="AT6678" s="1"/>
      <c r="AU6678" s="1"/>
      <c r="BF6678" s="1"/>
      <c r="BG6678" s="1"/>
      <c r="BI6678" s="1"/>
      <c r="BJ6678" s="1"/>
      <c r="BM6678" s="1"/>
    </row>
    <row r="6679" spans="1:65" x14ac:dyDescent="0.2">
      <c r="A6679" s="1"/>
      <c r="B6679" s="1"/>
      <c r="C6679" s="1"/>
      <c r="D6679" s="1"/>
      <c r="E6679" s="1"/>
      <c r="F6679" s="1"/>
      <c r="G6679" s="1"/>
      <c r="H6679" s="1"/>
      <c r="I6679" s="1"/>
      <c r="K6679" s="1"/>
      <c r="N6679" s="1"/>
      <c r="S6679" s="1"/>
      <c r="AB6679" s="1"/>
      <c r="AM6679" s="1"/>
      <c r="AO6679" s="1"/>
      <c r="AQ6679" s="1"/>
      <c r="AR6679" s="1"/>
      <c r="AU6679" s="1"/>
      <c r="BG6679" s="1"/>
      <c r="BI6679" s="1"/>
      <c r="BJ6679" s="1"/>
      <c r="BM6679" s="1"/>
    </row>
    <row r="6680" spans="1:65" x14ac:dyDescent="0.2">
      <c r="A6680" s="1"/>
      <c r="B6680" s="1"/>
      <c r="C6680" s="1"/>
      <c r="D6680" s="1"/>
      <c r="E6680" s="1"/>
      <c r="F6680" s="1"/>
      <c r="G6680" s="1"/>
      <c r="H6680" s="1"/>
      <c r="I6680" s="1"/>
      <c r="K6680" s="1"/>
      <c r="N6680" s="1"/>
      <c r="S6680" s="1"/>
      <c r="AB6680" s="1"/>
      <c r="AM6680" s="1"/>
      <c r="AO6680" s="1"/>
      <c r="AQ6680" s="1"/>
      <c r="AR6680" s="1"/>
      <c r="AU6680" s="1"/>
      <c r="BI6680" s="1"/>
      <c r="BM6680" s="1"/>
    </row>
    <row r="6681" spans="1:65" x14ac:dyDescent="0.2">
      <c r="A6681" s="1"/>
      <c r="B6681" s="1"/>
      <c r="C6681" s="1"/>
      <c r="D6681" s="1"/>
      <c r="E6681" s="1"/>
      <c r="F6681" s="1"/>
      <c r="G6681" s="1"/>
      <c r="H6681" s="1"/>
      <c r="I6681" s="1"/>
      <c r="K6681" s="1"/>
      <c r="N6681" s="1"/>
      <c r="S6681" s="1"/>
      <c r="AB6681" s="1"/>
      <c r="AM6681" s="1"/>
      <c r="AO6681" s="1"/>
      <c r="AQ6681" s="1"/>
      <c r="AR6681" s="1"/>
      <c r="AU6681" s="1"/>
      <c r="BG6681" s="1"/>
      <c r="BI6681" s="1"/>
      <c r="BJ6681" s="1"/>
      <c r="BM6681" s="1"/>
    </row>
    <row r="6682" spans="1:65" x14ac:dyDescent="0.2">
      <c r="A6682" s="1"/>
      <c r="B6682" s="1"/>
      <c r="C6682" s="1"/>
      <c r="D6682" s="1"/>
      <c r="E6682" s="1"/>
      <c r="F6682" s="1"/>
      <c r="G6682" s="1"/>
      <c r="H6682" s="1"/>
      <c r="I6682" s="1"/>
      <c r="K6682" s="1"/>
      <c r="N6682" s="1"/>
      <c r="S6682" s="1"/>
      <c r="AB6682" s="1"/>
      <c r="AM6682" s="1"/>
      <c r="AO6682" s="1"/>
      <c r="AQ6682" s="1"/>
      <c r="AR6682" s="1"/>
      <c r="AU6682" s="1"/>
      <c r="BG6682" s="1"/>
      <c r="BI6682" s="1"/>
      <c r="BJ6682" s="1"/>
      <c r="BM6682" s="1"/>
    </row>
    <row r="6683" spans="1:65" x14ac:dyDescent="0.2">
      <c r="A6683" s="1"/>
      <c r="B6683" s="1"/>
      <c r="C6683" s="1"/>
      <c r="D6683" s="1"/>
      <c r="E6683" s="1"/>
      <c r="F6683" s="1"/>
      <c r="G6683" s="1"/>
      <c r="H6683" s="1"/>
      <c r="I6683" s="1"/>
      <c r="K6683" s="1"/>
      <c r="N6683" s="1"/>
      <c r="S6683" s="1"/>
      <c r="AB6683" s="1"/>
      <c r="AM6683" s="1"/>
      <c r="AO6683" s="1"/>
      <c r="AQ6683" s="1"/>
      <c r="AR6683" s="1"/>
      <c r="AT6683" s="1"/>
      <c r="AU6683" s="1"/>
      <c r="BF6683" s="1"/>
      <c r="BG6683" s="1"/>
      <c r="BI6683" s="1"/>
      <c r="BJ6683" s="1"/>
      <c r="BM6683" s="1"/>
    </row>
    <row r="6684" spans="1:65" x14ac:dyDescent="0.2">
      <c r="A6684" s="1"/>
      <c r="B6684" s="1"/>
      <c r="C6684" s="1"/>
      <c r="D6684" s="1"/>
      <c r="E6684" s="1"/>
      <c r="F6684" s="1"/>
      <c r="G6684" s="1"/>
      <c r="H6684" s="1"/>
      <c r="I6684" s="1"/>
      <c r="K6684" s="1"/>
      <c r="N6684" s="1"/>
      <c r="S6684" s="1"/>
      <c r="AB6684" s="1"/>
      <c r="AM6684" s="1"/>
      <c r="AO6684" s="1"/>
      <c r="AQ6684" s="1"/>
      <c r="AR6684" s="1"/>
      <c r="AT6684" s="1"/>
      <c r="AU6684" s="1"/>
      <c r="BF6684" s="1"/>
      <c r="BG6684" s="1"/>
      <c r="BI6684" s="1"/>
      <c r="BJ6684" s="1"/>
      <c r="BM6684" s="1"/>
    </row>
    <row r="6685" spans="1:65" x14ac:dyDescent="0.2">
      <c r="A6685" s="1"/>
      <c r="B6685" s="1"/>
      <c r="C6685" s="1"/>
      <c r="D6685" s="1"/>
      <c r="E6685" s="1"/>
      <c r="F6685" s="1"/>
      <c r="G6685" s="1"/>
      <c r="H6685" s="1"/>
      <c r="I6685" s="1"/>
      <c r="K6685" s="1"/>
      <c r="N6685" s="1"/>
      <c r="S6685" s="1"/>
      <c r="AB6685" s="1"/>
      <c r="AM6685" s="1"/>
      <c r="AO6685" s="1"/>
      <c r="AQ6685" s="1"/>
      <c r="AR6685" s="1"/>
      <c r="AT6685" s="1"/>
      <c r="AU6685" s="1"/>
      <c r="BF6685" s="1"/>
      <c r="BG6685" s="1"/>
      <c r="BI6685" s="1"/>
      <c r="BJ6685" s="1"/>
      <c r="BM6685" s="1"/>
    </row>
    <row r="6686" spans="1:65" x14ac:dyDescent="0.2">
      <c r="A6686" s="1"/>
      <c r="B6686" s="1"/>
      <c r="C6686" s="1"/>
      <c r="D6686" s="1"/>
      <c r="E6686" s="1"/>
      <c r="F6686" s="1"/>
      <c r="G6686" s="1"/>
      <c r="H6686" s="1"/>
      <c r="I6686" s="1"/>
      <c r="K6686" s="1"/>
      <c r="N6686" s="1"/>
      <c r="S6686" s="1"/>
      <c r="AB6686" s="1"/>
      <c r="AM6686" s="1"/>
      <c r="AO6686" s="1"/>
      <c r="AQ6686" s="1"/>
      <c r="AR6686" s="1"/>
      <c r="AU6686" s="1"/>
      <c r="BG6686" s="1"/>
      <c r="BI6686" s="1"/>
      <c r="BJ6686" s="1"/>
      <c r="BM6686" s="1"/>
    </row>
    <row r="6687" spans="1:65" x14ac:dyDescent="0.2">
      <c r="A6687" s="1"/>
      <c r="B6687" s="1"/>
      <c r="C6687" s="1"/>
      <c r="D6687" s="1"/>
      <c r="E6687" s="1"/>
      <c r="F6687" s="1"/>
      <c r="G6687" s="1"/>
      <c r="H6687" s="1"/>
      <c r="I6687" s="1"/>
      <c r="K6687" s="1"/>
      <c r="N6687" s="1"/>
      <c r="S6687" s="1"/>
      <c r="AB6687" s="1"/>
      <c r="AM6687" s="1"/>
      <c r="AO6687" s="1"/>
      <c r="AQ6687" s="1"/>
      <c r="AR6687" s="1"/>
      <c r="AU6687" s="1"/>
      <c r="BI6687" s="1"/>
      <c r="BM6687" s="1"/>
    </row>
    <row r="6688" spans="1:65" x14ac:dyDescent="0.2">
      <c r="A6688" s="1"/>
      <c r="B6688" s="1"/>
      <c r="C6688" s="1"/>
      <c r="D6688" s="1"/>
      <c r="E6688" s="1"/>
      <c r="F6688" s="1"/>
      <c r="G6688" s="1"/>
      <c r="H6688" s="1"/>
      <c r="I6688" s="1"/>
      <c r="K6688" s="1"/>
      <c r="N6688" s="1"/>
      <c r="S6688" s="1"/>
      <c r="AB6688" s="1"/>
      <c r="AM6688" s="1"/>
      <c r="AO6688" s="1"/>
      <c r="AQ6688" s="1"/>
      <c r="AR6688" s="1"/>
      <c r="AU6688" s="1"/>
      <c r="BG6688" s="1"/>
      <c r="BI6688" s="1"/>
      <c r="BJ6688" s="1"/>
      <c r="BM6688" s="1"/>
    </row>
    <row r="6689" spans="1:65" x14ac:dyDescent="0.2">
      <c r="A6689" s="1"/>
      <c r="B6689" s="1"/>
      <c r="C6689" s="1"/>
      <c r="D6689" s="1"/>
      <c r="E6689" s="1"/>
      <c r="F6689" s="1"/>
      <c r="G6689" s="1"/>
      <c r="H6689" s="1"/>
      <c r="I6689" s="1"/>
      <c r="K6689" s="1"/>
      <c r="N6689" s="1"/>
      <c r="S6689" s="1"/>
      <c r="AB6689" s="1"/>
      <c r="AM6689" s="1"/>
      <c r="AO6689" s="1"/>
      <c r="AQ6689" s="1"/>
      <c r="AR6689" s="1"/>
      <c r="AU6689" s="1"/>
      <c r="BI6689" s="1"/>
      <c r="BM6689" s="1"/>
    </row>
    <row r="6690" spans="1:65" x14ac:dyDescent="0.2">
      <c r="A6690" s="1"/>
      <c r="B6690" s="1"/>
      <c r="C6690" s="1"/>
      <c r="D6690" s="1"/>
      <c r="E6690" s="1"/>
      <c r="F6690" s="1"/>
      <c r="G6690" s="1"/>
      <c r="H6690" s="1"/>
      <c r="I6690" s="1"/>
      <c r="K6690" s="1"/>
      <c r="N6690" s="1"/>
      <c r="S6690" s="1"/>
      <c r="AA6690" s="1"/>
      <c r="AB6690" s="1"/>
      <c r="AM6690" s="1"/>
      <c r="AO6690" s="1"/>
      <c r="AQ6690" s="1"/>
      <c r="AR6690" s="1"/>
      <c r="AT6690" s="1"/>
      <c r="AU6690" s="1"/>
      <c r="BF6690" s="1"/>
      <c r="BG6690" s="1"/>
      <c r="BI6690" s="1"/>
      <c r="BJ6690" s="1"/>
      <c r="BM6690" s="1"/>
    </row>
    <row r="6691" spans="1:65" x14ac:dyDescent="0.2">
      <c r="A6691" s="1"/>
      <c r="B6691" s="1"/>
      <c r="C6691" s="1"/>
      <c r="D6691" s="1"/>
      <c r="E6691" s="1"/>
      <c r="F6691" s="1"/>
      <c r="G6691" s="1"/>
      <c r="H6691" s="1"/>
      <c r="I6691" s="1"/>
      <c r="K6691" s="1"/>
      <c r="N6691" s="1"/>
      <c r="S6691" s="1"/>
      <c r="AA6691" s="1"/>
      <c r="AB6691" s="1"/>
      <c r="AM6691" s="1"/>
      <c r="AO6691" s="1"/>
      <c r="AQ6691" s="1"/>
      <c r="AR6691" s="1"/>
      <c r="AT6691" s="1"/>
      <c r="AU6691" s="1"/>
      <c r="BF6691" s="1"/>
      <c r="BG6691" s="1"/>
      <c r="BI6691" s="1"/>
      <c r="BJ6691" s="1"/>
      <c r="BM6691" s="1"/>
    </row>
    <row r="6692" spans="1:65" x14ac:dyDescent="0.2">
      <c r="A6692" s="1"/>
      <c r="B6692" s="1"/>
      <c r="C6692" s="1"/>
      <c r="D6692" s="1"/>
      <c r="E6692" s="1"/>
      <c r="F6692" s="1"/>
      <c r="G6692" s="1"/>
      <c r="H6692" s="1"/>
      <c r="I6692" s="1"/>
      <c r="K6692" s="1"/>
      <c r="N6692" s="1"/>
      <c r="S6692" s="1"/>
      <c r="AA6692" s="1"/>
      <c r="AB6692" s="1"/>
      <c r="AM6692" s="1"/>
      <c r="AO6692" s="1"/>
      <c r="AQ6692" s="1"/>
      <c r="AR6692" s="1"/>
      <c r="AT6692" s="1"/>
      <c r="AU6692" s="1"/>
      <c r="BF6692" s="1"/>
      <c r="BG6692" s="1"/>
      <c r="BI6692" s="1"/>
      <c r="BJ6692" s="1"/>
      <c r="BM6692" s="1"/>
    </row>
    <row r="6693" spans="1:65" x14ac:dyDescent="0.2">
      <c r="A6693" s="1"/>
      <c r="B6693" s="1"/>
      <c r="C6693" s="1"/>
      <c r="D6693" s="1"/>
      <c r="E6693" s="1"/>
      <c r="F6693" s="1"/>
      <c r="G6693" s="1"/>
      <c r="H6693" s="1"/>
      <c r="I6693" s="1"/>
      <c r="K6693" s="1"/>
      <c r="N6693" s="1"/>
      <c r="S6693" s="1"/>
      <c r="AA6693" s="1"/>
      <c r="AB6693" s="1"/>
      <c r="AM6693" s="1"/>
      <c r="AO6693" s="1"/>
      <c r="AQ6693" s="1"/>
      <c r="AR6693" s="1"/>
      <c r="AT6693" s="1"/>
      <c r="AU6693" s="1"/>
      <c r="BF6693" s="1"/>
      <c r="BG6693" s="1"/>
      <c r="BI6693" s="1"/>
      <c r="BJ6693" s="1"/>
      <c r="BM6693" s="1"/>
    </row>
    <row r="6694" spans="1:65" x14ac:dyDescent="0.2">
      <c r="A6694" s="1"/>
      <c r="B6694" s="1"/>
      <c r="C6694" s="1"/>
      <c r="D6694" s="1"/>
      <c r="E6694" s="1"/>
      <c r="F6694" s="1"/>
      <c r="G6694" s="1"/>
      <c r="H6694" s="1"/>
      <c r="I6694" s="1"/>
      <c r="K6694" s="1"/>
      <c r="N6694" s="1"/>
      <c r="S6694" s="1"/>
      <c r="AA6694" s="1"/>
      <c r="AB6694" s="1"/>
      <c r="AM6694" s="1"/>
      <c r="AO6694" s="1"/>
      <c r="AQ6694" s="1"/>
      <c r="AR6694" s="1"/>
      <c r="AT6694" s="1"/>
      <c r="AU6694" s="1"/>
      <c r="BF6694" s="1"/>
      <c r="BG6694" s="1"/>
      <c r="BI6694" s="1"/>
      <c r="BJ6694" s="1"/>
      <c r="BM6694" s="1"/>
    </row>
    <row r="6695" spans="1:65" x14ac:dyDescent="0.2">
      <c r="A6695" s="1"/>
      <c r="B6695" s="1"/>
      <c r="C6695" s="1"/>
      <c r="D6695" s="1"/>
      <c r="E6695" s="1"/>
      <c r="F6695" s="1"/>
      <c r="G6695" s="1"/>
      <c r="H6695" s="1"/>
      <c r="I6695" s="1"/>
      <c r="K6695" s="1"/>
      <c r="N6695" s="1"/>
      <c r="S6695" s="1"/>
      <c r="AA6695" s="1"/>
      <c r="AB6695" s="1"/>
      <c r="AM6695" s="1"/>
      <c r="AO6695" s="1"/>
      <c r="AQ6695" s="1"/>
      <c r="AR6695" s="1"/>
      <c r="AT6695" s="1"/>
      <c r="AU6695" s="1"/>
      <c r="BF6695" s="1"/>
      <c r="BG6695" s="1"/>
      <c r="BI6695" s="1"/>
      <c r="BJ6695" s="1"/>
      <c r="BM6695" s="1"/>
    </row>
    <row r="6696" spans="1:65" x14ac:dyDescent="0.2">
      <c r="A6696" s="1"/>
      <c r="B6696" s="1"/>
      <c r="C6696" s="1"/>
      <c r="D6696" s="1"/>
      <c r="E6696" s="1"/>
      <c r="F6696" s="1"/>
      <c r="G6696" s="1"/>
      <c r="H6696" s="1"/>
      <c r="I6696" s="1"/>
      <c r="K6696" s="1"/>
      <c r="N6696" s="1"/>
      <c r="S6696" s="1"/>
      <c r="AA6696" s="1"/>
      <c r="AB6696" s="1"/>
      <c r="AM6696" s="1"/>
      <c r="AO6696" s="1"/>
      <c r="AQ6696" s="1"/>
      <c r="AR6696" s="1"/>
      <c r="AU6696" s="1"/>
      <c r="BG6696" s="1"/>
      <c r="BI6696" s="1"/>
      <c r="BJ6696" s="1"/>
      <c r="BM6696" s="1"/>
    </row>
    <row r="6697" spans="1:65" x14ac:dyDescent="0.2">
      <c r="A6697" s="1"/>
      <c r="B6697" s="1"/>
      <c r="C6697" s="1"/>
      <c r="D6697" s="1"/>
      <c r="E6697" s="1"/>
      <c r="F6697" s="1"/>
      <c r="G6697" s="1"/>
      <c r="H6697" s="1"/>
      <c r="I6697" s="1"/>
      <c r="K6697" s="1"/>
      <c r="N6697" s="1"/>
      <c r="S6697" s="1"/>
      <c r="AA6697" s="1"/>
      <c r="AB6697" s="1"/>
      <c r="AM6697" s="1"/>
      <c r="AO6697" s="1"/>
      <c r="AQ6697" s="1"/>
      <c r="AR6697" s="1"/>
      <c r="AT6697" s="1"/>
      <c r="AU6697" s="1"/>
      <c r="BF6697" s="1"/>
      <c r="BG6697" s="1"/>
      <c r="BI6697" s="1"/>
      <c r="BJ6697" s="1"/>
      <c r="BM6697" s="1"/>
    </row>
    <row r="6698" spans="1:65" x14ac:dyDescent="0.2">
      <c r="A6698" s="1"/>
      <c r="B6698" s="1"/>
      <c r="C6698" s="1"/>
      <c r="D6698" s="1"/>
      <c r="E6698" s="1"/>
      <c r="F6698" s="1"/>
      <c r="G6698" s="1"/>
      <c r="H6698" s="1"/>
      <c r="I6698" s="1"/>
      <c r="K6698" s="1"/>
      <c r="N6698" s="1"/>
      <c r="S6698" s="1"/>
      <c r="AA6698" s="1"/>
      <c r="AB6698" s="1"/>
      <c r="AM6698" s="1"/>
      <c r="AO6698" s="1"/>
      <c r="AQ6698" s="1"/>
      <c r="AR6698" s="1"/>
      <c r="AT6698" s="1"/>
      <c r="AU6698" s="1"/>
      <c r="BF6698" s="1"/>
      <c r="BG6698" s="1"/>
      <c r="BI6698" s="1"/>
      <c r="BJ6698" s="1"/>
      <c r="BM6698" s="1"/>
    </row>
    <row r="6699" spans="1:65" x14ac:dyDescent="0.2">
      <c r="A6699" s="1"/>
      <c r="B6699" s="1"/>
      <c r="C6699" s="1"/>
      <c r="D6699" s="1"/>
      <c r="E6699" s="1"/>
      <c r="F6699" s="1"/>
      <c r="G6699" s="1"/>
      <c r="H6699" s="1"/>
      <c r="I6699" s="1"/>
      <c r="K6699" s="1"/>
      <c r="N6699" s="1"/>
      <c r="S6699" s="1"/>
      <c r="AA6699" s="1"/>
      <c r="AB6699" s="1"/>
      <c r="AM6699" s="1"/>
      <c r="AO6699" s="1"/>
      <c r="AQ6699" s="1"/>
      <c r="AR6699" s="1"/>
      <c r="AT6699" s="1"/>
      <c r="AU6699" s="1"/>
      <c r="BF6699" s="1"/>
      <c r="BG6699" s="1"/>
      <c r="BI6699" s="1"/>
      <c r="BJ6699" s="1"/>
      <c r="BM6699" s="1"/>
    </row>
    <row r="6700" spans="1:65" x14ac:dyDescent="0.2">
      <c r="A6700" s="1"/>
      <c r="B6700" s="1"/>
      <c r="C6700" s="1"/>
      <c r="D6700" s="1"/>
      <c r="E6700" s="1"/>
      <c r="F6700" s="1"/>
      <c r="G6700" s="1"/>
      <c r="H6700" s="1"/>
      <c r="I6700" s="1"/>
      <c r="K6700" s="1"/>
      <c r="N6700" s="1"/>
      <c r="S6700" s="1"/>
      <c r="AB6700" s="1"/>
      <c r="AM6700" s="1"/>
      <c r="AO6700" s="1"/>
      <c r="AQ6700" s="1"/>
      <c r="AR6700" s="1"/>
      <c r="AU6700" s="1"/>
      <c r="BG6700" s="1"/>
      <c r="BI6700" s="1"/>
      <c r="BJ6700" s="1"/>
      <c r="BM6700" s="1"/>
    </row>
    <row r="6701" spans="1:65" x14ac:dyDescent="0.2">
      <c r="A6701" s="1"/>
      <c r="B6701" s="1"/>
      <c r="C6701" s="1"/>
      <c r="D6701" s="1"/>
      <c r="E6701" s="1"/>
      <c r="F6701" s="1"/>
      <c r="G6701" s="1"/>
      <c r="H6701" s="1"/>
      <c r="I6701" s="1"/>
      <c r="K6701" s="1"/>
      <c r="N6701" s="1"/>
      <c r="S6701" s="1"/>
      <c r="AB6701" s="1"/>
      <c r="AM6701" s="1"/>
      <c r="AO6701" s="1"/>
      <c r="AQ6701" s="1"/>
      <c r="AR6701" s="1"/>
      <c r="AT6701" s="1"/>
      <c r="AU6701" s="1"/>
      <c r="BF6701" s="1"/>
      <c r="BG6701" s="1"/>
      <c r="BI6701" s="1"/>
      <c r="BJ6701" s="1"/>
      <c r="BM6701" s="1"/>
    </row>
    <row r="6702" spans="1:65" x14ac:dyDescent="0.2">
      <c r="A6702" s="1"/>
      <c r="B6702" s="1"/>
      <c r="C6702" s="1"/>
      <c r="D6702" s="1"/>
      <c r="E6702" s="1"/>
      <c r="F6702" s="1"/>
      <c r="G6702" s="1"/>
      <c r="H6702" s="1"/>
      <c r="I6702" s="1"/>
      <c r="K6702" s="1"/>
      <c r="N6702" s="1"/>
      <c r="S6702" s="1"/>
      <c r="AB6702" s="1"/>
      <c r="AM6702" s="1"/>
      <c r="AO6702" s="1"/>
      <c r="AQ6702" s="1"/>
      <c r="AR6702" s="1"/>
      <c r="AT6702" s="1"/>
      <c r="AU6702" s="1"/>
      <c r="BF6702" s="1"/>
      <c r="BG6702" s="1"/>
      <c r="BI6702" s="1"/>
      <c r="BJ6702" s="1"/>
      <c r="BM6702" s="1"/>
    </row>
    <row r="6703" spans="1:65" x14ac:dyDescent="0.2">
      <c r="A6703" s="1"/>
      <c r="B6703" s="1"/>
      <c r="C6703" s="1"/>
      <c r="D6703" s="1"/>
      <c r="E6703" s="1"/>
      <c r="F6703" s="1"/>
      <c r="G6703" s="1"/>
      <c r="H6703" s="1"/>
      <c r="I6703" s="1"/>
      <c r="K6703" s="1"/>
      <c r="N6703" s="1"/>
      <c r="S6703" s="1"/>
      <c r="AB6703" s="1"/>
      <c r="AM6703" s="1"/>
      <c r="AO6703" s="1"/>
      <c r="AQ6703" s="1"/>
      <c r="AR6703" s="1"/>
      <c r="AT6703" s="1"/>
      <c r="AU6703" s="1"/>
      <c r="BF6703" s="1"/>
      <c r="BG6703" s="1"/>
      <c r="BI6703" s="1"/>
      <c r="BJ6703" s="1"/>
      <c r="BM6703" s="1"/>
    </row>
    <row r="6704" spans="1:65" x14ac:dyDescent="0.2">
      <c r="A6704" s="1"/>
      <c r="B6704" s="1"/>
      <c r="C6704" s="1"/>
      <c r="D6704" s="1"/>
      <c r="E6704" s="1"/>
      <c r="F6704" s="1"/>
      <c r="G6704" s="1"/>
      <c r="H6704" s="1"/>
      <c r="I6704" s="1"/>
      <c r="K6704" s="1"/>
      <c r="N6704" s="1"/>
      <c r="S6704" s="1"/>
      <c r="AB6704" s="1"/>
      <c r="AM6704" s="1"/>
      <c r="AO6704" s="1"/>
      <c r="AQ6704" s="1"/>
      <c r="AR6704" s="1"/>
      <c r="AU6704" s="1"/>
      <c r="BG6704" s="1"/>
      <c r="BI6704" s="1"/>
      <c r="BJ6704" s="1"/>
      <c r="BM6704" s="1"/>
    </row>
    <row r="6705" spans="1:65" x14ac:dyDescent="0.2">
      <c r="A6705" s="1"/>
      <c r="B6705" s="1"/>
      <c r="C6705" s="1"/>
      <c r="D6705" s="1"/>
      <c r="E6705" s="1"/>
      <c r="F6705" s="1"/>
      <c r="G6705" s="1"/>
      <c r="H6705" s="1"/>
      <c r="I6705" s="1"/>
      <c r="K6705" s="1"/>
      <c r="N6705" s="1"/>
      <c r="S6705" s="1"/>
      <c r="AB6705" s="1"/>
      <c r="AM6705" s="1"/>
      <c r="AO6705" s="1"/>
      <c r="AQ6705" s="1"/>
      <c r="AR6705" s="1"/>
      <c r="AU6705" s="1"/>
      <c r="BG6705" s="1"/>
      <c r="BI6705" s="1"/>
      <c r="BJ6705" s="1"/>
      <c r="BM6705" s="1"/>
    </row>
    <row r="6706" spans="1:65" x14ac:dyDescent="0.2">
      <c r="A6706" s="1"/>
      <c r="B6706" s="1"/>
      <c r="C6706" s="1"/>
      <c r="D6706" s="1"/>
      <c r="E6706" s="1"/>
      <c r="F6706" s="1"/>
      <c r="G6706" s="1"/>
      <c r="H6706" s="1"/>
      <c r="I6706" s="1"/>
      <c r="K6706" s="1"/>
      <c r="N6706" s="1"/>
      <c r="S6706" s="1"/>
      <c r="AB6706" s="1"/>
      <c r="AM6706" s="1"/>
      <c r="AO6706" s="1"/>
      <c r="AQ6706" s="1"/>
      <c r="AR6706" s="1"/>
      <c r="AT6706" s="1"/>
      <c r="AU6706" s="1"/>
      <c r="BF6706" s="1"/>
      <c r="BG6706" s="1"/>
      <c r="BI6706" s="1"/>
      <c r="BJ6706" s="1"/>
      <c r="BM6706" s="1"/>
    </row>
    <row r="6707" spans="1:65" x14ac:dyDescent="0.2">
      <c r="A6707" s="1"/>
      <c r="B6707" s="1"/>
      <c r="C6707" s="1"/>
      <c r="D6707" s="1"/>
      <c r="E6707" s="1"/>
      <c r="F6707" s="1"/>
      <c r="G6707" s="1"/>
      <c r="H6707" s="1"/>
      <c r="I6707" s="1"/>
      <c r="K6707" s="1"/>
      <c r="N6707" s="1"/>
      <c r="S6707" s="1"/>
      <c r="AB6707" s="1"/>
      <c r="AM6707" s="1"/>
      <c r="AO6707" s="1"/>
      <c r="AQ6707" s="1"/>
      <c r="AR6707" s="1"/>
      <c r="AT6707" s="1"/>
      <c r="AU6707" s="1"/>
      <c r="BF6707" s="1"/>
      <c r="BG6707" s="1"/>
      <c r="BI6707" s="1"/>
      <c r="BJ6707" s="1"/>
      <c r="BM6707" s="1"/>
    </row>
    <row r="6708" spans="1:65" x14ac:dyDescent="0.2">
      <c r="A6708" s="1"/>
      <c r="B6708" s="1"/>
      <c r="C6708" s="1"/>
      <c r="D6708" s="1"/>
      <c r="E6708" s="1"/>
      <c r="F6708" s="1"/>
      <c r="G6708" s="1"/>
      <c r="H6708" s="1"/>
      <c r="I6708" s="1"/>
      <c r="K6708" s="1"/>
      <c r="N6708" s="1"/>
      <c r="S6708" s="1"/>
      <c r="AB6708" s="1"/>
      <c r="AM6708" s="1"/>
      <c r="AO6708" s="1"/>
      <c r="AQ6708" s="1"/>
      <c r="AR6708" s="1"/>
      <c r="AT6708" s="1"/>
      <c r="AU6708" s="1"/>
      <c r="BF6708" s="1"/>
      <c r="BG6708" s="1"/>
      <c r="BI6708" s="1"/>
      <c r="BJ6708" s="1"/>
      <c r="BM6708" s="1"/>
    </row>
    <row r="6709" spans="1:65" x14ac:dyDescent="0.2">
      <c r="A6709" s="1"/>
      <c r="B6709" s="1"/>
      <c r="C6709" s="1"/>
      <c r="D6709" s="1"/>
      <c r="E6709" s="1"/>
      <c r="F6709" s="1"/>
      <c r="G6709" s="1"/>
      <c r="H6709" s="1"/>
      <c r="I6709" s="1"/>
      <c r="K6709" s="1"/>
      <c r="N6709" s="1"/>
      <c r="S6709" s="1"/>
      <c r="AA6709" s="1"/>
      <c r="AB6709" s="1"/>
      <c r="AM6709" s="1"/>
      <c r="AO6709" s="1"/>
      <c r="AQ6709" s="1"/>
      <c r="AR6709" s="1"/>
      <c r="AT6709" s="1"/>
      <c r="AU6709" s="1"/>
      <c r="BF6709" s="1"/>
      <c r="BG6709" s="1"/>
      <c r="BI6709" s="1"/>
      <c r="BJ6709" s="1"/>
      <c r="BM6709" s="1"/>
    </row>
    <row r="6710" spans="1:65" x14ac:dyDescent="0.2">
      <c r="A6710" s="1"/>
      <c r="B6710" s="1"/>
      <c r="C6710" s="1"/>
      <c r="D6710" s="1"/>
      <c r="E6710" s="1"/>
      <c r="F6710" s="1"/>
      <c r="G6710" s="1"/>
      <c r="H6710" s="1"/>
      <c r="I6710" s="1"/>
      <c r="K6710" s="1"/>
      <c r="N6710" s="1"/>
      <c r="S6710" s="1"/>
      <c r="AA6710" s="1"/>
      <c r="AB6710" s="1"/>
      <c r="AM6710" s="1"/>
      <c r="AO6710" s="1"/>
      <c r="AQ6710" s="1"/>
      <c r="AR6710" s="1"/>
      <c r="AT6710" s="1"/>
      <c r="AU6710" s="1"/>
      <c r="BF6710" s="1"/>
      <c r="BG6710" s="1"/>
      <c r="BI6710" s="1"/>
      <c r="BJ6710" s="1"/>
      <c r="BM6710" s="1"/>
    </row>
    <row r="6711" spans="1:65" x14ac:dyDescent="0.2">
      <c r="A6711" s="1"/>
      <c r="B6711" s="1"/>
      <c r="C6711" s="1"/>
      <c r="D6711" s="1"/>
      <c r="E6711" s="1"/>
      <c r="F6711" s="1"/>
      <c r="G6711" s="1"/>
      <c r="H6711" s="1"/>
      <c r="I6711" s="1"/>
      <c r="K6711" s="1"/>
      <c r="N6711" s="1"/>
      <c r="S6711" s="1"/>
      <c r="AA6711" s="1"/>
      <c r="AB6711" s="1"/>
      <c r="AM6711" s="1"/>
      <c r="AO6711" s="1"/>
      <c r="AQ6711" s="1"/>
      <c r="AR6711" s="1"/>
      <c r="AT6711" s="1"/>
      <c r="AU6711" s="1"/>
      <c r="BF6711" s="1"/>
      <c r="BG6711" s="1"/>
      <c r="BI6711" s="1"/>
      <c r="BJ6711" s="1"/>
      <c r="BM6711" s="1"/>
    </row>
    <row r="6712" spans="1:65" x14ac:dyDescent="0.2">
      <c r="A6712" s="1"/>
      <c r="B6712" s="1"/>
      <c r="C6712" s="1"/>
      <c r="D6712" s="1"/>
      <c r="E6712" s="1"/>
      <c r="F6712" s="1"/>
      <c r="G6712" s="1"/>
      <c r="H6712" s="1"/>
      <c r="I6712" s="1"/>
      <c r="K6712" s="1"/>
      <c r="N6712" s="1"/>
      <c r="S6712" s="1"/>
      <c r="AA6712" s="1"/>
      <c r="AB6712" s="1"/>
      <c r="AM6712" s="1"/>
      <c r="AO6712" s="1"/>
      <c r="AR6712" s="1"/>
      <c r="AT6712" s="1"/>
      <c r="AU6712" s="1"/>
      <c r="BF6712" s="1"/>
      <c r="BG6712" s="1"/>
      <c r="BI6712" s="1"/>
      <c r="BJ6712" s="1"/>
      <c r="BM6712" s="1"/>
    </row>
    <row r="6713" spans="1:65" x14ac:dyDescent="0.2">
      <c r="A6713" s="1"/>
      <c r="B6713" s="1"/>
      <c r="C6713" s="1"/>
      <c r="D6713" s="1"/>
      <c r="E6713" s="1"/>
      <c r="F6713" s="1"/>
      <c r="G6713" s="1"/>
      <c r="H6713" s="1"/>
      <c r="I6713" s="1"/>
      <c r="K6713" s="1"/>
      <c r="N6713" s="1"/>
      <c r="S6713" s="1"/>
      <c r="AA6713" s="1"/>
      <c r="AB6713" s="1"/>
      <c r="AM6713" s="1"/>
      <c r="AO6713" s="1"/>
      <c r="AQ6713" s="1"/>
      <c r="AR6713" s="1"/>
      <c r="AT6713" s="1"/>
      <c r="AU6713" s="1"/>
      <c r="BF6713" s="1"/>
      <c r="BG6713" s="1"/>
      <c r="BI6713" s="1"/>
      <c r="BJ6713" s="1"/>
      <c r="BM6713" s="1"/>
    </row>
    <row r="6714" spans="1:65" x14ac:dyDescent="0.2">
      <c r="A6714" s="1"/>
      <c r="B6714" s="1"/>
      <c r="C6714" s="1"/>
      <c r="D6714" s="1"/>
      <c r="E6714" s="1"/>
      <c r="F6714" s="1"/>
      <c r="G6714" s="1"/>
      <c r="H6714" s="1"/>
      <c r="I6714" s="1"/>
      <c r="K6714" s="1"/>
      <c r="N6714" s="1"/>
      <c r="S6714" s="1"/>
      <c r="AA6714" s="1"/>
      <c r="AB6714" s="1"/>
      <c r="AM6714" s="1"/>
      <c r="AO6714" s="1"/>
      <c r="AQ6714" s="1"/>
      <c r="AR6714" s="1"/>
      <c r="AT6714" s="1"/>
      <c r="AU6714" s="1"/>
      <c r="BF6714" s="1"/>
      <c r="BG6714" s="1"/>
      <c r="BI6714" s="1"/>
      <c r="BJ6714" s="1"/>
      <c r="BM6714" s="1"/>
    </row>
    <row r="6715" spans="1:65" x14ac:dyDescent="0.2">
      <c r="A6715" s="1"/>
      <c r="B6715" s="1"/>
      <c r="C6715" s="1"/>
      <c r="D6715" s="1"/>
      <c r="E6715" s="1"/>
      <c r="F6715" s="1"/>
      <c r="G6715" s="1"/>
      <c r="H6715" s="1"/>
      <c r="I6715" s="1"/>
      <c r="K6715" s="1"/>
      <c r="N6715" s="1"/>
      <c r="S6715" s="1"/>
      <c r="AB6715" s="1"/>
      <c r="AM6715" s="1"/>
      <c r="AO6715" s="1"/>
      <c r="AQ6715" s="1"/>
      <c r="AR6715" s="1"/>
      <c r="AU6715" s="1"/>
      <c r="BI6715" s="1"/>
      <c r="BM6715" s="1"/>
    </row>
    <row r="6716" spans="1:65" x14ac:dyDescent="0.2">
      <c r="A6716" s="1"/>
      <c r="B6716" s="1"/>
      <c r="C6716" s="1"/>
      <c r="D6716" s="1"/>
      <c r="E6716" s="1"/>
      <c r="F6716" s="1"/>
      <c r="G6716" s="1"/>
      <c r="H6716" s="1"/>
      <c r="I6716" s="1"/>
      <c r="K6716" s="1"/>
      <c r="N6716" s="1"/>
      <c r="S6716" s="1"/>
      <c r="AB6716" s="1"/>
      <c r="AM6716" s="1"/>
      <c r="AO6716" s="1"/>
      <c r="AQ6716" s="1"/>
      <c r="AR6716" s="1"/>
      <c r="AT6716" s="1"/>
      <c r="AU6716" s="1"/>
      <c r="BG6716" s="1"/>
      <c r="BI6716" s="1"/>
      <c r="BJ6716" s="1"/>
      <c r="BM6716" s="1"/>
    </row>
    <row r="6717" spans="1:65" x14ac:dyDescent="0.2">
      <c r="A6717" s="1"/>
      <c r="B6717" s="1"/>
      <c r="C6717" s="1"/>
      <c r="D6717" s="1"/>
      <c r="E6717" s="1"/>
      <c r="F6717" s="1"/>
      <c r="G6717" s="1"/>
      <c r="H6717" s="1"/>
      <c r="I6717" s="1"/>
      <c r="K6717" s="1"/>
      <c r="N6717" s="1"/>
      <c r="S6717" s="1"/>
      <c r="AB6717" s="1"/>
      <c r="AM6717" s="1"/>
      <c r="AO6717" s="1"/>
      <c r="AQ6717" s="1"/>
      <c r="AR6717" s="1"/>
      <c r="AT6717" s="1"/>
      <c r="AU6717" s="1"/>
      <c r="BG6717" s="1"/>
      <c r="BI6717" s="1"/>
      <c r="BJ6717" s="1"/>
      <c r="BM6717" s="1"/>
    </row>
    <row r="6718" spans="1:65" x14ac:dyDescent="0.2">
      <c r="A6718" s="1"/>
      <c r="B6718" s="1"/>
      <c r="C6718" s="1"/>
      <c r="D6718" s="1"/>
      <c r="E6718" s="1"/>
      <c r="F6718" s="1"/>
      <c r="G6718" s="1"/>
      <c r="H6718" s="1"/>
      <c r="I6718" s="1"/>
      <c r="K6718" s="1"/>
      <c r="N6718" s="1"/>
      <c r="S6718" s="1"/>
      <c r="AB6718" s="1"/>
      <c r="AM6718" s="1"/>
      <c r="AO6718" s="1"/>
      <c r="AQ6718" s="1"/>
      <c r="AR6718" s="1"/>
      <c r="AU6718" s="1"/>
      <c r="BI6718" s="1"/>
      <c r="BM6718" s="1"/>
    </row>
    <row r="6719" spans="1:65" x14ac:dyDescent="0.2">
      <c r="A6719" s="1"/>
      <c r="B6719" s="1"/>
      <c r="C6719" s="1"/>
      <c r="D6719" s="1"/>
      <c r="E6719" s="1"/>
      <c r="F6719" s="1"/>
      <c r="G6719" s="1"/>
      <c r="H6719" s="1"/>
      <c r="I6719" s="1"/>
      <c r="K6719" s="1"/>
      <c r="N6719" s="1"/>
      <c r="S6719" s="1"/>
      <c r="AB6719" s="1"/>
      <c r="AM6719" s="1"/>
      <c r="AO6719" s="1"/>
      <c r="AQ6719" s="1"/>
      <c r="AR6719" s="1"/>
      <c r="AU6719" s="1"/>
      <c r="BG6719" s="1"/>
      <c r="BI6719" s="1"/>
      <c r="BJ6719" s="1"/>
      <c r="BM6719" s="1"/>
    </row>
    <row r="6720" spans="1:65" x14ac:dyDescent="0.2">
      <c r="A6720" s="1"/>
      <c r="B6720" s="1"/>
      <c r="C6720" s="1"/>
      <c r="D6720" s="1"/>
      <c r="E6720" s="1"/>
      <c r="F6720" s="1"/>
      <c r="G6720" s="1"/>
      <c r="H6720" s="1"/>
      <c r="I6720" s="1"/>
      <c r="K6720" s="1"/>
      <c r="N6720" s="1"/>
      <c r="S6720" s="1"/>
      <c r="AB6720" s="1"/>
      <c r="AM6720" s="1"/>
      <c r="AO6720" s="1"/>
      <c r="AQ6720" s="1"/>
      <c r="AR6720" s="1"/>
      <c r="AU6720" s="1"/>
      <c r="BG6720" s="1"/>
      <c r="BI6720" s="1"/>
      <c r="BJ6720" s="1"/>
      <c r="BM6720" s="1"/>
    </row>
    <row r="6721" spans="1:65" x14ac:dyDescent="0.2">
      <c r="A6721" s="1"/>
      <c r="B6721" s="1"/>
      <c r="C6721" s="1"/>
      <c r="D6721" s="1"/>
      <c r="E6721" s="1"/>
      <c r="F6721" s="1"/>
      <c r="G6721" s="1"/>
      <c r="H6721" s="1"/>
      <c r="I6721" s="1"/>
      <c r="K6721" s="1"/>
      <c r="N6721" s="1"/>
      <c r="S6721" s="1"/>
      <c r="AB6721" s="1"/>
      <c r="AM6721" s="1"/>
      <c r="AO6721" s="1"/>
      <c r="AQ6721" s="1"/>
      <c r="AR6721" s="1"/>
      <c r="AU6721" s="1"/>
      <c r="BG6721" s="1"/>
      <c r="BI6721" s="1"/>
      <c r="BJ6721" s="1"/>
      <c r="BM6721" s="1"/>
    </row>
    <row r="6722" spans="1:65" x14ac:dyDescent="0.2">
      <c r="A6722" s="1"/>
      <c r="B6722" s="1"/>
      <c r="C6722" s="1"/>
      <c r="D6722" s="1"/>
      <c r="E6722" s="1"/>
      <c r="F6722" s="1"/>
      <c r="G6722" s="1"/>
      <c r="H6722" s="1"/>
      <c r="I6722" s="1"/>
      <c r="N6722" s="1"/>
      <c r="AM6722" s="1"/>
      <c r="AO6722" s="1"/>
      <c r="AQ6722" s="1"/>
      <c r="AR6722" s="1"/>
      <c r="AU6722" s="1"/>
      <c r="AV6722" s="1"/>
      <c r="BI6722" s="1"/>
    </row>
    <row r="6723" spans="1:65" x14ac:dyDescent="0.2">
      <c r="A6723" s="1"/>
      <c r="B6723" s="1"/>
      <c r="C6723" s="1"/>
      <c r="D6723" s="1"/>
      <c r="E6723" s="1"/>
      <c r="F6723" s="1"/>
      <c r="G6723" s="1"/>
      <c r="H6723" s="1"/>
      <c r="I6723" s="1"/>
      <c r="N6723" s="1"/>
      <c r="AM6723" s="1"/>
      <c r="AO6723" s="1"/>
      <c r="AQ6723" s="1"/>
      <c r="AR6723" s="1"/>
      <c r="AU6723" s="1"/>
      <c r="AV6723" s="1"/>
      <c r="BI6723" s="1"/>
    </row>
    <row r="6724" spans="1:65" x14ac:dyDescent="0.2">
      <c r="A6724" s="1"/>
      <c r="B6724" s="1"/>
      <c r="C6724" s="1"/>
      <c r="D6724" s="1"/>
      <c r="E6724" s="1"/>
      <c r="F6724" s="1"/>
      <c r="G6724" s="1"/>
      <c r="H6724" s="1"/>
      <c r="I6724" s="1"/>
      <c r="K6724" s="1"/>
      <c r="N6724" s="1"/>
      <c r="AM6724" s="1"/>
      <c r="AO6724" s="1"/>
      <c r="AQ6724" s="1"/>
      <c r="AR6724" s="1"/>
      <c r="AU6724" s="1"/>
      <c r="AV6724" s="1"/>
      <c r="BI6724" s="1"/>
    </row>
    <row r="6725" spans="1:65" x14ac:dyDescent="0.2">
      <c r="A6725" s="1"/>
      <c r="B6725" s="1"/>
      <c r="C6725" s="1"/>
      <c r="D6725" s="1"/>
      <c r="E6725" s="1"/>
      <c r="F6725" s="1"/>
      <c r="G6725" s="1"/>
      <c r="H6725" s="1"/>
      <c r="I6725" s="1"/>
      <c r="K6725" s="1"/>
      <c r="N6725" s="1"/>
      <c r="AM6725" s="1"/>
      <c r="AO6725" s="1"/>
      <c r="AQ6725" s="1"/>
      <c r="AR6725" s="1"/>
      <c r="AU6725" s="1"/>
      <c r="AV6725" s="1"/>
      <c r="BI6725" s="1"/>
    </row>
    <row r="6726" spans="1:65" x14ac:dyDescent="0.2">
      <c r="A6726" s="1"/>
      <c r="B6726" s="1"/>
      <c r="C6726" s="1"/>
      <c r="D6726" s="1"/>
      <c r="E6726" s="1"/>
      <c r="F6726" s="1"/>
      <c r="G6726" s="1"/>
      <c r="H6726" s="1"/>
      <c r="I6726" s="1"/>
      <c r="K6726" s="1"/>
      <c r="N6726" s="1"/>
      <c r="AM6726" s="1"/>
      <c r="AO6726" s="1"/>
      <c r="AQ6726" s="1"/>
      <c r="AR6726" s="1"/>
      <c r="AU6726" s="1"/>
      <c r="AV6726" s="1"/>
      <c r="BI6726" s="1"/>
    </row>
    <row r="6727" spans="1:65" x14ac:dyDescent="0.2">
      <c r="A6727" s="1"/>
      <c r="B6727" s="1"/>
      <c r="C6727" s="1"/>
      <c r="D6727" s="1"/>
      <c r="E6727" s="1"/>
      <c r="F6727" s="1"/>
      <c r="G6727" s="1"/>
      <c r="H6727" s="1"/>
      <c r="I6727" s="1"/>
      <c r="K6727" s="1"/>
      <c r="N6727" s="1"/>
      <c r="AM6727" s="1"/>
      <c r="AO6727" s="1"/>
      <c r="AQ6727" s="1"/>
      <c r="AR6727" s="1"/>
      <c r="AU6727" s="1"/>
      <c r="AV6727" s="1"/>
      <c r="BI6727" s="1"/>
    </row>
    <row r="6728" spans="1:65" x14ac:dyDescent="0.2">
      <c r="A6728" s="1"/>
      <c r="B6728" s="1"/>
      <c r="C6728" s="1"/>
      <c r="D6728" s="1"/>
      <c r="E6728" s="1"/>
      <c r="F6728" s="1"/>
      <c r="G6728" s="1"/>
      <c r="H6728" s="1"/>
      <c r="I6728" s="1"/>
      <c r="K6728" s="1"/>
      <c r="N6728" s="1"/>
      <c r="AM6728" s="1"/>
      <c r="AO6728" s="1"/>
      <c r="AQ6728" s="1"/>
      <c r="AR6728" s="1"/>
      <c r="AU6728" s="1"/>
      <c r="AV6728" s="1"/>
      <c r="BI6728" s="1"/>
    </row>
    <row r="6729" spans="1:65" x14ac:dyDescent="0.2">
      <c r="A6729" s="1"/>
      <c r="B6729" s="1"/>
      <c r="C6729" s="1"/>
      <c r="D6729" s="1"/>
      <c r="E6729" s="1"/>
      <c r="G6729" s="1"/>
      <c r="H6729" s="1"/>
      <c r="I6729" s="1"/>
      <c r="N6729" s="1"/>
      <c r="AB6729" s="1"/>
      <c r="AO6729" s="1"/>
      <c r="AU6729" s="1"/>
      <c r="AW6729" s="1"/>
      <c r="BI6729" s="1"/>
    </row>
    <row r="6730" spans="1:65" x14ac:dyDescent="0.2">
      <c r="A6730" s="1"/>
      <c r="B6730" s="1"/>
      <c r="C6730" s="1"/>
      <c r="D6730" s="1"/>
      <c r="E6730" s="1"/>
      <c r="G6730" s="1"/>
      <c r="H6730" s="1"/>
      <c r="I6730" s="1"/>
      <c r="N6730" s="1"/>
      <c r="AB6730" s="1"/>
      <c r="AO6730" s="1"/>
      <c r="AU6730" s="1"/>
      <c r="AW6730" s="1"/>
      <c r="BI6730" s="1"/>
    </row>
    <row r="6731" spans="1:65" x14ac:dyDescent="0.2">
      <c r="A6731" s="1"/>
      <c r="B6731" s="1"/>
      <c r="C6731" s="1"/>
      <c r="D6731" s="1"/>
      <c r="E6731" s="1"/>
      <c r="G6731" s="1"/>
      <c r="H6731" s="1"/>
      <c r="I6731" s="1"/>
      <c r="N6731" s="1"/>
      <c r="AB6731" s="1"/>
      <c r="AO6731" s="1"/>
      <c r="AU6731" s="1"/>
      <c r="AW6731" s="1"/>
      <c r="BI6731" s="1"/>
    </row>
    <row r="6732" spans="1:65" x14ac:dyDescent="0.2">
      <c r="A6732" s="1"/>
      <c r="B6732" s="1"/>
      <c r="C6732" s="1"/>
      <c r="D6732" s="1"/>
      <c r="E6732" s="1"/>
      <c r="G6732" s="1"/>
      <c r="H6732" s="1"/>
      <c r="I6732" s="1"/>
      <c r="N6732" s="1"/>
      <c r="AB6732" s="1"/>
      <c r="AO6732" s="1"/>
      <c r="AU6732" s="1"/>
      <c r="AW6732" s="1"/>
      <c r="BI6732" s="1"/>
    </row>
    <row r="6733" spans="1:65" x14ac:dyDescent="0.2">
      <c r="A6733" s="1"/>
      <c r="B6733" s="1"/>
      <c r="C6733" s="1"/>
      <c r="D6733" s="1"/>
      <c r="E6733" s="1"/>
      <c r="G6733" s="1"/>
      <c r="H6733" s="1"/>
      <c r="I6733" s="1"/>
      <c r="N6733" s="1"/>
      <c r="AB6733" s="1"/>
      <c r="AO6733" s="1"/>
      <c r="AU6733" s="1"/>
      <c r="AW6733" s="1"/>
      <c r="BI6733" s="1"/>
    </row>
    <row r="6734" spans="1:65" x14ac:dyDescent="0.2">
      <c r="A6734" s="1"/>
      <c r="B6734" s="1"/>
      <c r="C6734" s="1"/>
      <c r="D6734" s="1"/>
      <c r="E6734" s="1"/>
      <c r="G6734" s="1"/>
      <c r="H6734" s="1"/>
      <c r="I6734" s="1"/>
      <c r="N6734" s="1"/>
      <c r="AB6734" s="1"/>
      <c r="AO6734" s="1"/>
      <c r="AU6734" s="1"/>
      <c r="AW6734" s="1"/>
      <c r="BI6734" s="1"/>
    </row>
    <row r="6735" spans="1:65" x14ac:dyDescent="0.2">
      <c r="A6735" s="1"/>
      <c r="B6735" s="1"/>
      <c r="C6735" s="1"/>
      <c r="D6735" s="1"/>
      <c r="E6735" s="1"/>
      <c r="G6735" s="1"/>
      <c r="H6735" s="1"/>
      <c r="I6735" s="1"/>
      <c r="N6735" s="1"/>
      <c r="AB6735" s="1"/>
      <c r="AO6735" s="1"/>
      <c r="AU6735" s="1"/>
      <c r="AW6735" s="1"/>
      <c r="BI6735" s="1"/>
    </row>
    <row r="6736" spans="1:65" x14ac:dyDescent="0.2">
      <c r="A6736" s="1"/>
      <c r="B6736" s="1"/>
      <c r="C6736" s="1"/>
      <c r="D6736" s="1"/>
      <c r="E6736" s="1"/>
      <c r="G6736" s="1"/>
      <c r="H6736" s="1"/>
      <c r="I6736" s="1"/>
      <c r="N6736" s="1"/>
      <c r="AB6736" s="1"/>
      <c r="AO6736" s="1"/>
      <c r="AU6736" s="1"/>
      <c r="AW6736" s="1"/>
      <c r="BI6736" s="1"/>
    </row>
    <row r="6737" spans="1:61" x14ac:dyDescent="0.2">
      <c r="A6737" s="1"/>
      <c r="B6737" s="1"/>
      <c r="C6737" s="1"/>
      <c r="D6737" s="1"/>
      <c r="E6737" s="1"/>
      <c r="G6737" s="1"/>
      <c r="H6737" s="1"/>
      <c r="I6737" s="1"/>
      <c r="N6737" s="1"/>
      <c r="AB6737" s="1"/>
      <c r="AO6737" s="1"/>
      <c r="AR6737" s="1"/>
      <c r="AU6737" s="1"/>
      <c r="AW6737" s="1"/>
      <c r="BI6737" s="1"/>
    </row>
    <row r="6738" spans="1:61" x14ac:dyDescent="0.2">
      <c r="A6738" s="1"/>
      <c r="B6738" s="1"/>
      <c r="C6738" s="1"/>
      <c r="D6738" s="1"/>
      <c r="E6738" s="1"/>
      <c r="G6738" s="1"/>
      <c r="H6738" s="1"/>
      <c r="I6738" s="1"/>
      <c r="N6738" s="1"/>
      <c r="AB6738" s="1"/>
      <c r="AO6738" s="1"/>
      <c r="AU6738" s="1"/>
      <c r="AW6738" s="1"/>
      <c r="BI6738" s="1"/>
    </row>
    <row r="6739" spans="1:61" x14ac:dyDescent="0.2">
      <c r="A6739" s="1"/>
      <c r="B6739" s="1"/>
      <c r="C6739" s="1"/>
      <c r="D6739" s="1"/>
      <c r="E6739" s="1"/>
      <c r="G6739" s="1"/>
      <c r="H6739" s="1"/>
      <c r="I6739" s="1"/>
      <c r="N6739" s="1"/>
      <c r="AB6739" s="1"/>
      <c r="AO6739" s="1"/>
      <c r="AR6739" s="1"/>
      <c r="AU6739" s="1"/>
      <c r="AW6739" s="1"/>
      <c r="BI6739" s="1"/>
    </row>
    <row r="6740" spans="1:61" x14ac:dyDescent="0.2">
      <c r="A6740" s="1"/>
      <c r="B6740" s="1"/>
      <c r="C6740" s="1"/>
      <c r="D6740" s="1"/>
      <c r="E6740" s="1"/>
      <c r="G6740" s="1"/>
      <c r="I6740" s="1"/>
      <c r="N6740" s="1"/>
    </row>
    <row r="6741" spans="1:61" x14ac:dyDescent="0.2">
      <c r="A6741" s="1"/>
      <c r="B6741" s="1"/>
      <c r="C6741" s="1"/>
      <c r="D6741" s="1"/>
      <c r="E6741" s="1"/>
      <c r="G6741" s="1"/>
      <c r="I6741" s="1"/>
      <c r="N6741" s="1"/>
    </row>
    <row r="6742" spans="1:61" x14ac:dyDescent="0.2">
      <c r="A6742" s="1"/>
      <c r="B6742" s="1"/>
      <c r="C6742" s="1"/>
      <c r="D6742" s="1"/>
      <c r="E6742" s="1"/>
      <c r="G6742" s="1"/>
      <c r="H6742" s="1"/>
      <c r="I6742" s="1"/>
      <c r="N6742" s="1"/>
      <c r="AB6742" s="1"/>
      <c r="AO6742" s="1"/>
      <c r="AU6742" s="1"/>
      <c r="AW6742" s="1"/>
      <c r="BI6742" s="1"/>
    </row>
    <row r="6743" spans="1:61" x14ac:dyDescent="0.2">
      <c r="A6743" s="1"/>
      <c r="B6743" s="1"/>
      <c r="C6743" s="1"/>
      <c r="D6743" s="1"/>
      <c r="E6743" s="1"/>
      <c r="G6743" s="1"/>
      <c r="H6743" s="1"/>
      <c r="I6743" s="1"/>
      <c r="N6743" s="1"/>
      <c r="AB6743" s="1"/>
      <c r="AO6743" s="1"/>
      <c r="AU6743" s="1"/>
      <c r="AW6743" s="1"/>
      <c r="BI6743" s="1"/>
    </row>
    <row r="6744" spans="1:61" x14ac:dyDescent="0.2">
      <c r="A6744" s="1"/>
      <c r="B6744" s="1"/>
      <c r="C6744" s="1"/>
      <c r="D6744" s="1"/>
      <c r="E6744" s="1"/>
      <c r="G6744" s="1"/>
      <c r="H6744" s="1"/>
      <c r="I6744" s="1"/>
      <c r="N6744" s="1"/>
      <c r="AB6744" s="1"/>
      <c r="AO6744" s="1"/>
      <c r="AU6744" s="1"/>
      <c r="AW6744" s="1"/>
      <c r="BI6744" s="1"/>
    </row>
    <row r="6745" spans="1:61" x14ac:dyDescent="0.2">
      <c r="A6745" s="1"/>
      <c r="B6745" s="1"/>
      <c r="C6745" s="1"/>
      <c r="D6745" s="1"/>
      <c r="E6745" s="1"/>
      <c r="G6745" s="1"/>
      <c r="H6745" s="1"/>
      <c r="I6745" s="1"/>
      <c r="N6745" s="1"/>
      <c r="AB6745" s="1"/>
      <c r="AO6745" s="1"/>
      <c r="AU6745" s="1"/>
      <c r="AW6745" s="1"/>
      <c r="BI6745" s="1"/>
    </row>
    <row r="6746" spans="1:61" x14ac:dyDescent="0.2">
      <c r="A6746" s="1"/>
      <c r="B6746" s="1"/>
      <c r="C6746" s="1"/>
      <c r="D6746" s="1"/>
      <c r="E6746" s="1"/>
      <c r="G6746" s="1"/>
      <c r="H6746" s="1"/>
      <c r="I6746" s="1"/>
      <c r="N6746" s="1"/>
      <c r="AB6746" s="1"/>
      <c r="AO6746" s="1"/>
      <c r="AU6746" s="1"/>
      <c r="AW6746" s="1"/>
      <c r="BI6746" s="1"/>
    </row>
    <row r="6747" spans="1:61" x14ac:dyDescent="0.2">
      <c r="A6747" s="1"/>
      <c r="B6747" s="1"/>
      <c r="C6747" s="1"/>
      <c r="D6747" s="1"/>
      <c r="E6747" s="1"/>
      <c r="G6747" s="1"/>
      <c r="H6747" s="1"/>
      <c r="I6747" s="1"/>
      <c r="N6747" s="1"/>
      <c r="AB6747" s="1"/>
      <c r="AO6747" s="1"/>
      <c r="AU6747" s="1"/>
      <c r="AW6747" s="1"/>
      <c r="BI6747" s="1"/>
    </row>
    <row r="6748" spans="1:61" x14ac:dyDescent="0.2">
      <c r="A6748" s="1"/>
      <c r="B6748" s="1"/>
      <c r="C6748" s="1"/>
      <c r="D6748" s="1"/>
      <c r="E6748" s="1"/>
      <c r="G6748" s="1"/>
      <c r="H6748" s="1"/>
      <c r="I6748" s="1"/>
      <c r="N6748" s="1"/>
      <c r="AB6748" s="1"/>
      <c r="AO6748" s="1"/>
      <c r="AU6748" s="1"/>
      <c r="AW6748" s="1"/>
      <c r="BI6748" s="1"/>
    </row>
    <row r="6749" spans="1:61" x14ac:dyDescent="0.2">
      <c r="A6749" s="1"/>
      <c r="B6749" s="1"/>
      <c r="C6749" s="1"/>
      <c r="D6749" s="1"/>
      <c r="E6749" s="1"/>
      <c r="G6749" s="1"/>
      <c r="H6749" s="1"/>
      <c r="I6749" s="1"/>
      <c r="N6749" s="1"/>
      <c r="AB6749" s="1"/>
      <c r="AO6749" s="1"/>
      <c r="AU6749" s="1"/>
      <c r="AW6749" s="1"/>
      <c r="BI6749" s="1"/>
    </row>
    <row r="6750" spans="1:61" x14ac:dyDescent="0.2">
      <c r="A6750" s="1"/>
      <c r="B6750" s="1"/>
      <c r="C6750" s="1"/>
      <c r="D6750" s="1"/>
      <c r="E6750" s="1"/>
      <c r="G6750" s="1"/>
      <c r="H6750" s="1"/>
      <c r="I6750" s="1"/>
      <c r="N6750" s="1"/>
      <c r="AB6750" s="1"/>
      <c r="AO6750" s="1"/>
      <c r="AR6750" s="1"/>
      <c r="AU6750" s="1"/>
      <c r="AW6750" s="1"/>
      <c r="BI6750" s="1"/>
    </row>
    <row r="6751" spans="1:61" x14ac:dyDescent="0.2">
      <c r="A6751" s="1"/>
      <c r="B6751" s="1"/>
      <c r="C6751" s="1"/>
      <c r="D6751" s="1"/>
      <c r="E6751" s="1"/>
      <c r="G6751" s="1"/>
      <c r="H6751" s="1"/>
      <c r="I6751" s="1"/>
      <c r="N6751" s="1"/>
      <c r="AB6751" s="1"/>
      <c r="AO6751" s="1"/>
      <c r="AU6751" s="1"/>
      <c r="AW6751" s="1"/>
      <c r="BI6751" s="1"/>
    </row>
    <row r="6752" spans="1:61" x14ac:dyDescent="0.2">
      <c r="A6752" s="1"/>
      <c r="B6752" s="1"/>
      <c r="C6752" s="1"/>
      <c r="D6752" s="1"/>
      <c r="E6752" s="1"/>
      <c r="G6752" s="1"/>
      <c r="H6752" s="1"/>
      <c r="I6752" s="1"/>
      <c r="N6752" s="1"/>
      <c r="AB6752" s="1"/>
      <c r="AO6752" s="1"/>
      <c r="AU6752" s="1"/>
      <c r="AW6752" s="1"/>
      <c r="BI6752" s="1"/>
    </row>
    <row r="6753" spans="1:61" x14ac:dyDescent="0.2">
      <c r="A6753" s="1"/>
      <c r="B6753" s="1"/>
      <c r="C6753" s="1"/>
      <c r="D6753" s="1"/>
      <c r="E6753" s="1"/>
      <c r="G6753" s="1"/>
      <c r="H6753" s="1"/>
      <c r="I6753" s="1"/>
      <c r="N6753" s="1"/>
      <c r="AB6753" s="1"/>
      <c r="AO6753" s="1"/>
      <c r="AU6753" s="1"/>
      <c r="AW6753" s="1"/>
      <c r="BI6753" s="1"/>
    </row>
    <row r="6754" spans="1:61" x14ac:dyDescent="0.2">
      <c r="A6754" s="1"/>
      <c r="B6754" s="1"/>
      <c r="C6754" s="1"/>
      <c r="D6754" s="1"/>
      <c r="E6754" s="1"/>
      <c r="G6754" s="1"/>
      <c r="H6754" s="1"/>
      <c r="I6754" s="1"/>
      <c r="N6754" s="1"/>
      <c r="AB6754" s="1"/>
      <c r="AO6754" s="1"/>
      <c r="AR6754" s="1"/>
      <c r="AU6754" s="1"/>
      <c r="AW6754" s="1"/>
      <c r="BI6754" s="1"/>
    </row>
    <row r="6755" spans="1:61" x14ac:dyDescent="0.2">
      <c r="A6755" s="1"/>
      <c r="B6755" s="1"/>
      <c r="C6755" s="1"/>
      <c r="D6755" s="1"/>
      <c r="E6755" s="1"/>
      <c r="G6755" s="1"/>
      <c r="H6755" s="1"/>
      <c r="I6755" s="1"/>
      <c r="N6755" s="1"/>
      <c r="AB6755" s="1"/>
      <c r="AO6755" s="1"/>
      <c r="AR6755" s="1"/>
      <c r="AU6755" s="1"/>
      <c r="AW6755" s="1"/>
      <c r="BI6755" s="1"/>
    </row>
    <row r="6756" spans="1:61" x14ac:dyDescent="0.2">
      <c r="A6756" s="1"/>
      <c r="B6756" s="1"/>
      <c r="C6756" s="1"/>
      <c r="D6756" s="1"/>
      <c r="E6756" s="1"/>
      <c r="G6756" s="1"/>
      <c r="H6756" s="1"/>
      <c r="I6756" s="1"/>
      <c r="N6756" s="1"/>
      <c r="AB6756" s="1"/>
      <c r="AO6756" s="1"/>
      <c r="AR6756" s="1"/>
      <c r="AU6756" s="1"/>
      <c r="AW6756" s="1"/>
      <c r="BI6756" s="1"/>
    </row>
    <row r="6757" spans="1:61" x14ac:dyDescent="0.2">
      <c r="A6757" s="1"/>
      <c r="B6757" s="1"/>
      <c r="C6757" s="1"/>
      <c r="D6757" s="1"/>
      <c r="E6757" s="1"/>
      <c r="F6757" s="1"/>
      <c r="G6757" s="1"/>
      <c r="H6757" s="1"/>
      <c r="I6757" s="1"/>
      <c r="N6757" s="1"/>
      <c r="AB6757" s="1"/>
      <c r="AO6757" s="1"/>
      <c r="AR6757" s="1"/>
      <c r="AU6757" s="1"/>
      <c r="AW6757" s="1"/>
      <c r="BI6757" s="1"/>
    </row>
    <row r="6758" spans="1:61" x14ac:dyDescent="0.2">
      <c r="A6758" s="1"/>
      <c r="B6758" s="1"/>
      <c r="C6758" s="1"/>
      <c r="D6758" s="1"/>
      <c r="E6758" s="1"/>
      <c r="F6758" s="1"/>
      <c r="G6758" s="1"/>
      <c r="H6758" s="1"/>
      <c r="I6758" s="1"/>
      <c r="N6758" s="1"/>
      <c r="AB6758" s="1"/>
      <c r="AO6758" s="1"/>
      <c r="AR6758" s="1"/>
      <c r="AU6758" s="1"/>
      <c r="AW6758" s="1"/>
      <c r="BI6758" s="1"/>
    </row>
    <row r="6759" spans="1:61" x14ac:dyDescent="0.2">
      <c r="A6759" s="1"/>
      <c r="B6759" s="1"/>
      <c r="C6759" s="1"/>
      <c r="D6759" s="1"/>
      <c r="E6759" s="1"/>
      <c r="F6759" s="1"/>
      <c r="G6759" s="1"/>
      <c r="H6759" s="1"/>
      <c r="I6759" s="1"/>
      <c r="N6759" s="1"/>
      <c r="AB6759" s="1"/>
      <c r="AO6759" s="1"/>
      <c r="AR6759" s="1"/>
      <c r="AU6759" s="1"/>
      <c r="AW6759" s="1"/>
      <c r="BI6759" s="1"/>
    </row>
    <row r="6760" spans="1:61" x14ac:dyDescent="0.2">
      <c r="A6760" s="1"/>
      <c r="B6760" s="1"/>
      <c r="C6760" s="1"/>
      <c r="D6760" s="1"/>
      <c r="E6760" s="1"/>
      <c r="F6760" s="1"/>
      <c r="G6760" s="1"/>
      <c r="H6760" s="1"/>
      <c r="I6760" s="1"/>
      <c r="N6760" s="1"/>
      <c r="AB6760" s="1"/>
      <c r="AO6760" s="1"/>
      <c r="AR6760" s="1"/>
      <c r="AU6760" s="1"/>
      <c r="AW6760" s="1"/>
      <c r="BI6760" s="1"/>
    </row>
    <row r="6761" spans="1:61" x14ac:dyDescent="0.2">
      <c r="A6761" s="1"/>
      <c r="B6761" s="1"/>
      <c r="C6761" s="1"/>
      <c r="D6761" s="1"/>
      <c r="E6761" s="1"/>
      <c r="F6761" s="1"/>
      <c r="G6761" s="1"/>
      <c r="H6761" s="1"/>
      <c r="I6761" s="1"/>
      <c r="N6761" s="1"/>
      <c r="AB6761" s="1"/>
      <c r="AO6761" s="1"/>
      <c r="AR6761" s="1"/>
      <c r="AU6761" s="1"/>
      <c r="AW6761" s="1"/>
      <c r="BI6761" s="1"/>
    </row>
    <row r="6762" spans="1:61" x14ac:dyDescent="0.2">
      <c r="A6762" s="1"/>
      <c r="B6762" s="1"/>
      <c r="C6762" s="1"/>
      <c r="D6762" s="1"/>
      <c r="E6762" s="1"/>
      <c r="F6762" s="1"/>
      <c r="G6762" s="1"/>
      <c r="H6762" s="1"/>
      <c r="I6762" s="1"/>
      <c r="N6762" s="1"/>
      <c r="AB6762" s="1"/>
      <c r="AO6762" s="1"/>
      <c r="AR6762" s="1"/>
      <c r="AU6762" s="1"/>
      <c r="AW6762" s="1"/>
      <c r="BI6762" s="1"/>
    </row>
    <row r="6763" spans="1:61" x14ac:dyDescent="0.2">
      <c r="A6763" s="1"/>
      <c r="B6763" s="1"/>
      <c r="C6763" s="1"/>
      <c r="D6763" s="1"/>
      <c r="E6763" s="1"/>
      <c r="F6763" s="1"/>
      <c r="G6763" s="1"/>
      <c r="H6763" s="1"/>
      <c r="I6763" s="1"/>
      <c r="N6763" s="1"/>
      <c r="AB6763" s="1"/>
      <c r="AO6763" s="1"/>
      <c r="AR6763" s="1"/>
      <c r="AU6763" s="1"/>
      <c r="AW6763" s="1"/>
      <c r="BI6763" s="1"/>
    </row>
    <row r="6764" spans="1:61" x14ac:dyDescent="0.2">
      <c r="A6764" s="1"/>
      <c r="B6764" s="1"/>
      <c r="C6764" s="1"/>
      <c r="D6764" s="1"/>
      <c r="E6764" s="1"/>
      <c r="F6764" s="1"/>
      <c r="G6764" s="1"/>
      <c r="H6764" s="1"/>
      <c r="I6764" s="1"/>
      <c r="N6764" s="1"/>
      <c r="AB6764" s="1"/>
      <c r="AO6764" s="1"/>
      <c r="AR6764" s="1"/>
      <c r="AU6764" s="1"/>
      <c r="AW6764" s="1"/>
      <c r="BI6764" s="1"/>
    </row>
    <row r="6765" spans="1:61" x14ac:dyDescent="0.2">
      <c r="A6765" s="1"/>
      <c r="B6765" s="1"/>
      <c r="C6765" s="1"/>
      <c r="D6765" s="1"/>
      <c r="E6765" s="1"/>
      <c r="F6765" s="1"/>
      <c r="G6765" s="1"/>
      <c r="H6765" s="1"/>
      <c r="I6765" s="1"/>
      <c r="N6765" s="1"/>
      <c r="AB6765" s="1"/>
      <c r="AO6765" s="1"/>
      <c r="AR6765" s="1"/>
      <c r="AU6765" s="1"/>
      <c r="AW6765" s="1"/>
      <c r="BI6765" s="1"/>
    </row>
    <row r="6766" spans="1:61" x14ac:dyDescent="0.2">
      <c r="A6766" s="1"/>
      <c r="B6766" s="1"/>
      <c r="C6766" s="1"/>
      <c r="D6766" s="1"/>
      <c r="E6766" s="1"/>
      <c r="F6766" s="1"/>
      <c r="G6766" s="1"/>
      <c r="H6766" s="1"/>
      <c r="I6766" s="1"/>
      <c r="N6766" s="1"/>
      <c r="AB6766" s="1"/>
      <c r="AO6766" s="1"/>
      <c r="AR6766" s="1"/>
      <c r="AU6766" s="1"/>
      <c r="AW6766" s="1"/>
      <c r="BI6766" s="1"/>
    </row>
    <row r="6767" spans="1:61" x14ac:dyDescent="0.2">
      <c r="A6767" s="1"/>
      <c r="B6767" s="1"/>
      <c r="C6767" s="1"/>
      <c r="D6767" s="1"/>
      <c r="E6767" s="1"/>
      <c r="F6767" s="1"/>
      <c r="G6767" s="1"/>
      <c r="H6767" s="1"/>
      <c r="I6767" s="1"/>
      <c r="N6767" s="1"/>
      <c r="AB6767" s="1"/>
      <c r="AO6767" s="1"/>
      <c r="AR6767" s="1"/>
      <c r="AU6767" s="1"/>
      <c r="AW6767" s="1"/>
      <c r="BI6767" s="1"/>
    </row>
    <row r="6768" spans="1:61" x14ac:dyDescent="0.2">
      <c r="A6768" s="1"/>
      <c r="B6768" s="1"/>
      <c r="C6768" s="1"/>
      <c r="D6768" s="1"/>
      <c r="E6768" s="1"/>
      <c r="F6768" s="1"/>
      <c r="G6768" s="1"/>
      <c r="H6768" s="1"/>
      <c r="I6768" s="1"/>
      <c r="N6768" s="1"/>
      <c r="AB6768" s="1"/>
      <c r="AO6768" s="1"/>
      <c r="AR6768" s="1"/>
      <c r="AU6768" s="1"/>
      <c r="AW6768" s="1"/>
      <c r="BI6768" s="1"/>
    </row>
    <row r="6769" spans="1:61" x14ac:dyDescent="0.2">
      <c r="A6769" s="1"/>
      <c r="B6769" s="1"/>
      <c r="C6769" s="1"/>
      <c r="D6769" s="1"/>
      <c r="E6769" s="1"/>
      <c r="F6769" s="1"/>
      <c r="G6769" s="1"/>
      <c r="H6769" s="1"/>
      <c r="I6769" s="1"/>
      <c r="N6769" s="1"/>
      <c r="AB6769" s="1"/>
      <c r="AO6769" s="1"/>
      <c r="AR6769" s="1"/>
      <c r="AU6769" s="1"/>
      <c r="AW6769" s="1"/>
      <c r="BI6769" s="1"/>
    </row>
    <row r="6770" spans="1:61" x14ac:dyDescent="0.2">
      <c r="A6770" s="1"/>
      <c r="B6770" s="1"/>
      <c r="C6770" s="1"/>
      <c r="D6770" s="1"/>
      <c r="E6770" s="1"/>
      <c r="F6770" s="1"/>
      <c r="G6770" s="1"/>
      <c r="H6770" s="1"/>
      <c r="I6770" s="1"/>
      <c r="N6770" s="1"/>
      <c r="AB6770" s="1"/>
      <c r="AO6770" s="1"/>
      <c r="AR6770" s="1"/>
      <c r="AU6770" s="1"/>
      <c r="AW6770" s="1"/>
      <c r="BI6770" s="1"/>
    </row>
    <row r="6771" spans="1:61" x14ac:dyDescent="0.2">
      <c r="A6771" s="1"/>
      <c r="B6771" s="1"/>
      <c r="C6771" s="1"/>
      <c r="D6771" s="1"/>
      <c r="E6771" s="1"/>
      <c r="F6771" s="1"/>
      <c r="G6771" s="1"/>
      <c r="H6771" s="1"/>
      <c r="I6771" s="1"/>
      <c r="N6771" s="1"/>
      <c r="AB6771" s="1"/>
      <c r="AO6771" s="1"/>
      <c r="AR6771" s="1"/>
      <c r="AU6771" s="1"/>
      <c r="AW6771" s="1"/>
      <c r="BI6771" s="1"/>
    </row>
    <row r="6772" spans="1:61" x14ac:dyDescent="0.2">
      <c r="A6772" s="1"/>
      <c r="B6772" s="1"/>
      <c r="C6772" s="1"/>
      <c r="D6772" s="1"/>
      <c r="E6772" s="1"/>
      <c r="F6772" s="1"/>
      <c r="G6772" s="1"/>
      <c r="H6772" s="1"/>
      <c r="I6772" s="1"/>
      <c r="N6772" s="1"/>
      <c r="AB6772" s="1"/>
      <c r="AO6772" s="1"/>
      <c r="AR6772" s="1"/>
      <c r="AU6772" s="1"/>
      <c r="AW6772" s="1"/>
      <c r="BI6772" s="1"/>
    </row>
    <row r="6773" spans="1:61" x14ac:dyDescent="0.2">
      <c r="A6773" s="1"/>
      <c r="B6773" s="1"/>
      <c r="C6773" s="1"/>
      <c r="D6773" s="1"/>
      <c r="E6773" s="1"/>
      <c r="F6773" s="1"/>
      <c r="G6773" s="1"/>
      <c r="H6773" s="1"/>
      <c r="I6773" s="1"/>
      <c r="N6773" s="1"/>
      <c r="AB6773" s="1"/>
      <c r="AO6773" s="1"/>
      <c r="AR6773" s="1"/>
      <c r="AU6773" s="1"/>
      <c r="AW6773" s="1"/>
      <c r="BI6773" s="1"/>
    </row>
    <row r="6774" spans="1:61" x14ac:dyDescent="0.2">
      <c r="A6774" s="1"/>
      <c r="B6774" s="1"/>
      <c r="C6774" s="1"/>
      <c r="D6774" s="1"/>
      <c r="E6774" s="1"/>
      <c r="F6774" s="1"/>
      <c r="G6774" s="1"/>
      <c r="H6774" s="1"/>
      <c r="I6774" s="1"/>
      <c r="N6774" s="1"/>
      <c r="AB6774" s="1"/>
      <c r="AO6774" s="1"/>
      <c r="AR6774" s="1"/>
      <c r="AU6774" s="1"/>
      <c r="AW6774" s="1"/>
      <c r="BI6774" s="1"/>
    </row>
    <row r="6775" spans="1:61" x14ac:dyDescent="0.2">
      <c r="A6775" s="1"/>
      <c r="B6775" s="1"/>
      <c r="C6775" s="1"/>
      <c r="D6775" s="1"/>
      <c r="E6775" s="1"/>
      <c r="F6775" s="1"/>
      <c r="G6775" s="1"/>
      <c r="H6775" s="1"/>
      <c r="I6775" s="1"/>
      <c r="N6775" s="1"/>
      <c r="AB6775" s="1"/>
      <c r="AO6775" s="1"/>
      <c r="AR6775" s="1"/>
      <c r="AU6775" s="1"/>
      <c r="AW6775" s="1"/>
      <c r="BI6775" s="1"/>
    </row>
    <row r="6776" spans="1:61" x14ac:dyDescent="0.2">
      <c r="A6776" s="1"/>
      <c r="B6776" s="1"/>
      <c r="C6776" s="1"/>
      <c r="D6776" s="1"/>
      <c r="E6776" s="1"/>
      <c r="F6776" s="1"/>
      <c r="G6776" s="1"/>
      <c r="H6776" s="1"/>
      <c r="I6776" s="1"/>
      <c r="N6776" s="1"/>
      <c r="AB6776" s="1"/>
      <c r="AO6776" s="1"/>
      <c r="AR6776" s="1"/>
      <c r="AU6776" s="1"/>
      <c r="AW6776" s="1"/>
      <c r="BI6776" s="1"/>
    </row>
    <row r="6777" spans="1:61" x14ac:dyDescent="0.2">
      <c r="A6777" s="1"/>
      <c r="B6777" s="1"/>
      <c r="C6777" s="1"/>
      <c r="D6777" s="1"/>
      <c r="E6777" s="1"/>
      <c r="F6777" s="1"/>
      <c r="G6777" s="1"/>
      <c r="H6777" s="1"/>
      <c r="I6777" s="1"/>
      <c r="N6777" s="1"/>
      <c r="AB6777" s="1"/>
      <c r="AO6777" s="1"/>
      <c r="AR6777" s="1"/>
      <c r="AU6777" s="1"/>
      <c r="AW6777" s="1"/>
      <c r="BI6777" s="1"/>
    </row>
    <row r="6778" spans="1:61" x14ac:dyDescent="0.2">
      <c r="A6778" s="1"/>
      <c r="B6778" s="1"/>
      <c r="C6778" s="1"/>
      <c r="D6778" s="1"/>
      <c r="E6778" s="1"/>
      <c r="F6778" s="1"/>
      <c r="G6778" s="1"/>
      <c r="H6778" s="1"/>
      <c r="I6778" s="1"/>
      <c r="N6778" s="1"/>
      <c r="AB6778" s="1"/>
      <c r="AO6778" s="1"/>
      <c r="AR6778" s="1"/>
      <c r="AU6778" s="1"/>
      <c r="AW6778" s="1"/>
      <c r="BI6778" s="1"/>
    </row>
    <row r="6779" spans="1:61" x14ac:dyDescent="0.2">
      <c r="A6779" s="1"/>
      <c r="B6779" s="1"/>
      <c r="C6779" s="1"/>
      <c r="D6779" s="1"/>
      <c r="E6779" s="1"/>
      <c r="F6779" s="1"/>
      <c r="G6779" s="1"/>
      <c r="H6779" s="1"/>
      <c r="I6779" s="1"/>
      <c r="N6779" s="1"/>
      <c r="AB6779" s="1"/>
      <c r="AO6779" s="1"/>
      <c r="AR6779" s="1"/>
      <c r="AU6779" s="1"/>
      <c r="AW6779" s="1"/>
      <c r="BI6779" s="1"/>
    </row>
    <row r="6780" spans="1:61" x14ac:dyDescent="0.2">
      <c r="A6780" s="1"/>
      <c r="B6780" s="1"/>
      <c r="C6780" s="1"/>
      <c r="D6780" s="1"/>
      <c r="E6780" s="1"/>
      <c r="F6780" s="1"/>
      <c r="G6780" s="1"/>
      <c r="H6780" s="1"/>
      <c r="I6780" s="1"/>
      <c r="N6780" s="1"/>
      <c r="AB6780" s="1"/>
      <c r="AO6780" s="1"/>
      <c r="AR6780" s="1"/>
      <c r="AU6780" s="1"/>
      <c r="AW6780" s="1"/>
      <c r="BI6780" s="1"/>
    </row>
    <row r="6781" spans="1:61" x14ac:dyDescent="0.2">
      <c r="A6781" s="1"/>
      <c r="B6781" s="1"/>
      <c r="C6781" s="1"/>
      <c r="D6781" s="1"/>
      <c r="E6781" s="1"/>
      <c r="F6781" s="1"/>
      <c r="G6781" s="1"/>
      <c r="H6781" s="1"/>
      <c r="I6781" s="1"/>
      <c r="N6781" s="1"/>
      <c r="AB6781" s="1"/>
      <c r="AO6781" s="1"/>
      <c r="AR6781" s="1"/>
      <c r="AU6781" s="1"/>
      <c r="AW6781" s="1"/>
      <c r="BI6781" s="1"/>
    </row>
    <row r="6782" spans="1:61" x14ac:dyDescent="0.2">
      <c r="A6782" s="1"/>
      <c r="B6782" s="1"/>
      <c r="C6782" s="1"/>
      <c r="D6782" s="1"/>
      <c r="E6782" s="1"/>
      <c r="F6782" s="1"/>
      <c r="G6782" s="1"/>
      <c r="H6782" s="1"/>
      <c r="I6782" s="1"/>
      <c r="N6782" s="1"/>
      <c r="AB6782" s="1"/>
      <c r="AO6782" s="1"/>
      <c r="AR6782" s="1"/>
      <c r="AU6782" s="1"/>
      <c r="AW6782" s="1"/>
      <c r="BI6782" s="1"/>
    </row>
    <row r="6783" spans="1:61" x14ac:dyDescent="0.2">
      <c r="A6783" s="1"/>
      <c r="B6783" s="1"/>
      <c r="C6783" s="1"/>
      <c r="D6783" s="1"/>
      <c r="E6783" s="1"/>
      <c r="G6783" s="1"/>
      <c r="I6783" s="1"/>
      <c r="N6783" s="1"/>
    </row>
    <row r="6784" spans="1:61" x14ac:dyDescent="0.2">
      <c r="A6784" s="1"/>
      <c r="B6784" s="1"/>
      <c r="C6784" s="1"/>
      <c r="D6784" s="1"/>
      <c r="E6784" s="1"/>
      <c r="F6784" s="1"/>
      <c r="G6784" s="1"/>
      <c r="H6784" s="1"/>
      <c r="I6784" s="1"/>
      <c r="N6784" s="1"/>
      <c r="AB6784" s="1"/>
      <c r="AU6784" s="1"/>
      <c r="AW6784" s="1"/>
      <c r="BI6784" s="1"/>
    </row>
    <row r="6785" spans="1:61" x14ac:dyDescent="0.2">
      <c r="A6785" s="1"/>
      <c r="B6785" s="1"/>
      <c r="C6785" s="1"/>
      <c r="D6785" s="1"/>
      <c r="E6785" s="1"/>
      <c r="F6785" s="1"/>
      <c r="G6785" s="1"/>
      <c r="H6785" s="1"/>
      <c r="I6785" s="1"/>
      <c r="N6785" s="1"/>
      <c r="AB6785" s="1"/>
      <c r="AU6785" s="1"/>
      <c r="AW6785" s="1"/>
      <c r="BI6785" s="1"/>
    </row>
    <row r="6786" spans="1:61" x14ac:dyDescent="0.2">
      <c r="A6786" s="1"/>
      <c r="B6786" s="1"/>
      <c r="C6786" s="1"/>
      <c r="D6786" s="1"/>
      <c r="E6786" s="1"/>
      <c r="F6786" s="1"/>
      <c r="G6786" s="1"/>
      <c r="H6786" s="1"/>
      <c r="I6786" s="1"/>
      <c r="N6786" s="1"/>
      <c r="AB6786" s="1"/>
      <c r="AU6786" s="1"/>
      <c r="AW6786" s="1"/>
      <c r="BI6786" s="1"/>
    </row>
    <row r="6787" spans="1:61" x14ac:dyDescent="0.2">
      <c r="A6787" s="1"/>
      <c r="B6787" s="1"/>
      <c r="C6787" s="1"/>
      <c r="D6787" s="1"/>
      <c r="E6787" s="1"/>
      <c r="F6787" s="1"/>
      <c r="G6787" s="1"/>
      <c r="H6787" s="1"/>
      <c r="I6787" s="1"/>
      <c r="N6787" s="1"/>
      <c r="AB6787" s="1"/>
      <c r="AU6787" s="1"/>
      <c r="AW6787" s="1"/>
      <c r="BI6787" s="1"/>
    </row>
    <row r="6788" spans="1:61" x14ac:dyDescent="0.2">
      <c r="A6788" s="1"/>
      <c r="B6788" s="1"/>
      <c r="C6788" s="1"/>
      <c r="D6788" s="1"/>
      <c r="E6788" s="1"/>
      <c r="F6788" s="1"/>
      <c r="G6788" s="1"/>
      <c r="H6788" s="1"/>
      <c r="I6788" s="1"/>
      <c r="N6788" s="1"/>
      <c r="AB6788" s="1"/>
      <c r="AR6788" s="1"/>
      <c r="AU6788" s="1"/>
      <c r="AW6788" s="1"/>
      <c r="BI6788" s="1"/>
    </row>
    <row r="6789" spans="1:61" x14ac:dyDescent="0.2">
      <c r="A6789" s="1"/>
      <c r="B6789" s="1"/>
      <c r="C6789" s="1"/>
      <c r="D6789" s="1"/>
      <c r="E6789" s="1"/>
      <c r="F6789" s="1"/>
      <c r="G6789" s="1"/>
      <c r="H6789" s="1"/>
      <c r="I6789" s="1"/>
      <c r="N6789" s="1"/>
      <c r="AB6789" s="1"/>
      <c r="AR6789" s="1"/>
      <c r="AU6789" s="1"/>
      <c r="AW6789" s="1"/>
      <c r="BI6789" s="1"/>
    </row>
    <row r="6790" spans="1:61" x14ac:dyDescent="0.2">
      <c r="A6790" s="1"/>
      <c r="B6790" s="1"/>
      <c r="C6790" s="1"/>
      <c r="D6790" s="1"/>
      <c r="E6790" s="1"/>
      <c r="F6790" s="1"/>
      <c r="G6790" s="1"/>
      <c r="H6790" s="1"/>
      <c r="I6790" s="1"/>
      <c r="N6790" s="1"/>
      <c r="AB6790" s="1"/>
      <c r="AR6790" s="1"/>
      <c r="AU6790" s="1"/>
      <c r="AW6790" s="1"/>
      <c r="BI6790" s="1"/>
    </row>
    <row r="6791" spans="1:61" x14ac:dyDescent="0.2">
      <c r="A6791" s="1"/>
      <c r="B6791" s="1"/>
      <c r="C6791" s="1"/>
      <c r="D6791" s="1"/>
      <c r="E6791" s="1"/>
      <c r="F6791" s="1"/>
      <c r="G6791" s="1"/>
      <c r="H6791" s="1"/>
      <c r="I6791" s="1"/>
      <c r="N6791" s="1"/>
      <c r="AB6791" s="1"/>
      <c r="AR6791" s="1"/>
      <c r="AU6791" s="1"/>
      <c r="AW6791" s="1"/>
      <c r="BI6791" s="1"/>
    </row>
    <row r="6792" spans="1:61" x14ac:dyDescent="0.2">
      <c r="A6792" s="1"/>
      <c r="B6792" s="1"/>
      <c r="C6792" s="1"/>
      <c r="D6792" s="1"/>
      <c r="E6792" s="1"/>
      <c r="F6792" s="1"/>
      <c r="G6792" s="1"/>
      <c r="H6792" s="1"/>
      <c r="I6792" s="1"/>
      <c r="N6792" s="1"/>
      <c r="AB6792" s="1"/>
      <c r="AR6792" s="1"/>
      <c r="AU6792" s="1"/>
      <c r="AW6792" s="1"/>
      <c r="BI6792" s="1"/>
    </row>
    <row r="6793" spans="1:61" x14ac:dyDescent="0.2">
      <c r="A6793" s="1"/>
      <c r="B6793" s="1"/>
      <c r="C6793" s="1"/>
      <c r="D6793" s="1"/>
      <c r="E6793" s="1"/>
      <c r="F6793" s="1"/>
      <c r="G6793" s="1"/>
      <c r="H6793" s="1"/>
      <c r="I6793" s="1"/>
      <c r="N6793" s="1"/>
      <c r="AB6793" s="1"/>
      <c r="AR6793" s="1"/>
      <c r="AU6793" s="1"/>
      <c r="AW6793" s="1"/>
      <c r="BI6793" s="1"/>
    </row>
    <row r="6794" spans="1:61" x14ac:dyDescent="0.2">
      <c r="A6794" s="1"/>
      <c r="B6794" s="1"/>
      <c r="C6794" s="1"/>
      <c r="D6794" s="1"/>
      <c r="E6794" s="1"/>
      <c r="F6794" s="1"/>
      <c r="G6794" s="1"/>
      <c r="H6794" s="1"/>
      <c r="I6794" s="1"/>
      <c r="N6794" s="1"/>
      <c r="AB6794" s="1"/>
      <c r="AU6794" s="1"/>
      <c r="AW6794" s="1"/>
      <c r="BI6794" s="1"/>
    </row>
    <row r="6795" spans="1:61" x14ac:dyDescent="0.2">
      <c r="A6795" s="1"/>
      <c r="B6795" s="1"/>
      <c r="C6795" s="1"/>
      <c r="D6795" s="1"/>
      <c r="E6795" s="1"/>
      <c r="F6795" s="1"/>
      <c r="G6795" s="1"/>
      <c r="H6795" s="1"/>
      <c r="I6795" s="1"/>
      <c r="N6795" s="1"/>
      <c r="AB6795" s="1"/>
      <c r="AR6795" s="1"/>
      <c r="AU6795" s="1"/>
      <c r="AW6795" s="1"/>
      <c r="BI6795" s="1"/>
    </row>
    <row r="6796" spans="1:61" x14ac:dyDescent="0.2">
      <c r="A6796" s="1"/>
      <c r="B6796" s="1"/>
      <c r="C6796" s="1"/>
      <c r="D6796" s="1"/>
      <c r="E6796" s="1"/>
      <c r="F6796" s="1"/>
      <c r="G6796" s="1"/>
      <c r="H6796" s="1"/>
      <c r="I6796" s="1"/>
      <c r="N6796" s="1"/>
      <c r="AB6796" s="1"/>
      <c r="AU6796" s="1"/>
      <c r="AW6796" s="1"/>
      <c r="BI6796" s="1"/>
    </row>
    <row r="6797" spans="1:61" x14ac:dyDescent="0.2">
      <c r="A6797" s="1"/>
      <c r="B6797" s="1"/>
      <c r="C6797" s="1"/>
      <c r="D6797" s="1"/>
      <c r="E6797" s="1"/>
      <c r="F6797" s="1"/>
      <c r="G6797" s="1"/>
      <c r="H6797" s="1"/>
      <c r="I6797" s="1"/>
      <c r="N6797" s="1"/>
      <c r="AB6797" s="1"/>
      <c r="AU6797" s="1"/>
      <c r="AW6797" s="1"/>
      <c r="BI6797" s="1"/>
    </row>
    <row r="6798" spans="1:61" x14ac:dyDescent="0.2">
      <c r="A6798" s="1"/>
      <c r="B6798" s="1"/>
      <c r="C6798" s="1"/>
      <c r="D6798" s="1"/>
      <c r="E6798" s="1"/>
      <c r="F6798" s="1"/>
      <c r="G6798" s="1"/>
      <c r="H6798" s="1"/>
      <c r="I6798" s="1"/>
      <c r="N6798" s="1"/>
      <c r="AB6798" s="1"/>
      <c r="AR6798" s="1"/>
      <c r="AU6798" s="1"/>
      <c r="AW6798" s="1"/>
      <c r="BI6798" s="1"/>
    </row>
    <row r="6799" spans="1:61" x14ac:dyDescent="0.2">
      <c r="A6799" s="1"/>
      <c r="B6799" s="1"/>
      <c r="C6799" s="1"/>
      <c r="D6799" s="1"/>
      <c r="E6799" s="1"/>
      <c r="F6799" s="1"/>
      <c r="G6799" s="1"/>
      <c r="H6799" s="1"/>
      <c r="I6799" s="1"/>
      <c r="N6799" s="1"/>
      <c r="AB6799" s="1"/>
      <c r="AR6799" s="1"/>
      <c r="AU6799" s="1"/>
      <c r="AW6799" s="1"/>
      <c r="BI6799" s="1"/>
    </row>
    <row r="6800" spans="1:61" x14ac:dyDescent="0.2">
      <c r="A6800" s="1"/>
      <c r="B6800" s="1"/>
      <c r="C6800" s="1"/>
      <c r="D6800" s="1"/>
      <c r="E6800" s="1"/>
      <c r="F6800" s="1"/>
      <c r="G6800" s="1"/>
      <c r="H6800" s="1"/>
      <c r="I6800" s="1"/>
      <c r="N6800" s="1"/>
      <c r="AB6800" s="1"/>
      <c r="AR6800" s="1"/>
      <c r="AU6800" s="1"/>
      <c r="AW6800" s="1"/>
      <c r="BI6800" s="1"/>
    </row>
    <row r="6801" spans="1:62" x14ac:dyDescent="0.2">
      <c r="A6801" s="1"/>
      <c r="B6801" s="1"/>
      <c r="C6801" s="1"/>
      <c r="D6801" s="1"/>
      <c r="E6801" s="1"/>
      <c r="F6801" s="1"/>
      <c r="G6801" s="1"/>
      <c r="H6801" s="1"/>
      <c r="I6801" s="1"/>
      <c r="N6801" s="1"/>
      <c r="AB6801" s="1"/>
      <c r="AU6801" s="1"/>
      <c r="AW6801" s="1"/>
      <c r="BI6801" s="1"/>
    </row>
    <row r="6802" spans="1:62" x14ac:dyDescent="0.2">
      <c r="A6802" s="1"/>
      <c r="B6802" s="1"/>
      <c r="C6802" s="1"/>
      <c r="D6802" s="1"/>
      <c r="E6802" s="1"/>
      <c r="F6802" s="1"/>
      <c r="G6802" s="1"/>
      <c r="H6802" s="1"/>
      <c r="I6802" s="1"/>
      <c r="N6802" s="1"/>
      <c r="AB6802" s="1"/>
      <c r="AR6802" s="1"/>
      <c r="AU6802" s="1"/>
      <c r="AW6802" s="1"/>
      <c r="BI6802" s="1"/>
    </row>
    <row r="6803" spans="1:62" x14ac:dyDescent="0.2">
      <c r="A6803" s="1"/>
      <c r="B6803" s="1"/>
      <c r="C6803" s="1"/>
      <c r="D6803" s="1"/>
      <c r="E6803" s="1"/>
      <c r="F6803" s="1"/>
      <c r="G6803" s="1"/>
      <c r="H6803" s="1"/>
      <c r="I6803" s="1"/>
      <c r="N6803" s="1"/>
      <c r="AB6803" s="1"/>
      <c r="AU6803" s="1"/>
      <c r="AW6803" s="1"/>
      <c r="BI6803" s="1"/>
    </row>
    <row r="6804" spans="1:62" x14ac:dyDescent="0.2">
      <c r="A6804" s="1"/>
      <c r="B6804" s="1"/>
      <c r="C6804" s="1"/>
      <c r="D6804" s="1"/>
      <c r="E6804" s="1"/>
      <c r="F6804" s="1"/>
      <c r="G6804" s="1"/>
      <c r="H6804" s="1"/>
      <c r="I6804" s="1"/>
      <c r="N6804" s="1"/>
      <c r="AB6804" s="1"/>
      <c r="AR6804" s="1"/>
      <c r="AU6804" s="1"/>
      <c r="AW6804" s="1"/>
      <c r="BI6804" s="1"/>
    </row>
    <row r="6805" spans="1:62" x14ac:dyDescent="0.2">
      <c r="A6805" s="1"/>
      <c r="B6805" s="1"/>
      <c r="C6805" s="1"/>
      <c r="D6805" s="1"/>
      <c r="E6805" s="1"/>
      <c r="F6805" s="1"/>
      <c r="G6805" s="1"/>
      <c r="H6805" s="1"/>
      <c r="I6805" s="1"/>
      <c r="N6805" s="1"/>
      <c r="AB6805" s="1"/>
      <c r="AR6805" s="1"/>
      <c r="AU6805" s="1"/>
      <c r="AW6805" s="1"/>
      <c r="BI6805" s="1"/>
    </row>
    <row r="6806" spans="1:62" x14ac:dyDescent="0.2">
      <c r="A6806" s="1"/>
      <c r="B6806" s="1"/>
      <c r="C6806" s="1"/>
      <c r="D6806" s="1"/>
      <c r="E6806" s="1"/>
      <c r="F6806" s="1"/>
      <c r="G6806" s="1"/>
      <c r="H6806" s="1"/>
      <c r="I6806" s="1"/>
      <c r="N6806" s="1"/>
      <c r="AB6806" s="1"/>
      <c r="AR6806" s="1"/>
      <c r="AU6806" s="1"/>
      <c r="AW6806" s="1"/>
      <c r="BI6806" s="1"/>
    </row>
    <row r="6807" spans="1:62" x14ac:dyDescent="0.2">
      <c r="A6807" s="1"/>
      <c r="B6807" s="1"/>
      <c r="C6807" s="1"/>
      <c r="D6807" s="1"/>
      <c r="E6807" s="1"/>
      <c r="F6807" s="1"/>
      <c r="G6807" s="1"/>
      <c r="H6807" s="1"/>
      <c r="I6807" s="1"/>
      <c r="N6807" s="1"/>
      <c r="AB6807" s="1"/>
      <c r="AR6807" s="1"/>
      <c r="AU6807" s="1"/>
      <c r="AW6807" s="1"/>
      <c r="BI6807" s="1"/>
    </row>
    <row r="6808" spans="1:62" x14ac:dyDescent="0.2">
      <c r="A6808" s="1"/>
      <c r="B6808" s="1"/>
      <c r="C6808" s="1"/>
      <c r="D6808" s="1"/>
      <c r="E6808" s="1"/>
      <c r="F6808" s="1"/>
      <c r="G6808" s="1"/>
      <c r="H6808" s="1"/>
      <c r="I6808" s="1"/>
      <c r="N6808" s="1"/>
      <c r="AB6808" s="1"/>
      <c r="AR6808" s="1"/>
      <c r="AU6808" s="1"/>
      <c r="AW6808" s="1"/>
      <c r="BI6808" s="1"/>
    </row>
    <row r="6809" spans="1:62" x14ac:dyDescent="0.2">
      <c r="A6809" s="1"/>
      <c r="B6809" s="1"/>
      <c r="C6809" s="1"/>
      <c r="D6809" s="1"/>
      <c r="E6809" s="1"/>
      <c r="F6809" s="1"/>
      <c r="I6809" s="1"/>
      <c r="N6809" s="1"/>
      <c r="S6809" s="1"/>
      <c r="AO6809" s="1"/>
      <c r="AU6809" s="1"/>
      <c r="BG6809" s="1"/>
      <c r="BJ6809" s="1"/>
    </row>
    <row r="6810" spans="1:62" x14ac:dyDescent="0.2">
      <c r="A6810" s="1"/>
      <c r="B6810" s="1"/>
      <c r="C6810" s="1"/>
      <c r="D6810" s="1"/>
      <c r="E6810" s="1"/>
      <c r="F6810" s="1"/>
      <c r="I6810" s="1"/>
      <c r="N6810" s="1"/>
      <c r="S6810" s="1"/>
      <c r="AO6810" s="1"/>
      <c r="AU6810" s="1"/>
      <c r="BG6810" s="1"/>
      <c r="BJ6810" s="1"/>
    </row>
    <row r="6811" spans="1:62" x14ac:dyDescent="0.2">
      <c r="A6811" s="1"/>
      <c r="B6811" s="1"/>
      <c r="C6811" s="1"/>
      <c r="D6811" s="1"/>
      <c r="E6811" s="1"/>
      <c r="G6811" s="1"/>
      <c r="I6811" s="1"/>
      <c r="N6811" s="1"/>
      <c r="S6811" s="1"/>
      <c r="BG6811" s="1"/>
      <c r="BJ6811" s="1"/>
    </row>
    <row r="6812" spans="1:62" x14ac:dyDescent="0.2">
      <c r="A6812" s="1"/>
      <c r="B6812" s="1"/>
      <c r="C6812" s="1"/>
      <c r="D6812" s="1"/>
      <c r="E6812" s="1"/>
      <c r="G6812" s="1"/>
      <c r="I6812" s="1"/>
      <c r="N6812" s="1"/>
      <c r="S6812" s="1"/>
      <c r="BG6812" s="1"/>
      <c r="BJ6812" s="1"/>
    </row>
    <row r="6813" spans="1:62" x14ac:dyDescent="0.2">
      <c r="A6813" s="1"/>
      <c r="B6813" s="1"/>
      <c r="C6813" s="1"/>
      <c r="D6813" s="1"/>
      <c r="E6813" s="1"/>
      <c r="G6813" s="1"/>
      <c r="I6813" s="1"/>
      <c r="N6813" s="1"/>
      <c r="S6813" s="1"/>
      <c r="BG6813" s="1"/>
      <c r="BJ6813" s="1"/>
    </row>
    <row r="6814" spans="1:62" x14ac:dyDescent="0.2">
      <c r="A6814" s="1"/>
      <c r="B6814" s="1"/>
      <c r="C6814" s="1"/>
      <c r="D6814" s="1"/>
      <c r="E6814" s="1"/>
      <c r="G6814" s="1"/>
      <c r="I6814" s="1"/>
      <c r="N6814" s="1"/>
      <c r="S6814" s="1"/>
      <c r="BG6814" s="1"/>
      <c r="BJ6814" s="1"/>
    </row>
    <row r="6815" spans="1:62" x14ac:dyDescent="0.2">
      <c r="A6815" s="1"/>
      <c r="B6815" s="1"/>
      <c r="C6815" s="1"/>
      <c r="D6815" s="1"/>
      <c r="E6815" s="1"/>
      <c r="G6815" s="1"/>
      <c r="I6815" s="1"/>
      <c r="N6815" s="1"/>
      <c r="S6815" s="1"/>
      <c r="BG6815" s="1"/>
      <c r="BJ6815" s="1"/>
    </row>
    <row r="6816" spans="1:62" x14ac:dyDescent="0.2">
      <c r="A6816" s="1"/>
      <c r="B6816" s="1"/>
      <c r="C6816" s="1"/>
      <c r="D6816" s="1"/>
      <c r="E6816" s="1"/>
      <c r="G6816" s="1"/>
      <c r="I6816" s="1"/>
      <c r="N6816" s="1"/>
      <c r="S6816" s="1"/>
      <c r="BG6816" s="1"/>
      <c r="BJ6816" s="1"/>
    </row>
    <row r="6817" spans="1:62" x14ac:dyDescent="0.2">
      <c r="A6817" s="1"/>
      <c r="B6817" s="1"/>
      <c r="C6817" s="1"/>
      <c r="D6817" s="1"/>
      <c r="E6817" s="1"/>
      <c r="G6817" s="1"/>
      <c r="I6817" s="1"/>
      <c r="N6817" s="1"/>
      <c r="S6817" s="1"/>
      <c r="BG6817" s="1"/>
      <c r="BJ6817" s="1"/>
    </row>
    <row r="6818" spans="1:62" x14ac:dyDescent="0.2">
      <c r="A6818" s="1"/>
      <c r="B6818" s="1"/>
      <c r="C6818" s="1"/>
      <c r="D6818" s="1"/>
      <c r="E6818" s="1"/>
      <c r="G6818" s="1"/>
      <c r="I6818" s="1"/>
      <c r="N6818" s="1"/>
      <c r="S6818" s="1"/>
      <c r="BG6818" s="1"/>
      <c r="BJ6818" s="1"/>
    </row>
    <row r="6819" spans="1:62" x14ac:dyDescent="0.2">
      <c r="A6819" s="1"/>
      <c r="B6819" s="1"/>
      <c r="C6819" s="1"/>
      <c r="D6819" s="1"/>
      <c r="E6819" s="1"/>
      <c r="G6819" s="1"/>
      <c r="I6819" s="1"/>
      <c r="N6819" s="1"/>
      <c r="S6819" s="1"/>
      <c r="BG6819" s="1"/>
      <c r="BJ6819" s="1"/>
    </row>
    <row r="6820" spans="1:62" x14ac:dyDescent="0.2">
      <c r="A6820" s="1"/>
      <c r="B6820" s="1"/>
      <c r="C6820" s="1"/>
      <c r="D6820" s="1"/>
      <c r="E6820" s="1"/>
      <c r="G6820" s="1"/>
      <c r="I6820" s="1"/>
      <c r="N6820" s="1"/>
      <c r="S6820" s="1"/>
      <c r="BG6820" s="1"/>
      <c r="BJ6820" s="1"/>
    </row>
    <row r="6821" spans="1:62" x14ac:dyDescent="0.2">
      <c r="A6821" s="1"/>
      <c r="B6821" s="1"/>
      <c r="C6821" s="1"/>
      <c r="D6821" s="1"/>
      <c r="E6821" s="1"/>
      <c r="G6821" s="1"/>
      <c r="I6821" s="1"/>
      <c r="N6821" s="1"/>
      <c r="S6821" s="1"/>
      <c r="BG6821" s="1"/>
      <c r="BJ6821" s="1"/>
    </row>
    <row r="6822" spans="1:62" x14ac:dyDescent="0.2">
      <c r="A6822" s="1"/>
      <c r="B6822" s="1"/>
      <c r="C6822" s="1"/>
      <c r="D6822" s="1"/>
      <c r="E6822" s="1"/>
      <c r="G6822" s="1"/>
      <c r="I6822" s="1"/>
      <c r="N6822" s="1"/>
      <c r="S6822" s="1"/>
      <c r="BG6822" s="1"/>
      <c r="BJ6822" s="1"/>
    </row>
    <row r="6823" spans="1:62" x14ac:dyDescent="0.2">
      <c r="A6823" s="1"/>
      <c r="B6823" s="1"/>
      <c r="C6823" s="1"/>
      <c r="D6823" s="1"/>
      <c r="E6823" s="1"/>
      <c r="G6823" s="1"/>
      <c r="I6823" s="1"/>
      <c r="N6823" s="1"/>
      <c r="AO6823" s="1"/>
      <c r="AT6823" s="1"/>
      <c r="BG6823" s="1"/>
    </row>
    <row r="6824" spans="1:62" x14ac:dyDescent="0.2">
      <c r="A6824" s="1"/>
      <c r="B6824" s="1"/>
      <c r="C6824" s="1"/>
      <c r="D6824" s="1"/>
      <c r="E6824" s="1"/>
      <c r="G6824" s="1"/>
      <c r="I6824" s="1"/>
      <c r="N6824" s="1"/>
      <c r="AO6824" s="1"/>
      <c r="AT6824" s="1"/>
      <c r="BG6824" s="1"/>
    </row>
    <row r="6825" spans="1:62" x14ac:dyDescent="0.2">
      <c r="A6825" s="1"/>
      <c r="B6825" s="1"/>
      <c r="C6825" s="1"/>
      <c r="D6825" s="1"/>
      <c r="E6825" s="1"/>
      <c r="G6825" s="1"/>
      <c r="I6825" s="1"/>
      <c r="N6825" s="1"/>
      <c r="AO6825" s="1"/>
      <c r="AT6825" s="1"/>
      <c r="BG6825" s="1"/>
    </row>
    <row r="6826" spans="1:62" x14ac:dyDescent="0.2">
      <c r="A6826" s="1"/>
      <c r="B6826" s="1"/>
      <c r="C6826" s="1"/>
      <c r="D6826" s="1"/>
      <c r="E6826" s="1"/>
      <c r="G6826" s="1"/>
      <c r="I6826" s="1"/>
      <c r="N6826" s="1"/>
      <c r="AO6826" s="1"/>
      <c r="AT6826" s="1"/>
      <c r="BG6826" s="1"/>
    </row>
    <row r="6827" spans="1:62" x14ac:dyDescent="0.2">
      <c r="A6827" s="1"/>
      <c r="B6827" s="1"/>
      <c r="C6827" s="1"/>
      <c r="D6827" s="1"/>
      <c r="E6827" s="1"/>
      <c r="G6827" s="1"/>
      <c r="I6827" s="1"/>
      <c r="N6827" s="1"/>
      <c r="AO6827" s="1"/>
      <c r="AT6827" s="1"/>
      <c r="BG6827" s="1"/>
    </row>
    <row r="6828" spans="1:62" x14ac:dyDescent="0.2">
      <c r="A6828" s="1"/>
      <c r="B6828" s="1"/>
      <c r="C6828" s="1"/>
      <c r="D6828" s="1"/>
      <c r="E6828" s="1"/>
      <c r="G6828" s="1"/>
      <c r="I6828" s="1"/>
      <c r="N6828" s="1"/>
      <c r="AO6828" s="1"/>
      <c r="AT6828" s="1"/>
      <c r="BG6828" s="1"/>
    </row>
    <row r="6829" spans="1:62" x14ac:dyDescent="0.2">
      <c r="A6829" s="1"/>
      <c r="B6829" s="1"/>
      <c r="C6829" s="1"/>
      <c r="D6829" s="1"/>
      <c r="E6829" s="1"/>
      <c r="G6829" s="1"/>
      <c r="I6829" s="1"/>
      <c r="N6829" s="1"/>
      <c r="AO6829" s="1"/>
      <c r="AT6829" s="1"/>
      <c r="BG6829" s="1"/>
    </row>
    <row r="6830" spans="1:62" x14ac:dyDescent="0.2">
      <c r="A6830" s="1"/>
      <c r="B6830" s="1"/>
      <c r="C6830" s="1"/>
      <c r="D6830" s="1"/>
      <c r="E6830" s="1"/>
      <c r="G6830" s="1"/>
      <c r="I6830" s="1"/>
      <c r="N6830" s="1"/>
      <c r="AO6830" s="1"/>
      <c r="AT6830" s="1"/>
      <c r="BG6830" s="1"/>
    </row>
    <row r="6831" spans="1:62" x14ac:dyDescent="0.2">
      <c r="A6831" s="1"/>
      <c r="B6831" s="1"/>
      <c r="C6831" s="1"/>
      <c r="D6831" s="1"/>
      <c r="E6831" s="1"/>
      <c r="G6831" s="1"/>
      <c r="I6831" s="1"/>
      <c r="N6831" s="1"/>
      <c r="AO6831" s="1"/>
      <c r="AT6831" s="1"/>
      <c r="BG6831" s="1"/>
    </row>
    <row r="6832" spans="1:62" x14ac:dyDescent="0.2">
      <c r="A6832" s="1"/>
      <c r="B6832" s="1"/>
      <c r="C6832" s="1"/>
      <c r="D6832" s="1"/>
      <c r="E6832" s="1"/>
      <c r="G6832" s="1"/>
      <c r="I6832" s="1"/>
      <c r="N6832" s="1"/>
      <c r="AO6832" s="1"/>
      <c r="AT6832" s="1"/>
      <c r="BG6832" s="1"/>
    </row>
    <row r="6833" spans="1:62" x14ac:dyDescent="0.2">
      <c r="A6833" s="1"/>
      <c r="B6833" s="1"/>
      <c r="C6833" s="1"/>
      <c r="D6833" s="1"/>
      <c r="E6833" s="1"/>
      <c r="F6833" s="1"/>
      <c r="I6833" s="1"/>
      <c r="N6833" s="1"/>
      <c r="S6833" s="1"/>
      <c r="AO6833" s="1"/>
      <c r="AU6833" s="1"/>
      <c r="BG6833" s="1"/>
      <c r="BJ6833" s="1"/>
    </row>
    <row r="6834" spans="1:62" x14ac:dyDescent="0.2">
      <c r="A6834" s="1"/>
      <c r="B6834" s="1"/>
      <c r="C6834" s="1"/>
      <c r="D6834" s="1"/>
      <c r="E6834" s="1"/>
      <c r="F6834" s="1"/>
      <c r="I6834" s="1"/>
      <c r="N6834" s="1"/>
      <c r="AO6834" s="1"/>
      <c r="AU6834" s="1"/>
      <c r="BG6834" s="1"/>
      <c r="BJ6834" s="1"/>
    </row>
    <row r="6835" spans="1:62" x14ac:dyDescent="0.2">
      <c r="A6835" s="1"/>
      <c r="B6835" s="1"/>
      <c r="C6835" s="1"/>
      <c r="D6835" s="1"/>
      <c r="E6835" s="1"/>
      <c r="F6835" s="1"/>
      <c r="I6835" s="1"/>
      <c r="N6835" s="1"/>
      <c r="AO6835" s="1"/>
      <c r="AU6835" s="1"/>
      <c r="BG6835" s="1"/>
      <c r="BJ6835" s="1"/>
    </row>
    <row r="6836" spans="1:62" x14ac:dyDescent="0.2">
      <c r="A6836" s="1"/>
      <c r="B6836" s="1"/>
      <c r="C6836" s="1"/>
      <c r="D6836" s="1"/>
      <c r="E6836" s="1"/>
      <c r="F6836" s="1"/>
      <c r="I6836" s="1"/>
      <c r="N6836" s="1"/>
      <c r="AO6836" s="1"/>
      <c r="AU6836" s="1"/>
      <c r="BG6836" s="1"/>
      <c r="BJ6836" s="1"/>
    </row>
    <row r="6837" spans="1:62" x14ac:dyDescent="0.2">
      <c r="A6837" s="1"/>
      <c r="B6837" s="1"/>
      <c r="C6837" s="1"/>
      <c r="D6837" s="1"/>
      <c r="E6837" s="1"/>
      <c r="G6837" s="1"/>
      <c r="I6837" s="1"/>
      <c r="N6837" s="1"/>
    </row>
    <row r="6838" spans="1:62" x14ac:dyDescent="0.2">
      <c r="A6838" s="1"/>
      <c r="B6838" s="1"/>
      <c r="C6838" s="1"/>
      <c r="D6838" s="1"/>
      <c r="E6838" s="1"/>
      <c r="G6838" s="1"/>
      <c r="I6838" s="1"/>
      <c r="N6838" s="1"/>
    </row>
    <row r="6839" spans="1:62" x14ac:dyDescent="0.2">
      <c r="A6839" s="1"/>
      <c r="B6839" s="1"/>
      <c r="C6839" s="1"/>
      <c r="D6839" s="1"/>
      <c r="E6839" s="1"/>
      <c r="G6839" s="1"/>
      <c r="I6839" s="1"/>
      <c r="N6839" s="1"/>
    </row>
    <row r="6840" spans="1:62" x14ac:dyDescent="0.2">
      <c r="A6840" s="1"/>
      <c r="B6840" s="1"/>
      <c r="C6840" s="1"/>
      <c r="D6840" s="1"/>
      <c r="E6840" s="1"/>
      <c r="G6840" s="1"/>
      <c r="I6840" s="1"/>
      <c r="N6840" s="1"/>
      <c r="S6840" s="1"/>
      <c r="AB6840" s="1"/>
      <c r="AT6840" s="1"/>
      <c r="BG6840" s="1"/>
    </row>
    <row r="6841" spans="1:62" x14ac:dyDescent="0.2">
      <c r="A6841" s="1"/>
      <c r="B6841" s="1"/>
      <c r="C6841" s="1"/>
      <c r="D6841" s="1"/>
      <c r="E6841" s="1"/>
      <c r="G6841" s="1"/>
      <c r="I6841" s="1"/>
      <c r="N6841" s="1"/>
      <c r="S6841" s="1"/>
      <c r="AB6841" s="1"/>
      <c r="AT6841" s="1"/>
      <c r="BG6841" s="1"/>
    </row>
    <row r="6842" spans="1:62" x14ac:dyDescent="0.2">
      <c r="A6842" s="1"/>
      <c r="B6842" s="1"/>
      <c r="C6842" s="1"/>
      <c r="D6842" s="1"/>
      <c r="E6842" s="1"/>
      <c r="G6842" s="1"/>
      <c r="I6842" s="1"/>
      <c r="N6842" s="1"/>
      <c r="S6842" s="1"/>
      <c r="AB6842" s="1"/>
      <c r="AT6842" s="1"/>
    </row>
    <row r="6843" spans="1:62" x14ac:dyDescent="0.2">
      <c r="A6843" s="1"/>
      <c r="B6843" s="1"/>
      <c r="C6843" s="1"/>
      <c r="D6843" s="1"/>
      <c r="E6843" s="1"/>
      <c r="G6843" s="1"/>
      <c r="I6843" s="1"/>
      <c r="N6843" s="1"/>
      <c r="S6843" s="1"/>
      <c r="AB6843" s="1"/>
      <c r="AT6843" s="1"/>
      <c r="BG6843" s="1"/>
    </row>
    <row r="6844" spans="1:62" x14ac:dyDescent="0.2">
      <c r="A6844" s="1"/>
      <c r="B6844" s="1"/>
      <c r="C6844" s="1"/>
      <c r="D6844" s="1"/>
      <c r="E6844" s="1"/>
      <c r="G6844" s="1"/>
      <c r="I6844" s="1"/>
      <c r="N6844" s="1"/>
      <c r="S6844" s="1"/>
      <c r="AB6844" s="1"/>
      <c r="AT6844" s="1"/>
      <c r="BG6844" s="1"/>
    </row>
    <row r="6845" spans="1:62" x14ac:dyDescent="0.2">
      <c r="A6845" s="1"/>
      <c r="B6845" s="1"/>
      <c r="C6845" s="1"/>
      <c r="D6845" s="1"/>
      <c r="E6845" s="1"/>
      <c r="G6845" s="1"/>
      <c r="I6845" s="1"/>
      <c r="N6845" s="1"/>
      <c r="S6845" s="1"/>
      <c r="AB6845" s="1"/>
      <c r="AT6845" s="1"/>
      <c r="BG6845" s="1"/>
    </row>
    <row r="6846" spans="1:62" x14ac:dyDescent="0.2">
      <c r="A6846" s="1"/>
      <c r="B6846" s="1"/>
      <c r="C6846" s="1"/>
      <c r="D6846" s="1"/>
      <c r="E6846" s="1"/>
      <c r="G6846" s="1"/>
      <c r="I6846" s="1"/>
      <c r="N6846" s="1"/>
      <c r="S6846" s="1"/>
      <c r="AB6846" s="1"/>
      <c r="AT6846" s="1"/>
      <c r="BG6846" s="1"/>
    </row>
    <row r="6847" spans="1:62" x14ac:dyDescent="0.2">
      <c r="A6847" s="1"/>
      <c r="B6847" s="1"/>
      <c r="C6847" s="1"/>
      <c r="D6847" s="1"/>
      <c r="E6847" s="1"/>
      <c r="G6847" s="1"/>
      <c r="I6847" s="1"/>
      <c r="N6847" s="1"/>
      <c r="S6847" s="1"/>
      <c r="AB6847" s="1"/>
      <c r="AT6847" s="1"/>
      <c r="BG6847" s="1"/>
    </row>
    <row r="6848" spans="1:62" x14ac:dyDescent="0.2">
      <c r="A6848" s="1"/>
      <c r="B6848" s="1"/>
      <c r="C6848" s="1"/>
      <c r="D6848" s="1"/>
      <c r="E6848" s="1"/>
      <c r="G6848" s="1"/>
      <c r="I6848" s="1"/>
      <c r="N6848" s="1"/>
      <c r="S6848" s="1"/>
      <c r="AB6848" s="1"/>
      <c r="AT6848" s="1"/>
      <c r="BG6848" s="1"/>
    </row>
    <row r="6849" spans="1:59" x14ac:dyDescent="0.2">
      <c r="A6849" s="1"/>
      <c r="B6849" s="1"/>
      <c r="C6849" s="1"/>
      <c r="D6849" s="1"/>
      <c r="E6849" s="1"/>
      <c r="G6849" s="1"/>
      <c r="I6849" s="1"/>
      <c r="N6849" s="1"/>
      <c r="S6849" s="1"/>
      <c r="AB6849" s="1"/>
      <c r="AT6849" s="1"/>
      <c r="BG6849" s="1"/>
    </row>
    <row r="6850" spans="1:59" x14ac:dyDescent="0.2">
      <c r="A6850" s="1"/>
      <c r="B6850" s="1"/>
      <c r="C6850" s="1"/>
      <c r="D6850" s="1"/>
      <c r="E6850" s="1"/>
      <c r="G6850" s="1"/>
      <c r="I6850" s="1"/>
      <c r="N6850" s="1"/>
      <c r="S6850" s="1"/>
      <c r="AB6850" s="1"/>
      <c r="AT6850" s="1"/>
      <c r="AU6850" s="1"/>
      <c r="BG6850" s="1"/>
    </row>
    <row r="6851" spans="1:59" x14ac:dyDescent="0.2">
      <c r="A6851" s="1"/>
      <c r="B6851" s="1"/>
      <c r="C6851" s="1"/>
      <c r="D6851" s="1"/>
      <c r="E6851" s="1"/>
      <c r="G6851" s="1"/>
      <c r="I6851" s="1"/>
      <c r="N6851" s="1"/>
      <c r="S6851" s="1"/>
      <c r="AB6851" s="1"/>
      <c r="AT6851" s="1"/>
      <c r="AU6851" s="1"/>
      <c r="BG6851" s="1"/>
    </row>
    <row r="6852" spans="1:59" x14ac:dyDescent="0.2">
      <c r="A6852" s="1"/>
      <c r="B6852" s="1"/>
      <c r="C6852" s="1"/>
      <c r="D6852" s="1"/>
      <c r="E6852" s="1"/>
      <c r="G6852" s="1"/>
      <c r="I6852" s="1"/>
      <c r="N6852" s="1"/>
      <c r="S6852" s="1"/>
      <c r="AB6852" s="1"/>
      <c r="AT6852" s="1"/>
      <c r="AU6852" s="1"/>
      <c r="BG6852" s="1"/>
    </row>
    <row r="6853" spans="1:59" x14ac:dyDescent="0.2">
      <c r="A6853" s="1"/>
      <c r="B6853" s="1"/>
      <c r="C6853" s="1"/>
      <c r="D6853" s="1"/>
      <c r="E6853" s="1"/>
      <c r="G6853" s="1"/>
      <c r="I6853" s="1"/>
      <c r="N6853" s="1"/>
      <c r="S6853" s="1"/>
      <c r="AB6853" s="1"/>
      <c r="AT6853" s="1"/>
      <c r="AU6853" s="1"/>
      <c r="BG6853" s="1"/>
    </row>
    <row r="6854" spans="1:59" x14ac:dyDescent="0.2">
      <c r="A6854" s="1"/>
      <c r="B6854" s="1"/>
      <c r="C6854" s="1"/>
      <c r="D6854" s="1"/>
      <c r="E6854" s="1"/>
      <c r="G6854" s="1"/>
      <c r="I6854" s="1"/>
      <c r="N6854" s="1"/>
      <c r="S6854" s="1"/>
      <c r="AB6854" s="1"/>
      <c r="AT6854" s="1"/>
      <c r="AU6854" s="1"/>
      <c r="BG6854" s="1"/>
    </row>
    <row r="6855" spans="1:59" x14ac:dyDescent="0.2">
      <c r="A6855" s="1"/>
      <c r="B6855" s="1"/>
      <c r="C6855" s="1"/>
      <c r="D6855" s="1"/>
      <c r="E6855" s="1"/>
      <c r="G6855" s="1"/>
      <c r="I6855" s="1"/>
      <c r="N6855" s="1"/>
      <c r="S6855" s="1"/>
      <c r="AB6855" s="1"/>
      <c r="AT6855" s="1"/>
      <c r="AU6855" s="1"/>
      <c r="BG6855" s="1"/>
    </row>
    <row r="6856" spans="1:59" x14ac:dyDescent="0.2">
      <c r="A6856" s="1"/>
      <c r="B6856" s="1"/>
      <c r="C6856" s="1"/>
      <c r="D6856" s="1"/>
      <c r="E6856" s="1"/>
      <c r="G6856" s="1"/>
      <c r="I6856" s="1"/>
      <c r="N6856" s="1"/>
      <c r="AB6856" s="1"/>
      <c r="BG6856" s="1"/>
    </row>
    <row r="6857" spans="1:59" x14ac:dyDescent="0.2">
      <c r="A6857" s="1"/>
      <c r="B6857" s="1"/>
      <c r="C6857" s="1"/>
      <c r="D6857" s="1"/>
      <c r="E6857" s="1"/>
      <c r="G6857" s="1"/>
      <c r="I6857" s="1"/>
      <c r="N6857" s="1"/>
      <c r="AB6857" s="1"/>
    </row>
    <row r="6858" spans="1:59" x14ac:dyDescent="0.2">
      <c r="A6858" s="1"/>
      <c r="B6858" s="1"/>
      <c r="C6858" s="1"/>
      <c r="D6858" s="1"/>
      <c r="E6858" s="1"/>
      <c r="G6858" s="1"/>
      <c r="I6858" s="1"/>
      <c r="N6858" s="1"/>
      <c r="AB6858" s="1"/>
    </row>
    <row r="6859" spans="1:59" x14ac:dyDescent="0.2">
      <c r="A6859" s="1"/>
      <c r="B6859" s="1"/>
      <c r="C6859" s="1"/>
      <c r="D6859" s="1"/>
      <c r="E6859" s="1"/>
      <c r="G6859" s="1"/>
      <c r="I6859" s="1"/>
      <c r="N6859" s="1"/>
      <c r="AB6859" s="1"/>
      <c r="AT6859" s="1"/>
      <c r="BG6859" s="1"/>
    </row>
    <row r="6860" spans="1:59" x14ac:dyDescent="0.2">
      <c r="A6860" s="1"/>
      <c r="B6860" s="1"/>
      <c r="C6860" s="1"/>
      <c r="D6860" s="1"/>
      <c r="E6860" s="1"/>
      <c r="G6860" s="1"/>
      <c r="I6860" s="1"/>
      <c r="N6860" s="1"/>
      <c r="AB6860" s="1"/>
      <c r="AT6860" s="1"/>
      <c r="BG6860" s="1"/>
    </row>
    <row r="6861" spans="1:59" x14ac:dyDescent="0.2">
      <c r="A6861" s="1"/>
      <c r="B6861" s="1"/>
      <c r="C6861" s="1"/>
      <c r="D6861" s="1"/>
      <c r="E6861" s="1"/>
      <c r="G6861" s="1"/>
      <c r="I6861" s="1"/>
      <c r="N6861" s="1"/>
      <c r="AB6861" s="1"/>
      <c r="AT6861" s="1"/>
      <c r="BG6861" s="1"/>
    </row>
    <row r="6862" spans="1:59" x14ac:dyDescent="0.2">
      <c r="A6862" s="1"/>
      <c r="B6862" s="1"/>
      <c r="C6862" s="1"/>
      <c r="D6862" s="1"/>
      <c r="E6862" s="1"/>
      <c r="G6862" s="1"/>
      <c r="I6862" s="1"/>
      <c r="N6862" s="1"/>
      <c r="AB6862" s="1"/>
      <c r="AT6862" s="1"/>
      <c r="BG6862" s="1"/>
    </row>
    <row r="6863" spans="1:59" x14ac:dyDescent="0.2">
      <c r="A6863" s="1"/>
      <c r="B6863" s="1"/>
      <c r="C6863" s="1"/>
      <c r="D6863" s="1"/>
      <c r="E6863" s="1"/>
      <c r="G6863" s="1"/>
      <c r="I6863" s="1"/>
      <c r="N6863" s="1"/>
      <c r="S6863" s="1"/>
      <c r="AB6863" s="1"/>
      <c r="AT6863" s="1"/>
      <c r="AU6863" s="1"/>
      <c r="BG6863" s="1"/>
    </row>
    <row r="6864" spans="1:59" x14ac:dyDescent="0.2">
      <c r="A6864" s="1"/>
      <c r="B6864" s="1"/>
      <c r="C6864" s="1"/>
      <c r="D6864" s="1"/>
      <c r="E6864" s="1"/>
      <c r="G6864" s="1"/>
      <c r="I6864" s="1"/>
      <c r="N6864" s="1"/>
      <c r="S6864" s="1"/>
      <c r="AB6864" s="1"/>
      <c r="AT6864" s="1"/>
      <c r="AU6864" s="1"/>
      <c r="BG6864" s="1"/>
    </row>
    <row r="6865" spans="1:59" x14ac:dyDescent="0.2">
      <c r="A6865" s="1"/>
      <c r="B6865" s="1"/>
      <c r="C6865" s="1"/>
      <c r="D6865" s="1"/>
      <c r="E6865" s="1"/>
      <c r="G6865" s="1"/>
      <c r="I6865" s="1"/>
      <c r="N6865" s="1"/>
      <c r="S6865" s="1"/>
      <c r="AB6865" s="1"/>
      <c r="AT6865" s="1"/>
      <c r="AU6865" s="1"/>
      <c r="BG6865" s="1"/>
    </row>
    <row r="6866" spans="1:59" x14ac:dyDescent="0.2">
      <c r="A6866" s="1"/>
      <c r="B6866" s="1"/>
      <c r="C6866" s="1"/>
      <c r="D6866" s="1"/>
      <c r="E6866" s="1"/>
      <c r="G6866" s="1"/>
      <c r="I6866" s="1"/>
      <c r="N6866" s="1"/>
      <c r="S6866" s="1"/>
      <c r="AB6866" s="1"/>
      <c r="AT6866" s="1"/>
      <c r="AU6866" s="1"/>
      <c r="BG6866" s="1"/>
    </row>
    <row r="6867" spans="1:59" x14ac:dyDescent="0.2">
      <c r="A6867" s="1"/>
      <c r="B6867" s="1"/>
      <c r="C6867" s="1"/>
      <c r="D6867" s="1"/>
      <c r="E6867" s="1"/>
      <c r="G6867" s="1"/>
      <c r="I6867" s="1"/>
      <c r="N6867" s="1"/>
      <c r="S6867" s="1"/>
      <c r="AB6867" s="1"/>
      <c r="AT6867" s="1"/>
      <c r="AU6867" s="1"/>
      <c r="BG6867" s="1"/>
    </row>
    <row r="6868" spans="1:59" x14ac:dyDescent="0.2">
      <c r="A6868" s="1"/>
      <c r="B6868" s="1"/>
      <c r="C6868" s="1"/>
      <c r="D6868" s="1"/>
      <c r="E6868" s="1"/>
      <c r="G6868" s="1"/>
      <c r="I6868" s="1"/>
      <c r="N6868" s="1"/>
      <c r="S6868" s="1"/>
      <c r="AB6868" s="1"/>
      <c r="AT6868" s="1"/>
      <c r="AU6868" s="1"/>
      <c r="BG6868" s="1"/>
    </row>
    <row r="6869" spans="1:59" x14ac:dyDescent="0.2">
      <c r="A6869" s="1"/>
      <c r="B6869" s="1"/>
      <c r="C6869" s="1"/>
      <c r="D6869" s="1"/>
      <c r="E6869" s="1"/>
      <c r="G6869" s="1"/>
      <c r="I6869" s="1"/>
      <c r="N6869" s="1"/>
      <c r="S6869" s="1"/>
      <c r="AB6869" s="1"/>
      <c r="AT6869" s="1"/>
      <c r="AU6869" s="1"/>
      <c r="BG6869" s="1"/>
    </row>
    <row r="6870" spans="1:59" x14ac:dyDescent="0.2">
      <c r="A6870" s="1"/>
      <c r="B6870" s="1"/>
      <c r="C6870" s="1"/>
      <c r="D6870" s="1"/>
      <c r="E6870" s="1"/>
      <c r="G6870" s="1"/>
      <c r="I6870" s="1"/>
      <c r="N6870" s="1"/>
      <c r="S6870" s="1"/>
      <c r="AB6870" s="1"/>
      <c r="AT6870" s="1"/>
      <c r="AU6870" s="1"/>
      <c r="BG6870" s="1"/>
    </row>
    <row r="6871" spans="1:59" x14ac:dyDescent="0.2">
      <c r="A6871" s="1"/>
      <c r="B6871" s="1"/>
      <c r="C6871" s="1"/>
      <c r="D6871" s="1"/>
      <c r="E6871" s="1"/>
      <c r="G6871" s="1"/>
      <c r="I6871" s="1"/>
      <c r="N6871" s="1"/>
      <c r="S6871" s="1"/>
      <c r="AB6871" s="1"/>
      <c r="AT6871" s="1"/>
      <c r="AU6871" s="1"/>
      <c r="BG6871" s="1"/>
    </row>
    <row r="6872" spans="1:59" x14ac:dyDescent="0.2">
      <c r="A6872" s="1"/>
      <c r="B6872" s="1"/>
      <c r="C6872" s="1"/>
      <c r="D6872" s="1"/>
      <c r="E6872" s="1"/>
      <c r="G6872" s="1"/>
      <c r="I6872" s="1"/>
      <c r="N6872" s="1"/>
      <c r="S6872" s="1"/>
      <c r="AB6872" s="1"/>
      <c r="AT6872" s="1"/>
      <c r="AU6872" s="1"/>
      <c r="BG6872" s="1"/>
    </row>
    <row r="6873" spans="1:59" x14ac:dyDescent="0.2">
      <c r="A6873" s="1"/>
      <c r="B6873" s="1"/>
      <c r="C6873" s="1"/>
      <c r="D6873" s="1"/>
      <c r="E6873" s="1"/>
      <c r="G6873" s="1"/>
      <c r="I6873" s="1"/>
      <c r="N6873" s="1"/>
      <c r="S6873" s="1"/>
      <c r="AB6873" s="1"/>
      <c r="AT6873" s="1"/>
      <c r="AU6873" s="1"/>
      <c r="BG6873" s="1"/>
    </row>
    <row r="6874" spans="1:59" x14ac:dyDescent="0.2">
      <c r="A6874" s="1"/>
      <c r="B6874" s="1"/>
      <c r="C6874" s="1"/>
      <c r="D6874" s="1"/>
      <c r="E6874" s="1"/>
      <c r="G6874" s="1"/>
      <c r="I6874" s="1"/>
      <c r="N6874" s="1"/>
      <c r="S6874" s="1"/>
      <c r="AB6874" s="1"/>
      <c r="AT6874" s="1"/>
      <c r="AU6874" s="1"/>
      <c r="BG6874" s="1"/>
    </row>
    <row r="6875" spans="1:59" x14ac:dyDescent="0.2">
      <c r="A6875" s="1"/>
      <c r="B6875" s="1"/>
      <c r="C6875" s="1"/>
      <c r="D6875" s="1"/>
      <c r="E6875" s="1"/>
      <c r="G6875" s="1"/>
      <c r="I6875" s="1"/>
      <c r="N6875" s="1"/>
      <c r="S6875" s="1"/>
      <c r="AB6875" s="1"/>
      <c r="AT6875" s="1"/>
      <c r="AU6875" s="1"/>
      <c r="BG6875" s="1"/>
    </row>
    <row r="6876" spans="1:59" x14ac:dyDescent="0.2">
      <c r="A6876" s="1"/>
      <c r="B6876" s="1"/>
      <c r="C6876" s="1"/>
      <c r="D6876" s="1"/>
      <c r="E6876" s="1"/>
      <c r="G6876" s="1"/>
      <c r="I6876" s="1"/>
      <c r="N6876" s="1"/>
      <c r="S6876" s="1"/>
      <c r="AB6876" s="1"/>
      <c r="AT6876" s="1"/>
      <c r="AU6876" s="1"/>
      <c r="BG6876" s="1"/>
    </row>
    <row r="6877" spans="1:59" x14ac:dyDescent="0.2">
      <c r="A6877" s="1"/>
      <c r="B6877" s="1"/>
      <c r="C6877" s="1"/>
      <c r="D6877" s="1"/>
      <c r="E6877" s="1"/>
      <c r="G6877" s="1"/>
      <c r="I6877" s="1"/>
      <c r="N6877" s="1"/>
      <c r="S6877" s="1"/>
      <c r="AB6877" s="1"/>
      <c r="AT6877" s="1"/>
      <c r="AU6877" s="1"/>
      <c r="BG6877" s="1"/>
    </row>
    <row r="6878" spans="1:59" x14ac:dyDescent="0.2">
      <c r="A6878" s="1"/>
      <c r="B6878" s="1"/>
      <c r="C6878" s="1"/>
      <c r="D6878" s="1"/>
      <c r="E6878" s="1"/>
      <c r="G6878" s="1"/>
      <c r="I6878" s="1"/>
      <c r="N6878" s="1"/>
      <c r="S6878" s="1"/>
      <c r="AB6878" s="1"/>
      <c r="AT6878" s="1"/>
      <c r="AU6878" s="1"/>
      <c r="BG6878" s="1"/>
    </row>
    <row r="6879" spans="1:59" x14ac:dyDescent="0.2">
      <c r="A6879" s="1"/>
      <c r="B6879" s="1"/>
      <c r="C6879" s="1"/>
      <c r="D6879" s="1"/>
      <c r="E6879" s="1"/>
      <c r="G6879" s="1"/>
      <c r="I6879" s="1"/>
      <c r="N6879" s="1"/>
      <c r="S6879" s="1"/>
      <c r="AB6879" s="1"/>
      <c r="AT6879" s="1"/>
      <c r="AU6879" s="1"/>
      <c r="BG6879" s="1"/>
    </row>
    <row r="6880" spans="1:59" x14ac:dyDescent="0.2">
      <c r="A6880" s="1"/>
      <c r="B6880" s="1"/>
      <c r="C6880" s="1"/>
      <c r="D6880" s="1"/>
      <c r="E6880" s="1"/>
      <c r="G6880" s="1"/>
      <c r="I6880" s="1"/>
      <c r="N6880" s="1"/>
      <c r="S6880" s="1"/>
      <c r="AB6880" s="1"/>
      <c r="AT6880" s="1"/>
      <c r="AU6880" s="1"/>
      <c r="BG6880" s="1"/>
    </row>
    <row r="6881" spans="1:59" x14ac:dyDescent="0.2">
      <c r="A6881" s="1"/>
      <c r="B6881" s="1"/>
      <c r="C6881" s="1"/>
      <c r="D6881" s="1"/>
      <c r="E6881" s="1"/>
      <c r="G6881" s="1"/>
      <c r="I6881" s="1"/>
      <c r="N6881" s="1"/>
      <c r="S6881" s="1"/>
      <c r="AB6881" s="1"/>
      <c r="AT6881" s="1"/>
      <c r="AU6881" s="1"/>
      <c r="BG6881" s="1"/>
    </row>
    <row r="6882" spans="1:59" x14ac:dyDescent="0.2">
      <c r="A6882" s="1"/>
      <c r="B6882" s="1"/>
      <c r="C6882" s="1"/>
      <c r="D6882" s="1"/>
      <c r="E6882" s="1"/>
      <c r="G6882" s="1"/>
      <c r="I6882" s="1"/>
      <c r="N6882" s="1"/>
      <c r="S6882" s="1"/>
      <c r="AB6882" s="1"/>
      <c r="AT6882" s="1"/>
      <c r="AU6882" s="1"/>
      <c r="BG6882" s="1"/>
    </row>
    <row r="6883" spans="1:59" x14ac:dyDescent="0.2">
      <c r="A6883" s="1"/>
      <c r="B6883" s="1"/>
      <c r="C6883" s="1"/>
      <c r="D6883" s="1"/>
      <c r="E6883" s="1"/>
      <c r="G6883" s="1"/>
      <c r="I6883" s="1"/>
      <c r="N6883" s="1"/>
      <c r="S6883" s="1"/>
      <c r="AB6883" s="1"/>
      <c r="AT6883" s="1"/>
      <c r="AU6883" s="1"/>
      <c r="BG6883" s="1"/>
    </row>
    <row r="6884" spans="1:59" x14ac:dyDescent="0.2">
      <c r="A6884" s="1"/>
      <c r="B6884" s="1"/>
      <c r="C6884" s="1"/>
      <c r="D6884" s="1"/>
      <c r="E6884" s="1"/>
      <c r="G6884" s="1"/>
      <c r="I6884" s="1"/>
      <c r="N6884" s="1"/>
      <c r="S6884" s="1"/>
      <c r="AB6884" s="1"/>
      <c r="AT6884" s="1"/>
      <c r="AU6884" s="1"/>
      <c r="BG6884" s="1"/>
    </row>
    <row r="6885" spans="1:59" x14ac:dyDescent="0.2">
      <c r="A6885" s="1"/>
      <c r="B6885" s="1"/>
      <c r="C6885" s="1"/>
      <c r="D6885" s="1"/>
      <c r="E6885" s="1"/>
      <c r="G6885" s="1"/>
      <c r="I6885" s="1"/>
      <c r="N6885" s="1"/>
      <c r="S6885" s="1"/>
      <c r="AB6885" s="1"/>
      <c r="AT6885" s="1"/>
      <c r="AU6885" s="1"/>
      <c r="BG6885" s="1"/>
    </row>
    <row r="6886" spans="1:59" x14ac:dyDescent="0.2">
      <c r="A6886" s="1"/>
      <c r="B6886" s="1"/>
      <c r="C6886" s="1"/>
      <c r="D6886" s="1"/>
      <c r="E6886" s="1"/>
      <c r="G6886" s="1"/>
      <c r="I6886" s="1"/>
      <c r="N6886" s="1"/>
      <c r="S6886" s="1"/>
      <c r="AB6886" s="1"/>
      <c r="AT6886" s="1"/>
      <c r="AU6886" s="1"/>
      <c r="BG6886" s="1"/>
    </row>
    <row r="6887" spans="1:59" x14ac:dyDescent="0.2">
      <c r="A6887" s="1"/>
      <c r="B6887" s="1"/>
      <c r="C6887" s="1"/>
      <c r="D6887" s="1"/>
      <c r="E6887" s="1"/>
      <c r="G6887" s="1"/>
      <c r="I6887" s="1"/>
      <c r="N6887" s="1"/>
      <c r="S6887" s="1"/>
      <c r="AB6887" s="1"/>
      <c r="AT6887" s="1"/>
      <c r="AU6887" s="1"/>
      <c r="BG6887" s="1"/>
    </row>
    <row r="6888" spans="1:59" x14ac:dyDescent="0.2">
      <c r="A6888" s="1"/>
      <c r="B6888" s="1"/>
      <c r="C6888" s="1"/>
      <c r="D6888" s="1"/>
      <c r="E6888" s="1"/>
      <c r="G6888" s="1"/>
      <c r="I6888" s="1"/>
      <c r="N6888" s="1"/>
      <c r="S6888" s="1"/>
      <c r="AB6888" s="1"/>
      <c r="AT6888" s="1"/>
      <c r="AU6888" s="1"/>
      <c r="BG6888" s="1"/>
    </row>
    <row r="6889" spans="1:59" x14ac:dyDescent="0.2">
      <c r="A6889" s="1"/>
      <c r="B6889" s="1"/>
      <c r="C6889" s="1"/>
      <c r="D6889" s="1"/>
      <c r="E6889" s="1"/>
      <c r="G6889" s="1"/>
      <c r="I6889" s="1"/>
      <c r="N6889" s="1"/>
      <c r="S6889" s="1"/>
      <c r="AB6889" s="1"/>
      <c r="AT6889" s="1"/>
      <c r="AU6889" s="1"/>
      <c r="BG6889" s="1"/>
    </row>
    <row r="6890" spans="1:59" x14ac:dyDescent="0.2">
      <c r="A6890" s="1"/>
      <c r="B6890" s="1"/>
      <c r="C6890" s="1"/>
      <c r="D6890" s="1"/>
      <c r="E6890" s="1"/>
      <c r="G6890" s="1"/>
      <c r="I6890" s="1"/>
      <c r="N6890" s="1"/>
      <c r="S6890" s="1"/>
      <c r="AB6890" s="1"/>
      <c r="AT6890" s="1"/>
      <c r="AU6890" s="1"/>
      <c r="BG6890" s="1"/>
    </row>
    <row r="6891" spans="1:59" x14ac:dyDescent="0.2">
      <c r="A6891" s="1"/>
      <c r="B6891" s="1"/>
      <c r="C6891" s="1"/>
      <c r="D6891" s="1"/>
      <c r="E6891" s="1"/>
      <c r="G6891" s="1"/>
      <c r="I6891" s="1"/>
      <c r="N6891" s="1"/>
      <c r="S6891" s="1"/>
      <c r="AB6891" s="1"/>
      <c r="AT6891" s="1"/>
      <c r="AU6891" s="1"/>
      <c r="BG6891" s="1"/>
    </row>
    <row r="6892" spans="1:59" x14ac:dyDescent="0.2">
      <c r="A6892" s="1"/>
      <c r="B6892" s="1"/>
      <c r="C6892" s="1"/>
      <c r="D6892" s="1"/>
      <c r="E6892" s="1"/>
      <c r="G6892" s="1"/>
      <c r="I6892" s="1"/>
      <c r="N6892" s="1"/>
      <c r="S6892" s="1"/>
      <c r="AB6892" s="1"/>
      <c r="AT6892" s="1"/>
      <c r="AU6892" s="1"/>
      <c r="BG6892" s="1"/>
    </row>
    <row r="6893" spans="1:59" x14ac:dyDescent="0.2">
      <c r="A6893" s="1"/>
      <c r="B6893" s="1"/>
      <c r="C6893" s="1"/>
      <c r="D6893" s="1"/>
      <c r="E6893" s="1"/>
      <c r="G6893" s="1"/>
      <c r="I6893" s="1"/>
      <c r="N6893" s="1"/>
      <c r="AB6893" s="1"/>
      <c r="BF6893" s="1"/>
    </row>
    <row r="6894" spans="1:59" x14ac:dyDescent="0.2">
      <c r="A6894" s="1"/>
      <c r="B6894" s="1"/>
      <c r="C6894" s="1"/>
      <c r="D6894" s="1"/>
      <c r="E6894" s="1"/>
      <c r="G6894" s="1"/>
      <c r="I6894" s="1"/>
      <c r="N6894" s="1"/>
      <c r="AB6894" s="1"/>
      <c r="BF6894" s="1"/>
    </row>
    <row r="6895" spans="1:59" x14ac:dyDescent="0.2">
      <c r="A6895" s="1"/>
      <c r="B6895" s="1"/>
      <c r="C6895" s="1"/>
      <c r="D6895" s="1"/>
      <c r="E6895" s="1"/>
      <c r="G6895" s="1"/>
      <c r="I6895" s="1"/>
      <c r="N6895" s="1"/>
      <c r="AB6895" s="1"/>
      <c r="BF6895" s="1"/>
    </row>
    <row r="6896" spans="1:59" x14ac:dyDescent="0.2">
      <c r="A6896" s="1"/>
      <c r="B6896" s="1"/>
      <c r="C6896" s="1"/>
      <c r="D6896" s="1"/>
      <c r="E6896" s="1"/>
      <c r="G6896" s="1"/>
      <c r="I6896" s="1"/>
      <c r="N6896" s="1"/>
      <c r="AB6896" s="1"/>
      <c r="BF6896" s="1"/>
    </row>
    <row r="6897" spans="1:58" x14ac:dyDescent="0.2">
      <c r="A6897" s="1"/>
      <c r="B6897" s="1"/>
      <c r="C6897" s="1"/>
      <c r="D6897" s="1"/>
      <c r="E6897" s="1"/>
      <c r="G6897" s="1"/>
      <c r="I6897" s="1"/>
      <c r="N6897" s="1"/>
      <c r="AB6897" s="1"/>
      <c r="BF6897" s="1"/>
    </row>
    <row r="6898" spans="1:58" x14ac:dyDescent="0.2">
      <c r="A6898" s="1"/>
      <c r="B6898" s="1"/>
      <c r="C6898" s="1"/>
      <c r="D6898" s="1"/>
      <c r="E6898" s="1"/>
      <c r="G6898" s="1"/>
      <c r="I6898" s="1"/>
      <c r="N6898" s="1"/>
      <c r="AB6898" s="1"/>
      <c r="BF6898" s="1"/>
    </row>
    <row r="6899" spans="1:58" x14ac:dyDescent="0.2">
      <c r="A6899" s="1"/>
      <c r="B6899" s="1"/>
      <c r="C6899" s="1"/>
      <c r="D6899" s="1"/>
      <c r="E6899" s="1"/>
      <c r="G6899" s="1"/>
      <c r="I6899" s="1"/>
      <c r="N6899" s="1"/>
      <c r="AB6899" s="1"/>
      <c r="BF6899" s="1"/>
    </row>
    <row r="6900" spans="1:58" x14ac:dyDescent="0.2">
      <c r="A6900" s="1"/>
      <c r="B6900" s="1"/>
      <c r="C6900" s="1"/>
      <c r="D6900" s="1"/>
      <c r="E6900" s="1"/>
      <c r="G6900" s="1"/>
      <c r="I6900" s="1"/>
      <c r="N6900" s="1"/>
      <c r="AB6900" s="1"/>
      <c r="BF6900" s="1"/>
    </row>
    <row r="6901" spans="1:58" x14ac:dyDescent="0.2">
      <c r="A6901" s="1"/>
      <c r="B6901" s="1"/>
      <c r="C6901" s="1"/>
      <c r="D6901" s="1"/>
      <c r="E6901" s="1"/>
      <c r="G6901" s="1"/>
      <c r="I6901" s="1"/>
      <c r="N6901" s="1"/>
      <c r="AB6901" s="1"/>
      <c r="BF6901" s="1"/>
    </row>
    <row r="6902" spans="1:58" x14ac:dyDescent="0.2">
      <c r="A6902" s="1"/>
      <c r="B6902" s="1"/>
      <c r="C6902" s="1"/>
      <c r="D6902" s="1"/>
      <c r="E6902" s="1"/>
      <c r="G6902" s="1"/>
      <c r="I6902" s="1"/>
      <c r="N6902" s="1"/>
      <c r="AB6902" s="1"/>
      <c r="BF6902" s="1"/>
    </row>
    <row r="6903" spans="1:58" x14ac:dyDescent="0.2">
      <c r="A6903" s="1"/>
      <c r="B6903" s="1"/>
      <c r="C6903" s="1"/>
      <c r="D6903" s="1"/>
      <c r="E6903" s="1"/>
      <c r="G6903" s="1"/>
      <c r="I6903" s="1"/>
      <c r="N6903" s="1"/>
      <c r="AB6903" s="1"/>
      <c r="BF6903" s="1"/>
    </row>
    <row r="6904" spans="1:58" x14ac:dyDescent="0.2">
      <c r="A6904" s="1"/>
      <c r="B6904" s="1"/>
      <c r="C6904" s="1"/>
      <c r="D6904" s="1"/>
      <c r="E6904" s="1"/>
      <c r="G6904" s="1"/>
      <c r="I6904" s="1"/>
      <c r="N6904" s="1"/>
      <c r="AB6904" s="1"/>
      <c r="BF6904" s="1"/>
    </row>
    <row r="6905" spans="1:58" x14ac:dyDescent="0.2">
      <c r="A6905" s="1"/>
      <c r="B6905" s="1"/>
      <c r="C6905" s="1"/>
      <c r="D6905" s="1"/>
      <c r="E6905" s="1"/>
      <c r="G6905" s="1"/>
      <c r="I6905" s="1"/>
      <c r="N6905" s="1"/>
      <c r="AB6905" s="1"/>
      <c r="BF6905" s="1"/>
    </row>
    <row r="6906" spans="1:58" x14ac:dyDescent="0.2">
      <c r="A6906" s="1"/>
      <c r="B6906" s="1"/>
      <c r="C6906" s="1"/>
      <c r="D6906" s="1"/>
      <c r="E6906" s="1"/>
      <c r="G6906" s="1"/>
      <c r="I6906" s="1"/>
      <c r="N6906" s="1"/>
      <c r="AB6906" s="1"/>
      <c r="BF6906" s="1"/>
    </row>
    <row r="6907" spans="1:58" x14ac:dyDescent="0.2">
      <c r="A6907" s="1"/>
      <c r="B6907" s="1"/>
      <c r="C6907" s="1"/>
      <c r="D6907" s="1"/>
      <c r="E6907" s="1"/>
      <c r="G6907" s="1"/>
      <c r="I6907" s="1"/>
      <c r="N6907" s="1"/>
      <c r="AM6907" s="1"/>
      <c r="AQ6907" s="1"/>
      <c r="AR6907" s="1"/>
      <c r="AU6907" s="1"/>
    </row>
    <row r="6908" spans="1:58" x14ac:dyDescent="0.2">
      <c r="A6908" s="1"/>
      <c r="B6908" s="1"/>
      <c r="C6908" s="1"/>
      <c r="D6908" s="1"/>
      <c r="E6908" s="1"/>
      <c r="G6908" s="1"/>
      <c r="I6908" s="1"/>
      <c r="N6908" s="1"/>
      <c r="AQ6908" s="1"/>
      <c r="AR6908" s="1"/>
      <c r="AU6908" s="1"/>
    </row>
    <row r="6909" spans="1:58" x14ac:dyDescent="0.2">
      <c r="A6909" s="1"/>
      <c r="B6909" s="1"/>
      <c r="C6909" s="1"/>
      <c r="D6909" s="1"/>
      <c r="E6909" s="1"/>
      <c r="G6909" s="1"/>
      <c r="I6909" s="1"/>
      <c r="N6909" s="1"/>
      <c r="AQ6909" s="1"/>
      <c r="AR6909" s="1"/>
      <c r="AU6909" s="1"/>
    </row>
    <row r="6910" spans="1:58" x14ac:dyDescent="0.2">
      <c r="A6910" s="1"/>
      <c r="B6910" s="1"/>
      <c r="C6910" s="1"/>
      <c r="D6910" s="1"/>
      <c r="E6910" s="1"/>
      <c r="G6910" s="1"/>
      <c r="I6910" s="1"/>
      <c r="N6910" s="1"/>
      <c r="AQ6910" s="1"/>
      <c r="AR6910" s="1"/>
      <c r="AU6910" s="1"/>
    </row>
    <row r="6911" spans="1:58" x14ac:dyDescent="0.2">
      <c r="A6911" s="1"/>
      <c r="B6911" s="1"/>
      <c r="C6911" s="1"/>
      <c r="D6911" s="1"/>
      <c r="E6911" s="1"/>
      <c r="G6911" s="1"/>
      <c r="I6911" s="1"/>
      <c r="N6911" s="1"/>
      <c r="AQ6911" s="1"/>
      <c r="AR6911" s="1"/>
      <c r="AU6911" s="1"/>
    </row>
    <row r="6912" spans="1:58" x14ac:dyDescent="0.2">
      <c r="A6912" s="1"/>
      <c r="B6912" s="1"/>
      <c r="C6912" s="1"/>
      <c r="D6912" s="1"/>
      <c r="E6912" s="1"/>
      <c r="G6912" s="1"/>
      <c r="I6912" s="1"/>
      <c r="N6912" s="1"/>
      <c r="AQ6912" s="1"/>
      <c r="AR6912" s="1"/>
      <c r="AU6912" s="1"/>
    </row>
    <row r="6913" spans="1:47" x14ac:dyDescent="0.2">
      <c r="A6913" s="1"/>
      <c r="B6913" s="1"/>
      <c r="C6913" s="1"/>
      <c r="D6913" s="1"/>
      <c r="E6913" s="1"/>
      <c r="G6913" s="1"/>
      <c r="I6913" s="1"/>
      <c r="N6913" s="1"/>
      <c r="AQ6913" s="1"/>
      <c r="AR6913" s="1"/>
      <c r="AU6913" s="1"/>
    </row>
    <row r="6914" spans="1:47" x14ac:dyDescent="0.2">
      <c r="A6914" s="1"/>
      <c r="B6914" s="1"/>
      <c r="C6914" s="1"/>
      <c r="D6914" s="1"/>
      <c r="E6914" s="1"/>
      <c r="G6914" s="1"/>
      <c r="I6914" s="1"/>
      <c r="N6914" s="1"/>
      <c r="AQ6914" s="1"/>
      <c r="AR6914" s="1"/>
      <c r="AU6914" s="1"/>
    </row>
    <row r="6915" spans="1:47" x14ac:dyDescent="0.2">
      <c r="A6915" s="1"/>
      <c r="B6915" s="1"/>
      <c r="C6915" s="1"/>
      <c r="D6915" s="1"/>
      <c r="E6915" s="1"/>
      <c r="H6915" s="1"/>
      <c r="I6915" s="1"/>
      <c r="N6915" s="1"/>
      <c r="AM6915" s="1"/>
      <c r="AQ6915" s="1"/>
      <c r="AR6915" s="1"/>
      <c r="AU6915" s="1"/>
    </row>
    <row r="6916" spans="1:47" x14ac:dyDescent="0.2">
      <c r="A6916" s="1"/>
      <c r="B6916" s="1"/>
      <c r="C6916" s="1"/>
      <c r="D6916" s="1"/>
      <c r="E6916" s="1"/>
      <c r="H6916" s="1"/>
      <c r="I6916" s="1"/>
      <c r="N6916" s="1"/>
      <c r="AR6916" s="1"/>
      <c r="AU6916" s="1"/>
    </row>
    <row r="6917" spans="1:47" x14ac:dyDescent="0.2">
      <c r="A6917" s="1"/>
      <c r="B6917" s="1"/>
      <c r="C6917" s="1"/>
      <c r="D6917" s="1"/>
      <c r="E6917" s="1"/>
      <c r="H6917" s="1"/>
      <c r="I6917" s="1"/>
      <c r="N6917" s="1"/>
      <c r="AQ6917" s="1"/>
      <c r="AR6917" s="1"/>
      <c r="AU6917" s="1"/>
    </row>
    <row r="6918" spans="1:47" x14ac:dyDescent="0.2">
      <c r="A6918" s="1"/>
      <c r="B6918" s="1"/>
      <c r="C6918" s="1"/>
      <c r="D6918" s="1"/>
      <c r="E6918" s="1"/>
      <c r="H6918" s="1"/>
      <c r="I6918" s="1"/>
      <c r="N6918" s="1"/>
      <c r="AQ6918" s="1"/>
      <c r="AR6918" s="1"/>
      <c r="AU6918" s="1"/>
    </row>
    <row r="6919" spans="1:47" x14ac:dyDescent="0.2">
      <c r="A6919" s="1"/>
      <c r="B6919" s="1"/>
      <c r="C6919" s="1"/>
      <c r="D6919" s="1"/>
      <c r="E6919" s="1"/>
      <c r="H6919" s="1"/>
      <c r="I6919" s="1"/>
      <c r="N6919" s="1"/>
      <c r="AQ6919" s="1"/>
      <c r="AR6919" s="1"/>
      <c r="AU6919" s="1"/>
    </row>
    <row r="6920" spans="1:47" x14ac:dyDescent="0.2">
      <c r="A6920" s="1"/>
      <c r="B6920" s="1"/>
      <c r="C6920" s="1"/>
      <c r="D6920" s="1"/>
      <c r="E6920" s="1"/>
      <c r="G6920" s="1"/>
      <c r="H6920" s="1"/>
      <c r="I6920" s="1"/>
      <c r="N6920" s="1"/>
      <c r="AR6920" s="1"/>
      <c r="AU6920" s="1"/>
    </row>
    <row r="6921" spans="1:47" x14ac:dyDescent="0.2">
      <c r="A6921" s="1"/>
      <c r="B6921" s="1"/>
      <c r="C6921" s="1"/>
      <c r="D6921" s="1"/>
      <c r="E6921" s="1"/>
      <c r="G6921" s="1"/>
      <c r="H6921" s="1"/>
      <c r="I6921" s="1"/>
      <c r="N6921" s="1"/>
      <c r="AR6921" s="1"/>
      <c r="AU6921" s="1"/>
    </row>
    <row r="6922" spans="1:47" x14ac:dyDescent="0.2">
      <c r="A6922" s="1"/>
      <c r="B6922" s="1"/>
      <c r="C6922" s="1"/>
      <c r="D6922" s="1"/>
      <c r="E6922" s="1"/>
      <c r="H6922" s="1"/>
      <c r="I6922" s="1"/>
      <c r="N6922" s="1"/>
      <c r="AR6922" s="1"/>
      <c r="AU6922" s="1"/>
    </row>
    <row r="6923" spans="1:47" x14ac:dyDescent="0.2">
      <c r="A6923" s="1"/>
      <c r="B6923" s="1"/>
      <c r="C6923" s="1"/>
      <c r="D6923" s="1"/>
      <c r="E6923" s="1"/>
      <c r="H6923" s="1"/>
      <c r="I6923" s="1"/>
      <c r="N6923" s="1"/>
      <c r="AQ6923" s="1"/>
      <c r="AR6923" s="1"/>
      <c r="AU6923" s="1"/>
    </row>
    <row r="6924" spans="1:47" x14ac:dyDescent="0.2">
      <c r="A6924" s="1"/>
      <c r="B6924" s="1"/>
      <c r="C6924" s="1"/>
      <c r="D6924" s="1"/>
      <c r="E6924" s="1"/>
      <c r="H6924" s="1"/>
      <c r="I6924" s="1"/>
      <c r="N6924" s="1"/>
      <c r="AQ6924" s="1"/>
      <c r="AR6924" s="1"/>
      <c r="AU6924" s="1"/>
    </row>
    <row r="6925" spans="1:47" x14ac:dyDescent="0.2">
      <c r="A6925" s="1"/>
      <c r="B6925" s="1"/>
      <c r="C6925" s="1"/>
      <c r="D6925" s="1"/>
      <c r="E6925" s="1"/>
      <c r="H6925" s="1"/>
      <c r="I6925" s="1"/>
      <c r="N6925" s="1"/>
      <c r="AR6925" s="1"/>
      <c r="AU6925" s="1"/>
    </row>
    <row r="6926" spans="1:47" x14ac:dyDescent="0.2">
      <c r="A6926" s="1"/>
      <c r="B6926" s="1"/>
      <c r="C6926" s="1"/>
      <c r="D6926" s="1"/>
      <c r="E6926" s="1"/>
      <c r="H6926" s="1"/>
      <c r="I6926" s="1"/>
      <c r="N6926" s="1"/>
      <c r="AR6926" s="1"/>
      <c r="AU6926" s="1"/>
    </row>
    <row r="6927" spans="1:47" x14ac:dyDescent="0.2">
      <c r="A6927" s="1"/>
      <c r="B6927" s="1"/>
      <c r="C6927" s="1"/>
      <c r="D6927" s="1"/>
      <c r="E6927" s="1"/>
      <c r="H6927" s="1"/>
      <c r="I6927" s="1"/>
      <c r="N6927" s="1"/>
      <c r="AQ6927" s="1"/>
      <c r="AR6927" s="1"/>
      <c r="AU6927" s="1"/>
    </row>
    <row r="6928" spans="1:47" x14ac:dyDescent="0.2">
      <c r="A6928" s="1"/>
      <c r="B6928" s="1"/>
      <c r="C6928" s="1"/>
      <c r="D6928" s="1"/>
      <c r="E6928" s="1"/>
      <c r="H6928" s="1"/>
      <c r="I6928" s="1"/>
      <c r="N6928" s="1"/>
      <c r="AQ6928" s="1"/>
      <c r="AR6928" s="1"/>
      <c r="AU6928" s="1"/>
    </row>
    <row r="6929" spans="1:47" x14ac:dyDescent="0.2">
      <c r="A6929" s="1"/>
      <c r="B6929" s="1"/>
      <c r="C6929" s="1"/>
      <c r="D6929" s="1"/>
      <c r="E6929" s="1"/>
      <c r="H6929" s="1"/>
      <c r="I6929" s="1"/>
      <c r="N6929" s="1"/>
      <c r="AR6929" s="1"/>
      <c r="AU6929" s="1"/>
    </row>
    <row r="6930" spans="1:47" x14ac:dyDescent="0.2">
      <c r="A6930" s="1"/>
      <c r="B6930" s="1"/>
      <c r="C6930" s="1"/>
      <c r="D6930" s="1"/>
      <c r="E6930" s="1"/>
      <c r="G6930" s="1"/>
      <c r="H6930" s="1"/>
      <c r="I6930" s="1"/>
      <c r="N6930" s="1"/>
      <c r="AR6930" s="1"/>
      <c r="AU6930" s="1"/>
    </row>
    <row r="6931" spans="1:47" x14ac:dyDescent="0.2">
      <c r="A6931" s="1"/>
      <c r="B6931" s="1"/>
      <c r="C6931" s="1"/>
      <c r="D6931" s="1"/>
      <c r="E6931" s="1"/>
      <c r="G6931" s="1"/>
      <c r="H6931" s="1"/>
      <c r="I6931" s="1"/>
      <c r="N6931" s="1"/>
      <c r="AR6931" s="1"/>
      <c r="AU6931" s="1"/>
    </row>
    <row r="6932" spans="1:47" x14ac:dyDescent="0.2">
      <c r="A6932" s="1"/>
      <c r="B6932" s="1"/>
      <c r="C6932" s="1"/>
      <c r="D6932" s="1"/>
      <c r="E6932" s="1"/>
      <c r="H6932" s="1"/>
      <c r="I6932" s="1"/>
      <c r="N6932" s="1"/>
      <c r="AR6932" s="1"/>
      <c r="AU6932" s="1"/>
    </row>
    <row r="6933" spans="1:47" x14ac:dyDescent="0.2">
      <c r="A6933" s="1"/>
      <c r="B6933" s="1"/>
      <c r="C6933" s="1"/>
      <c r="D6933" s="1"/>
      <c r="E6933" s="1"/>
      <c r="H6933" s="1"/>
      <c r="I6933" s="1"/>
      <c r="N6933" s="1"/>
      <c r="AQ6933" s="1"/>
      <c r="AR6933" s="1"/>
      <c r="AU6933" s="1"/>
    </row>
    <row r="6934" spans="1:47" x14ac:dyDescent="0.2">
      <c r="A6934" s="1"/>
      <c r="B6934" s="1"/>
      <c r="C6934" s="1"/>
      <c r="D6934" s="1"/>
      <c r="E6934" s="1"/>
      <c r="H6934" s="1"/>
      <c r="I6934" s="1"/>
      <c r="N6934" s="1"/>
      <c r="AQ6934" s="1"/>
      <c r="AR6934" s="1"/>
      <c r="AU6934" s="1"/>
    </row>
    <row r="6935" spans="1:47" x14ac:dyDescent="0.2">
      <c r="A6935" s="1"/>
      <c r="B6935" s="1"/>
      <c r="C6935" s="1"/>
      <c r="D6935" s="1"/>
      <c r="E6935" s="1"/>
      <c r="H6935" s="1"/>
      <c r="I6935" s="1"/>
      <c r="N6935" s="1"/>
      <c r="AR6935" s="1"/>
      <c r="AU6935" s="1"/>
    </row>
    <row r="6936" spans="1:47" x14ac:dyDescent="0.2">
      <c r="A6936" s="1"/>
      <c r="B6936" s="1"/>
      <c r="C6936" s="1"/>
      <c r="D6936" s="1"/>
      <c r="E6936" s="1"/>
      <c r="H6936" s="1"/>
      <c r="I6936" s="1"/>
      <c r="N6936" s="1"/>
      <c r="AR6936" s="1"/>
      <c r="AU6936" s="1"/>
    </row>
    <row r="6937" spans="1:47" x14ac:dyDescent="0.2">
      <c r="A6937" s="1"/>
      <c r="B6937" s="1"/>
      <c r="C6937" s="1"/>
      <c r="D6937" s="1"/>
      <c r="E6937" s="1"/>
      <c r="H6937" s="1"/>
      <c r="I6937" s="1"/>
      <c r="N6937" s="1"/>
      <c r="AR6937" s="1"/>
      <c r="AU6937" s="1"/>
    </row>
    <row r="6938" spans="1:47" x14ac:dyDescent="0.2">
      <c r="A6938" s="1"/>
      <c r="B6938" s="1"/>
      <c r="C6938" s="1"/>
      <c r="D6938" s="1"/>
      <c r="E6938" s="1"/>
      <c r="H6938" s="1"/>
      <c r="I6938" s="1"/>
      <c r="N6938" s="1"/>
      <c r="AQ6938" s="1"/>
      <c r="AR6938" s="1"/>
      <c r="AU6938" s="1"/>
    </row>
    <row r="6939" spans="1:47" x14ac:dyDescent="0.2">
      <c r="A6939" s="1"/>
      <c r="B6939" s="1"/>
      <c r="C6939" s="1"/>
      <c r="D6939" s="1"/>
      <c r="E6939" s="1"/>
      <c r="H6939" s="1"/>
      <c r="I6939" s="1"/>
      <c r="N6939" s="1"/>
      <c r="AQ6939" s="1"/>
      <c r="AR6939" s="1"/>
      <c r="AU6939" s="1"/>
    </row>
    <row r="6940" spans="1:47" x14ac:dyDescent="0.2">
      <c r="A6940" s="1"/>
      <c r="B6940" s="1"/>
      <c r="C6940" s="1"/>
      <c r="D6940" s="1"/>
      <c r="E6940" s="1"/>
      <c r="G6940" s="1"/>
      <c r="H6940" s="1"/>
      <c r="I6940" s="1"/>
      <c r="N6940" s="1"/>
      <c r="AR6940" s="1"/>
      <c r="AU6940" s="1"/>
    </row>
    <row r="6941" spans="1:47" x14ac:dyDescent="0.2">
      <c r="A6941" s="1"/>
      <c r="B6941" s="1"/>
      <c r="C6941" s="1"/>
      <c r="D6941" s="1"/>
      <c r="E6941" s="1"/>
      <c r="G6941" s="1"/>
      <c r="H6941" s="1"/>
      <c r="I6941" s="1"/>
      <c r="N6941" s="1"/>
      <c r="AR6941" s="1"/>
      <c r="AU6941" s="1"/>
    </row>
    <row r="6942" spans="1:47" x14ac:dyDescent="0.2">
      <c r="A6942" s="1"/>
      <c r="B6942" s="1"/>
      <c r="C6942" s="1"/>
      <c r="D6942" s="1"/>
      <c r="E6942" s="1"/>
      <c r="H6942" s="1"/>
      <c r="I6942" s="1"/>
      <c r="N6942" s="1"/>
      <c r="AR6942" s="1"/>
      <c r="AU6942" s="1"/>
    </row>
    <row r="6943" spans="1:47" x14ac:dyDescent="0.2">
      <c r="A6943" s="1"/>
      <c r="B6943" s="1"/>
      <c r="C6943" s="1"/>
      <c r="D6943" s="1"/>
      <c r="E6943" s="1"/>
      <c r="H6943" s="1"/>
      <c r="I6943" s="1"/>
      <c r="N6943" s="1"/>
      <c r="AQ6943" s="1"/>
      <c r="AR6943" s="1"/>
      <c r="AU6943" s="1"/>
    </row>
    <row r="6944" spans="1:47" x14ac:dyDescent="0.2">
      <c r="A6944" s="1"/>
      <c r="B6944" s="1"/>
      <c r="C6944" s="1"/>
      <c r="D6944" s="1"/>
      <c r="E6944" s="1"/>
      <c r="H6944" s="1"/>
      <c r="I6944" s="1"/>
      <c r="N6944" s="1"/>
      <c r="AQ6944" s="1"/>
      <c r="AR6944" s="1"/>
      <c r="AU6944" s="1"/>
    </row>
    <row r="6945" spans="1:61" x14ac:dyDescent="0.2">
      <c r="A6945" s="1"/>
      <c r="B6945" s="1"/>
      <c r="C6945" s="1"/>
      <c r="D6945" s="1"/>
      <c r="E6945" s="1"/>
      <c r="H6945" s="1"/>
      <c r="I6945" s="1"/>
      <c r="N6945" s="1"/>
      <c r="AR6945" s="1"/>
      <c r="AU6945" s="1"/>
    </row>
    <row r="6946" spans="1:61" x14ac:dyDescent="0.2">
      <c r="A6946" s="1"/>
      <c r="B6946" s="1"/>
      <c r="C6946" s="1"/>
      <c r="D6946" s="1"/>
      <c r="E6946" s="1"/>
      <c r="H6946" s="1"/>
      <c r="I6946" s="1"/>
      <c r="N6946" s="1"/>
      <c r="AR6946" s="1"/>
      <c r="AU6946" s="1"/>
    </row>
    <row r="6947" spans="1:61" x14ac:dyDescent="0.2">
      <c r="A6947" s="1"/>
      <c r="B6947" s="1"/>
      <c r="C6947" s="1"/>
      <c r="D6947" s="1"/>
      <c r="E6947" s="1"/>
      <c r="H6947" s="1"/>
      <c r="I6947" s="1"/>
      <c r="N6947" s="1"/>
      <c r="AQ6947" s="1"/>
      <c r="AR6947" s="1"/>
      <c r="AU6947" s="1"/>
    </row>
    <row r="6948" spans="1:61" x14ac:dyDescent="0.2">
      <c r="A6948" s="1"/>
      <c r="B6948" s="1"/>
      <c r="C6948" s="1"/>
      <c r="D6948" s="1"/>
      <c r="E6948" s="1"/>
      <c r="H6948" s="1"/>
      <c r="I6948" s="1"/>
      <c r="N6948" s="1"/>
      <c r="AQ6948" s="1"/>
      <c r="AR6948" s="1"/>
      <c r="AU6948" s="1"/>
    </row>
    <row r="6949" spans="1:61" x14ac:dyDescent="0.2">
      <c r="A6949" s="1"/>
      <c r="B6949" s="1"/>
      <c r="C6949" s="1"/>
      <c r="D6949" s="1"/>
      <c r="E6949" s="1"/>
      <c r="H6949" s="1"/>
      <c r="I6949" s="1"/>
      <c r="N6949" s="1"/>
      <c r="AR6949" s="1"/>
      <c r="AU6949" s="1"/>
    </row>
    <row r="6950" spans="1:61" x14ac:dyDescent="0.2">
      <c r="A6950" s="1"/>
      <c r="B6950" s="1"/>
      <c r="C6950" s="1"/>
      <c r="D6950" s="1"/>
      <c r="E6950" s="1"/>
      <c r="G6950" s="1"/>
      <c r="H6950" s="1"/>
      <c r="I6950" s="1"/>
      <c r="N6950" s="1"/>
      <c r="AR6950" s="1"/>
      <c r="AU6950" s="1"/>
    </row>
    <row r="6951" spans="1:61" x14ac:dyDescent="0.2">
      <c r="A6951" s="1"/>
      <c r="B6951" s="1"/>
      <c r="C6951" s="1"/>
      <c r="D6951" s="1"/>
      <c r="E6951" s="1"/>
      <c r="G6951" s="1"/>
      <c r="H6951" s="1"/>
      <c r="I6951" s="1"/>
      <c r="N6951" s="1"/>
      <c r="AR6951" s="1"/>
      <c r="AU6951" s="1"/>
    </row>
    <row r="6952" spans="1:61" x14ac:dyDescent="0.2">
      <c r="A6952" s="1"/>
      <c r="B6952" s="1"/>
      <c r="C6952" s="1"/>
      <c r="D6952" s="1"/>
      <c r="E6952" s="1"/>
      <c r="H6952" s="1"/>
      <c r="I6952" s="1"/>
      <c r="N6952" s="1"/>
      <c r="AR6952" s="1"/>
      <c r="AU6952" s="1"/>
    </row>
    <row r="6953" spans="1:61" x14ac:dyDescent="0.2">
      <c r="A6953" s="1"/>
      <c r="B6953" s="1"/>
      <c r="C6953" s="1"/>
      <c r="D6953" s="1"/>
      <c r="E6953" s="1"/>
      <c r="H6953" s="1"/>
      <c r="I6953" s="1"/>
      <c r="N6953" s="1"/>
      <c r="AQ6953" s="1"/>
      <c r="AR6953" s="1"/>
      <c r="AU6953" s="1"/>
    </row>
    <row r="6954" spans="1:61" x14ac:dyDescent="0.2">
      <c r="A6954" s="1"/>
      <c r="B6954" s="1"/>
      <c r="C6954" s="1"/>
      <c r="D6954" s="1"/>
      <c r="E6954" s="1"/>
      <c r="H6954" s="1"/>
      <c r="I6954" s="1"/>
      <c r="N6954" s="1"/>
      <c r="AQ6954" s="1"/>
      <c r="AR6954" s="1"/>
      <c r="AU6954" s="1"/>
    </row>
    <row r="6955" spans="1:61" x14ac:dyDescent="0.2">
      <c r="A6955" s="1"/>
      <c r="B6955" s="1"/>
      <c r="C6955" s="1"/>
      <c r="D6955" s="1"/>
      <c r="E6955" s="1"/>
      <c r="F6955" s="1"/>
      <c r="G6955" s="1"/>
      <c r="H6955" s="1"/>
      <c r="I6955" s="1"/>
      <c r="K6955" s="1"/>
      <c r="N6955" s="1"/>
      <c r="AJ6955" s="1"/>
      <c r="AM6955" s="1"/>
      <c r="AO6955" s="1"/>
      <c r="AV6955" s="1"/>
      <c r="BE6955" s="1"/>
      <c r="BF6955" s="1"/>
      <c r="BI6955" s="1"/>
    </row>
    <row r="6956" spans="1:61" x14ac:dyDescent="0.2">
      <c r="A6956" s="1"/>
      <c r="B6956" s="1"/>
      <c r="C6956" s="1"/>
      <c r="D6956" s="1"/>
      <c r="E6956" s="1"/>
      <c r="F6956" s="1"/>
      <c r="G6956" s="1"/>
      <c r="H6956" s="1"/>
      <c r="I6956" s="1"/>
      <c r="K6956" s="1"/>
      <c r="N6956" s="1"/>
      <c r="AJ6956" s="1"/>
      <c r="AM6956" s="1"/>
      <c r="AO6956" s="1"/>
      <c r="AV6956" s="1"/>
      <c r="BE6956" s="1"/>
      <c r="BF6956" s="1"/>
      <c r="BI6956" s="1"/>
    </row>
    <row r="6957" spans="1:61" x14ac:dyDescent="0.2">
      <c r="A6957" s="1"/>
      <c r="B6957" s="1"/>
      <c r="C6957" s="1"/>
      <c r="D6957" s="1"/>
      <c r="E6957" s="1"/>
      <c r="F6957" s="1"/>
      <c r="G6957" s="1"/>
      <c r="H6957" s="1"/>
      <c r="I6957" s="1"/>
      <c r="K6957" s="1"/>
      <c r="N6957" s="1"/>
      <c r="AJ6957" s="1"/>
      <c r="AM6957" s="1"/>
      <c r="AO6957" s="1"/>
      <c r="AV6957" s="1"/>
      <c r="BE6957" s="1"/>
      <c r="BF6957" s="1"/>
      <c r="BI6957" s="1"/>
    </row>
    <row r="6958" spans="1:61" x14ac:dyDescent="0.2">
      <c r="A6958" s="1"/>
      <c r="B6958" s="1"/>
      <c r="C6958" s="1"/>
      <c r="D6958" s="1"/>
      <c r="E6958" s="1"/>
      <c r="F6958" s="1"/>
      <c r="G6958" s="1"/>
      <c r="H6958" s="1"/>
      <c r="I6958" s="1"/>
      <c r="K6958" s="1"/>
      <c r="N6958" s="1"/>
      <c r="AJ6958" s="1"/>
      <c r="AM6958" s="1"/>
      <c r="AO6958" s="1"/>
      <c r="AV6958" s="1"/>
      <c r="BE6958" s="1"/>
      <c r="BF6958" s="1"/>
      <c r="BI6958" s="1"/>
    </row>
    <row r="6959" spans="1:61" x14ac:dyDescent="0.2">
      <c r="A6959" s="1"/>
      <c r="B6959" s="1"/>
      <c r="C6959" s="1"/>
      <c r="D6959" s="1"/>
      <c r="E6959" s="1"/>
      <c r="F6959" s="1"/>
      <c r="G6959" s="1"/>
      <c r="H6959" s="1"/>
      <c r="I6959" s="1"/>
      <c r="K6959" s="1"/>
      <c r="N6959" s="1"/>
      <c r="AJ6959" s="1"/>
      <c r="AM6959" s="1"/>
      <c r="AO6959" s="1"/>
      <c r="AV6959" s="1"/>
      <c r="BE6959" s="1"/>
      <c r="BF6959" s="1"/>
      <c r="BI6959" s="1"/>
    </row>
    <row r="6960" spans="1:61" x14ac:dyDescent="0.2">
      <c r="A6960" s="1"/>
      <c r="B6960" s="1"/>
      <c r="C6960" s="1"/>
      <c r="D6960" s="1"/>
      <c r="E6960" s="1"/>
      <c r="F6960" s="1"/>
      <c r="G6960" s="1"/>
      <c r="H6960" s="1"/>
      <c r="I6960" s="1"/>
      <c r="K6960" s="1"/>
      <c r="N6960" s="1"/>
      <c r="AJ6960" s="1"/>
      <c r="AM6960" s="1"/>
      <c r="AO6960" s="1"/>
      <c r="AV6960" s="1"/>
      <c r="BE6960" s="1"/>
      <c r="BF6960" s="1"/>
      <c r="BI6960" s="1"/>
    </row>
    <row r="6961" spans="1:61" x14ac:dyDescent="0.2">
      <c r="A6961" s="1"/>
      <c r="B6961" s="1"/>
      <c r="C6961" s="1"/>
      <c r="D6961" s="1"/>
      <c r="E6961" s="1"/>
      <c r="F6961" s="1"/>
      <c r="G6961" s="1"/>
      <c r="H6961" s="1"/>
      <c r="I6961" s="1"/>
      <c r="K6961" s="1"/>
      <c r="N6961" s="1"/>
      <c r="AJ6961" s="1"/>
      <c r="AM6961" s="1"/>
      <c r="AO6961" s="1"/>
      <c r="AV6961" s="1"/>
      <c r="BE6961" s="1"/>
      <c r="BF6961" s="1"/>
      <c r="BI6961" s="1"/>
    </row>
    <row r="6962" spans="1:61" x14ac:dyDescent="0.2">
      <c r="A6962" s="1"/>
      <c r="B6962" s="1"/>
      <c r="C6962" s="1"/>
      <c r="D6962" s="1"/>
      <c r="E6962" s="1"/>
      <c r="F6962" s="1"/>
      <c r="G6962" s="1"/>
      <c r="H6962" s="1"/>
      <c r="I6962" s="1"/>
      <c r="K6962" s="1"/>
      <c r="N6962" s="1"/>
      <c r="AJ6962" s="1"/>
      <c r="AM6962" s="1"/>
      <c r="AO6962" s="1"/>
      <c r="AV6962" s="1"/>
      <c r="BE6962" s="1"/>
      <c r="BF6962" s="1"/>
      <c r="BI6962" s="1"/>
    </row>
    <row r="6963" spans="1:61" x14ac:dyDescent="0.2">
      <c r="A6963" s="1"/>
      <c r="B6963" s="1"/>
      <c r="C6963" s="1"/>
      <c r="D6963" s="1"/>
      <c r="E6963" s="1"/>
      <c r="F6963" s="1"/>
      <c r="G6963" s="1"/>
      <c r="H6963" s="1"/>
      <c r="I6963" s="1"/>
      <c r="K6963" s="1"/>
      <c r="N6963" s="1"/>
      <c r="AJ6963" s="1"/>
      <c r="AM6963" s="1"/>
      <c r="AO6963" s="1"/>
      <c r="AV6963" s="1"/>
      <c r="BE6963" s="1"/>
      <c r="BF6963" s="1"/>
      <c r="BI6963" s="1"/>
    </row>
    <row r="6964" spans="1:61" x14ac:dyDescent="0.2">
      <c r="A6964" s="1"/>
      <c r="B6964" s="1"/>
      <c r="C6964" s="1"/>
      <c r="D6964" s="1"/>
      <c r="E6964" s="1"/>
      <c r="F6964" s="1"/>
      <c r="G6964" s="1"/>
      <c r="H6964" s="1"/>
      <c r="I6964" s="1"/>
      <c r="K6964" s="1"/>
      <c r="N6964" s="1"/>
      <c r="AJ6964" s="1"/>
      <c r="AM6964" s="1"/>
      <c r="AO6964" s="1"/>
      <c r="AV6964" s="1"/>
      <c r="BE6964" s="1"/>
      <c r="BF6964" s="1"/>
      <c r="BI6964" s="1"/>
    </row>
    <row r="6965" spans="1:61" x14ac:dyDescent="0.2">
      <c r="A6965" s="1"/>
      <c r="B6965" s="1"/>
      <c r="C6965" s="1"/>
      <c r="D6965" s="1"/>
      <c r="E6965" s="1"/>
      <c r="F6965" s="1"/>
      <c r="G6965" s="1"/>
      <c r="H6965" s="1"/>
      <c r="I6965" s="1"/>
      <c r="K6965" s="1"/>
      <c r="N6965" s="1"/>
      <c r="AJ6965" s="1"/>
      <c r="AM6965" s="1"/>
      <c r="AO6965" s="1"/>
      <c r="AV6965" s="1"/>
      <c r="BE6965" s="1"/>
      <c r="BF6965" s="1"/>
      <c r="BI6965" s="1"/>
    </row>
    <row r="6966" spans="1:61" x14ac:dyDescent="0.2">
      <c r="A6966" s="1"/>
      <c r="B6966" s="1"/>
      <c r="C6966" s="1"/>
      <c r="D6966" s="1"/>
      <c r="E6966" s="1"/>
      <c r="F6966" s="1"/>
      <c r="G6966" s="1"/>
      <c r="H6966" s="1"/>
      <c r="I6966" s="1"/>
      <c r="K6966" s="1"/>
      <c r="N6966" s="1"/>
      <c r="AJ6966" s="1"/>
      <c r="AM6966" s="1"/>
      <c r="AO6966" s="1"/>
      <c r="AV6966" s="1"/>
      <c r="BE6966" s="1"/>
      <c r="BF6966" s="1"/>
      <c r="BI6966" s="1"/>
    </row>
    <row r="6967" spans="1:61" x14ac:dyDescent="0.2">
      <c r="A6967" s="1"/>
      <c r="B6967" s="1"/>
      <c r="C6967" s="1"/>
      <c r="D6967" s="1"/>
      <c r="E6967" s="1"/>
      <c r="F6967" s="1"/>
      <c r="G6967" s="1"/>
      <c r="H6967" s="1"/>
      <c r="I6967" s="1"/>
      <c r="K6967" s="1"/>
      <c r="N6967" s="1"/>
      <c r="AJ6967" s="1"/>
      <c r="AM6967" s="1"/>
      <c r="AO6967" s="1"/>
      <c r="AV6967" s="1"/>
      <c r="BE6967" s="1"/>
      <c r="BF6967" s="1"/>
      <c r="BI6967" s="1"/>
    </row>
    <row r="6968" spans="1:61" x14ac:dyDescent="0.2">
      <c r="A6968" s="1"/>
      <c r="B6968" s="1"/>
      <c r="C6968" s="1"/>
      <c r="D6968" s="1"/>
      <c r="E6968" s="1"/>
      <c r="F6968" s="1"/>
      <c r="G6968" s="1"/>
      <c r="H6968" s="1"/>
      <c r="I6968" s="1"/>
      <c r="K6968" s="1"/>
      <c r="N6968" s="1"/>
      <c r="AJ6968" s="1"/>
      <c r="AM6968" s="1"/>
      <c r="AO6968" s="1"/>
      <c r="AV6968" s="1"/>
      <c r="BE6968" s="1"/>
      <c r="BF6968" s="1"/>
      <c r="BI6968" s="1"/>
    </row>
    <row r="6969" spans="1:61" x14ac:dyDescent="0.2">
      <c r="A6969" s="1"/>
      <c r="B6969" s="1"/>
      <c r="C6969" s="1"/>
      <c r="D6969" s="1"/>
      <c r="E6969" s="1"/>
      <c r="F6969" s="1"/>
      <c r="G6969" s="1"/>
      <c r="H6969" s="1"/>
      <c r="I6969" s="1"/>
      <c r="K6969" s="1"/>
      <c r="N6969" s="1"/>
      <c r="AJ6969" s="1"/>
      <c r="AM6969" s="1"/>
      <c r="AO6969" s="1"/>
      <c r="AV6969" s="1"/>
      <c r="BE6969" s="1"/>
      <c r="BF6969" s="1"/>
      <c r="BI6969" s="1"/>
    </row>
    <row r="6970" spans="1:61" x14ac:dyDescent="0.2">
      <c r="A6970" s="1"/>
      <c r="B6970" s="1"/>
      <c r="C6970" s="1"/>
      <c r="D6970" s="1"/>
      <c r="E6970" s="1"/>
      <c r="F6970" s="1"/>
      <c r="G6970" s="1"/>
      <c r="H6970" s="1"/>
      <c r="I6970" s="1"/>
      <c r="N6970" s="1"/>
      <c r="AM6970" s="1"/>
      <c r="AO6970" s="1"/>
      <c r="AV6970" s="1"/>
      <c r="BI6970" s="1"/>
    </row>
    <row r="6971" spans="1:61" x14ac:dyDescent="0.2">
      <c r="A6971" s="1"/>
      <c r="B6971" s="1"/>
      <c r="C6971" s="1"/>
      <c r="D6971" s="1"/>
      <c r="E6971" s="1"/>
      <c r="F6971" s="1"/>
      <c r="G6971" s="1"/>
      <c r="H6971" s="1"/>
      <c r="I6971" s="1"/>
      <c r="N6971" s="1"/>
      <c r="AM6971" s="1"/>
      <c r="AO6971" s="1"/>
      <c r="AV6971" s="1"/>
      <c r="BI6971" s="1"/>
    </row>
    <row r="6972" spans="1:61" x14ac:dyDescent="0.2">
      <c r="A6972" s="1"/>
      <c r="B6972" s="1"/>
      <c r="C6972" s="1"/>
      <c r="D6972" s="1"/>
      <c r="E6972" s="1"/>
      <c r="F6972" s="1"/>
      <c r="G6972" s="1"/>
      <c r="H6972" s="1"/>
      <c r="I6972" s="1"/>
      <c r="N6972" s="1"/>
      <c r="AM6972" s="1"/>
      <c r="AO6972" s="1"/>
      <c r="AV6972" s="1"/>
      <c r="BI6972" s="1"/>
    </row>
    <row r="6973" spans="1:61" x14ac:dyDescent="0.2">
      <c r="A6973" s="1"/>
      <c r="B6973" s="1"/>
      <c r="C6973" s="1"/>
      <c r="D6973" s="1"/>
      <c r="E6973" s="1"/>
      <c r="F6973" s="1"/>
      <c r="G6973" s="1"/>
      <c r="H6973" s="1"/>
      <c r="I6973" s="1"/>
      <c r="N6973" s="1"/>
      <c r="AM6973" s="1"/>
      <c r="AO6973" s="1"/>
      <c r="AV6973" s="1"/>
      <c r="BI6973" s="1"/>
    </row>
    <row r="6974" spans="1:61" x14ac:dyDescent="0.2">
      <c r="A6974" s="1"/>
      <c r="B6974" s="1"/>
      <c r="C6974" s="1"/>
      <c r="D6974" s="1"/>
      <c r="E6974" s="1"/>
      <c r="F6974" s="1"/>
      <c r="G6974" s="1"/>
      <c r="H6974" s="1"/>
      <c r="I6974" s="1"/>
      <c r="K6974" s="1"/>
      <c r="N6974" s="1"/>
      <c r="AJ6974" s="1"/>
      <c r="AM6974" s="1"/>
      <c r="AO6974" s="1"/>
      <c r="AV6974" s="1"/>
      <c r="BF6974" s="1"/>
      <c r="BI6974" s="1"/>
    </row>
    <row r="6975" spans="1:61" x14ac:dyDescent="0.2">
      <c r="A6975" s="1"/>
      <c r="B6975" s="1"/>
      <c r="C6975" s="1"/>
      <c r="D6975" s="1"/>
      <c r="E6975" s="1"/>
      <c r="F6975" s="1"/>
      <c r="G6975" s="1"/>
      <c r="H6975" s="1"/>
      <c r="I6975" s="1"/>
      <c r="K6975" s="1"/>
      <c r="N6975" s="1"/>
      <c r="AJ6975" s="1"/>
      <c r="AM6975" s="1"/>
      <c r="AO6975" s="1"/>
      <c r="AV6975" s="1"/>
      <c r="BF6975" s="1"/>
      <c r="BI6975" s="1"/>
    </row>
    <row r="6976" spans="1:61" x14ac:dyDescent="0.2">
      <c r="A6976" s="1"/>
      <c r="B6976" s="1"/>
      <c r="C6976" s="1"/>
      <c r="D6976" s="1"/>
      <c r="E6976" s="1"/>
      <c r="F6976" s="1"/>
      <c r="G6976" s="1"/>
      <c r="H6976" s="1"/>
      <c r="I6976" s="1"/>
      <c r="K6976" s="1"/>
      <c r="N6976" s="1"/>
      <c r="AJ6976" s="1"/>
      <c r="AM6976" s="1"/>
      <c r="AO6976" s="1"/>
      <c r="AV6976" s="1"/>
      <c r="BF6976" s="1"/>
      <c r="BI6976" s="1"/>
    </row>
    <row r="6977" spans="1:61" x14ac:dyDescent="0.2">
      <c r="A6977" s="1"/>
      <c r="B6977" s="1"/>
      <c r="C6977" s="1"/>
      <c r="D6977" s="1"/>
      <c r="E6977" s="1"/>
      <c r="F6977" s="1"/>
      <c r="G6977" s="1"/>
      <c r="H6977" s="1"/>
      <c r="I6977" s="1"/>
      <c r="K6977" s="1"/>
      <c r="N6977" s="1"/>
      <c r="AJ6977" s="1"/>
      <c r="AM6977" s="1"/>
      <c r="AO6977" s="1"/>
      <c r="AV6977" s="1"/>
      <c r="BF6977" s="1"/>
      <c r="BI6977" s="1"/>
    </row>
    <row r="6978" spans="1:61" x14ac:dyDescent="0.2">
      <c r="A6978" s="1"/>
      <c r="B6978" s="1"/>
      <c r="C6978" s="1"/>
      <c r="D6978" s="1"/>
      <c r="E6978" s="1"/>
      <c r="F6978" s="1"/>
      <c r="G6978" s="1"/>
      <c r="H6978" s="1"/>
      <c r="I6978" s="1"/>
      <c r="K6978" s="1"/>
      <c r="N6978" s="1"/>
      <c r="AJ6978" s="1"/>
      <c r="AM6978" s="1"/>
      <c r="AO6978" s="1"/>
      <c r="AV6978" s="1"/>
      <c r="BE6978" s="1"/>
      <c r="BF6978" s="1"/>
      <c r="BI6978" s="1"/>
    </row>
    <row r="6979" spans="1:61" x14ac:dyDescent="0.2">
      <c r="A6979" s="1"/>
      <c r="B6979" s="1"/>
      <c r="C6979" s="1"/>
      <c r="D6979" s="1"/>
      <c r="E6979" s="1"/>
      <c r="F6979" s="1"/>
      <c r="G6979" s="1"/>
      <c r="H6979" s="1"/>
      <c r="I6979" s="1"/>
      <c r="K6979" s="1"/>
      <c r="N6979" s="1"/>
      <c r="AJ6979" s="1"/>
      <c r="AM6979" s="1"/>
      <c r="AO6979" s="1"/>
      <c r="AV6979" s="1"/>
      <c r="BE6979" s="1"/>
      <c r="BF6979" s="1"/>
      <c r="BI6979" s="1"/>
    </row>
    <row r="6980" spans="1:61" x14ac:dyDescent="0.2">
      <c r="A6980" s="1"/>
      <c r="B6980" s="1"/>
      <c r="C6980" s="1"/>
      <c r="D6980" s="1"/>
      <c r="E6980" s="1"/>
      <c r="F6980" s="1"/>
      <c r="G6980" s="1"/>
      <c r="H6980" s="1"/>
      <c r="I6980" s="1"/>
      <c r="K6980" s="1"/>
      <c r="N6980" s="1"/>
      <c r="AJ6980" s="1"/>
      <c r="AM6980" s="1"/>
      <c r="AO6980" s="1"/>
      <c r="AV6980" s="1"/>
      <c r="BE6980" s="1"/>
      <c r="BF6980" s="1"/>
      <c r="BI6980" s="1"/>
    </row>
    <row r="6981" spans="1:61" x14ac:dyDescent="0.2">
      <c r="A6981" s="1"/>
      <c r="B6981" s="1"/>
      <c r="C6981" s="1"/>
      <c r="D6981" s="1"/>
      <c r="E6981" s="1"/>
      <c r="F6981" s="1"/>
      <c r="G6981" s="1"/>
      <c r="H6981" s="1"/>
      <c r="I6981" s="1"/>
      <c r="K6981" s="1"/>
      <c r="N6981" s="1"/>
      <c r="AJ6981" s="1"/>
      <c r="AM6981" s="1"/>
      <c r="AO6981" s="1"/>
      <c r="AV6981" s="1"/>
      <c r="BE6981" s="1"/>
      <c r="BF6981" s="1"/>
      <c r="BI6981" s="1"/>
    </row>
    <row r="6982" spans="1:61" x14ac:dyDescent="0.2">
      <c r="A6982" s="1"/>
      <c r="B6982" s="1"/>
      <c r="C6982" s="1"/>
      <c r="D6982" s="1"/>
      <c r="E6982" s="1"/>
      <c r="F6982" s="1"/>
      <c r="G6982" s="1"/>
      <c r="H6982" s="1"/>
      <c r="I6982" s="1"/>
      <c r="K6982" s="1"/>
      <c r="N6982" s="1"/>
      <c r="AJ6982" s="1"/>
      <c r="AM6982" s="1"/>
      <c r="AO6982" s="1"/>
      <c r="AV6982" s="1"/>
      <c r="BE6982" s="1"/>
      <c r="BF6982" s="1"/>
      <c r="BI6982" s="1"/>
    </row>
    <row r="6983" spans="1:61" x14ac:dyDescent="0.2">
      <c r="A6983" s="1"/>
      <c r="B6983" s="1"/>
      <c r="C6983" s="1"/>
      <c r="D6983" s="1"/>
      <c r="E6983" s="1"/>
      <c r="F6983" s="1"/>
      <c r="G6983" s="1"/>
      <c r="H6983" s="1"/>
      <c r="I6983" s="1"/>
      <c r="K6983" s="1"/>
      <c r="N6983" s="1"/>
      <c r="AJ6983" s="1"/>
      <c r="AM6983" s="1"/>
      <c r="AO6983" s="1"/>
      <c r="AV6983" s="1"/>
      <c r="BE6983" s="1"/>
      <c r="BF6983" s="1"/>
      <c r="BI6983" s="1"/>
    </row>
    <row r="6984" spans="1:61" x14ac:dyDescent="0.2">
      <c r="A6984" s="1"/>
      <c r="B6984" s="1"/>
      <c r="C6984" s="1"/>
      <c r="D6984" s="1"/>
      <c r="E6984" s="1"/>
      <c r="F6984" s="1"/>
      <c r="G6984" s="1"/>
      <c r="H6984" s="1"/>
      <c r="I6984" s="1"/>
      <c r="K6984" s="1"/>
      <c r="N6984" s="1"/>
      <c r="AJ6984" s="1"/>
      <c r="AM6984" s="1"/>
      <c r="AO6984" s="1"/>
      <c r="AV6984" s="1"/>
      <c r="BE6984" s="1"/>
      <c r="BF6984" s="1"/>
      <c r="BI6984" s="1"/>
    </row>
    <row r="6985" spans="1:61" x14ac:dyDescent="0.2">
      <c r="A6985" s="1"/>
      <c r="B6985" s="1"/>
      <c r="C6985" s="1"/>
      <c r="D6985" s="1"/>
      <c r="E6985" s="1"/>
      <c r="F6985" s="1"/>
      <c r="G6985" s="1"/>
      <c r="H6985" s="1"/>
      <c r="I6985" s="1"/>
      <c r="K6985" s="1"/>
      <c r="N6985" s="1"/>
      <c r="AJ6985" s="1"/>
      <c r="AM6985" s="1"/>
      <c r="AO6985" s="1"/>
      <c r="AV6985" s="1"/>
      <c r="BE6985" s="1"/>
      <c r="BF6985" s="1"/>
      <c r="BI6985" s="1"/>
    </row>
    <row r="6986" spans="1:61" x14ac:dyDescent="0.2">
      <c r="A6986" s="1"/>
      <c r="B6986" s="1"/>
      <c r="C6986" s="1"/>
      <c r="D6986" s="1"/>
      <c r="E6986" s="1"/>
      <c r="F6986" s="1"/>
      <c r="G6986" s="1"/>
      <c r="H6986" s="1"/>
      <c r="I6986" s="1"/>
      <c r="K6986" s="1"/>
      <c r="N6986" s="1"/>
      <c r="AJ6986" s="1"/>
      <c r="AM6986" s="1"/>
      <c r="AO6986" s="1"/>
      <c r="AV6986" s="1"/>
      <c r="BE6986" s="1"/>
      <c r="BF6986" s="1"/>
      <c r="BI6986" s="1"/>
    </row>
    <row r="6987" spans="1:61" x14ac:dyDescent="0.2">
      <c r="A6987" s="1"/>
      <c r="B6987" s="1"/>
      <c r="C6987" s="1"/>
      <c r="D6987" s="1"/>
      <c r="E6987" s="1"/>
      <c r="F6987" s="1"/>
      <c r="G6987" s="1"/>
      <c r="H6987" s="1"/>
      <c r="I6987" s="1"/>
      <c r="K6987" s="1"/>
      <c r="N6987" s="1"/>
      <c r="AJ6987" s="1"/>
      <c r="AM6987" s="1"/>
      <c r="AO6987" s="1"/>
      <c r="AV6987" s="1"/>
      <c r="BE6987" s="1"/>
      <c r="BF6987" s="1"/>
      <c r="BI6987" s="1"/>
    </row>
    <row r="6988" spans="1:61" x14ac:dyDescent="0.2">
      <c r="A6988" s="1"/>
      <c r="B6988" s="1"/>
      <c r="C6988" s="1"/>
      <c r="D6988" s="1"/>
      <c r="E6988" s="1"/>
      <c r="F6988" s="1"/>
      <c r="G6988" s="1"/>
      <c r="H6988" s="1"/>
      <c r="I6988" s="1"/>
      <c r="K6988" s="1"/>
      <c r="N6988" s="1"/>
      <c r="AJ6988" s="1"/>
      <c r="AM6988" s="1"/>
      <c r="AO6988" s="1"/>
      <c r="AV6988" s="1"/>
      <c r="BE6988" s="1"/>
      <c r="BF6988" s="1"/>
      <c r="BI6988" s="1"/>
    </row>
    <row r="6989" spans="1:61" x14ac:dyDescent="0.2">
      <c r="A6989" s="1"/>
      <c r="B6989" s="1"/>
      <c r="C6989" s="1"/>
      <c r="D6989" s="1"/>
      <c r="E6989" s="1"/>
      <c r="F6989" s="1"/>
      <c r="G6989" s="1"/>
      <c r="H6989" s="1"/>
      <c r="I6989" s="1"/>
      <c r="K6989" s="1"/>
      <c r="N6989" s="1"/>
      <c r="AJ6989" s="1"/>
      <c r="AM6989" s="1"/>
      <c r="AO6989" s="1"/>
      <c r="AV6989" s="1"/>
      <c r="BE6989" s="1"/>
      <c r="BF6989" s="1"/>
      <c r="BI6989" s="1"/>
    </row>
    <row r="6990" spans="1:61" x14ac:dyDescent="0.2">
      <c r="A6990" s="1"/>
      <c r="B6990" s="1"/>
      <c r="C6990" s="1"/>
      <c r="D6990" s="1"/>
      <c r="E6990" s="1"/>
      <c r="F6990" s="1"/>
      <c r="G6990" s="1"/>
      <c r="H6990" s="1"/>
      <c r="I6990" s="1"/>
      <c r="K6990" s="1"/>
      <c r="N6990" s="1"/>
      <c r="AJ6990" s="1"/>
      <c r="AM6990" s="1"/>
      <c r="AO6990" s="1"/>
      <c r="AV6990" s="1"/>
      <c r="BE6990" s="1"/>
      <c r="BF6990" s="1"/>
      <c r="BI6990" s="1"/>
    </row>
    <row r="6991" spans="1:61" x14ac:dyDescent="0.2">
      <c r="A6991" s="1"/>
      <c r="B6991" s="1"/>
      <c r="C6991" s="1"/>
      <c r="D6991" s="1"/>
      <c r="E6991" s="1"/>
      <c r="F6991" s="1"/>
      <c r="G6991" s="1"/>
      <c r="H6991" s="1"/>
      <c r="I6991" s="1"/>
      <c r="K6991" s="1"/>
      <c r="N6991" s="1"/>
      <c r="AJ6991" s="1"/>
      <c r="AM6991" s="1"/>
      <c r="AO6991" s="1"/>
      <c r="AV6991" s="1"/>
      <c r="BE6991" s="1"/>
      <c r="BF6991" s="1"/>
      <c r="BI6991" s="1"/>
    </row>
    <row r="6992" spans="1:61" x14ac:dyDescent="0.2">
      <c r="A6992" s="1"/>
      <c r="B6992" s="1"/>
      <c r="C6992" s="1"/>
      <c r="D6992" s="1"/>
      <c r="E6992" s="1"/>
      <c r="F6992" s="1"/>
      <c r="G6992" s="1"/>
      <c r="H6992" s="1"/>
      <c r="I6992" s="1"/>
      <c r="K6992" s="1"/>
      <c r="N6992" s="1"/>
      <c r="AJ6992" s="1"/>
      <c r="AM6992" s="1"/>
      <c r="AO6992" s="1"/>
      <c r="AV6992" s="1"/>
      <c r="BE6992" s="1"/>
      <c r="BF6992" s="1"/>
      <c r="BI6992" s="1"/>
    </row>
    <row r="6993" spans="1:61" x14ac:dyDescent="0.2">
      <c r="A6993" s="1"/>
      <c r="B6993" s="1"/>
      <c r="C6993" s="1"/>
      <c r="D6993" s="1"/>
      <c r="E6993" s="1"/>
      <c r="F6993" s="1"/>
      <c r="G6993" s="1"/>
      <c r="H6993" s="1"/>
      <c r="I6993" s="1"/>
      <c r="K6993" s="1"/>
      <c r="N6993" s="1"/>
      <c r="AJ6993" s="1"/>
      <c r="AM6993" s="1"/>
      <c r="AO6993" s="1"/>
      <c r="AV6993" s="1"/>
      <c r="BE6993" s="1"/>
      <c r="BF6993" s="1"/>
      <c r="BI6993" s="1"/>
    </row>
    <row r="6994" spans="1:61" x14ac:dyDescent="0.2">
      <c r="A6994" s="1"/>
      <c r="B6994" s="1"/>
      <c r="C6994" s="1"/>
      <c r="D6994" s="1"/>
      <c r="E6994" s="1"/>
      <c r="F6994" s="1"/>
      <c r="G6994" s="1"/>
      <c r="H6994" s="1"/>
      <c r="I6994" s="1"/>
      <c r="K6994" s="1"/>
      <c r="N6994" s="1"/>
      <c r="AJ6994" s="1"/>
      <c r="AM6994" s="1"/>
      <c r="AO6994" s="1"/>
      <c r="AV6994" s="1"/>
      <c r="BE6994" s="1"/>
      <c r="BF6994" s="1"/>
      <c r="BI6994" s="1"/>
    </row>
    <row r="6995" spans="1:61" x14ac:dyDescent="0.2">
      <c r="A6995" s="1"/>
      <c r="B6995" s="1"/>
      <c r="C6995" s="1"/>
      <c r="D6995" s="1"/>
      <c r="E6995" s="1"/>
      <c r="F6995" s="1"/>
      <c r="G6995" s="1"/>
      <c r="H6995" s="1"/>
      <c r="I6995" s="1"/>
      <c r="K6995" s="1"/>
      <c r="N6995" s="1"/>
      <c r="AJ6995" s="1"/>
      <c r="AM6995" s="1"/>
      <c r="AO6995" s="1"/>
      <c r="AV6995" s="1"/>
      <c r="BE6995" s="1"/>
      <c r="BF6995" s="1"/>
      <c r="BI6995" s="1"/>
    </row>
    <row r="6996" spans="1:61" x14ac:dyDescent="0.2">
      <c r="A6996" s="1"/>
      <c r="B6996" s="1"/>
      <c r="C6996" s="1"/>
      <c r="D6996" s="1"/>
      <c r="E6996" s="1"/>
      <c r="F6996" s="1"/>
      <c r="G6996" s="1"/>
      <c r="H6996" s="1"/>
      <c r="I6996" s="1"/>
      <c r="K6996" s="1"/>
      <c r="N6996" s="1"/>
      <c r="AJ6996" s="1"/>
      <c r="AM6996" s="1"/>
      <c r="AO6996" s="1"/>
      <c r="AV6996" s="1"/>
      <c r="BE6996" s="1"/>
      <c r="BF6996" s="1"/>
      <c r="BI6996" s="1"/>
    </row>
    <row r="6997" spans="1:61" x14ac:dyDescent="0.2">
      <c r="A6997" s="1"/>
      <c r="B6997" s="1"/>
      <c r="C6997" s="1"/>
      <c r="D6997" s="1"/>
      <c r="E6997" s="1"/>
      <c r="F6997" s="1"/>
      <c r="G6997" s="1"/>
      <c r="H6997" s="1"/>
      <c r="I6997" s="1"/>
      <c r="K6997" s="1"/>
      <c r="N6997" s="1"/>
      <c r="AJ6997" s="1"/>
      <c r="AM6997" s="1"/>
      <c r="AO6997" s="1"/>
      <c r="AV6997" s="1"/>
      <c r="BE6997" s="1"/>
      <c r="BF6997" s="1"/>
      <c r="BI6997" s="1"/>
    </row>
    <row r="6998" spans="1:61" x14ac:dyDescent="0.2">
      <c r="A6998" s="1"/>
      <c r="B6998" s="1"/>
      <c r="C6998" s="1"/>
      <c r="D6998" s="1"/>
      <c r="E6998" s="1"/>
      <c r="F6998" s="1"/>
      <c r="G6998" s="1"/>
      <c r="H6998" s="1"/>
      <c r="I6998" s="1"/>
      <c r="K6998" s="1"/>
      <c r="N6998" s="1"/>
      <c r="AJ6998" s="1"/>
      <c r="AM6998" s="1"/>
      <c r="AO6998" s="1"/>
      <c r="AV6998" s="1"/>
      <c r="BE6998" s="1"/>
      <c r="BF6998" s="1"/>
      <c r="BI6998" s="1"/>
    </row>
    <row r="6999" spans="1:61" x14ac:dyDescent="0.2">
      <c r="A6999" s="1"/>
      <c r="B6999" s="1"/>
      <c r="C6999" s="1"/>
      <c r="D6999" s="1"/>
      <c r="E6999" s="1"/>
      <c r="F6999" s="1"/>
      <c r="G6999" s="1"/>
      <c r="H6999" s="1"/>
      <c r="I6999" s="1"/>
      <c r="K6999" s="1"/>
      <c r="N6999" s="1"/>
      <c r="AJ6999" s="1"/>
      <c r="AM6999" s="1"/>
      <c r="AO6999" s="1"/>
      <c r="AV6999" s="1"/>
      <c r="BE6999" s="1"/>
      <c r="BF6999" s="1"/>
      <c r="BI6999" s="1"/>
    </row>
    <row r="7000" spans="1:61" x14ac:dyDescent="0.2">
      <c r="A7000" s="1"/>
      <c r="B7000" s="1"/>
      <c r="C7000" s="1"/>
      <c r="D7000" s="1"/>
      <c r="E7000" s="1"/>
      <c r="F7000" s="1"/>
      <c r="G7000" s="1"/>
      <c r="H7000" s="1"/>
      <c r="I7000" s="1"/>
      <c r="K7000" s="1"/>
      <c r="N7000" s="1"/>
      <c r="AJ7000" s="1"/>
      <c r="AM7000" s="1"/>
      <c r="AO7000" s="1"/>
      <c r="AV7000" s="1"/>
      <c r="BE7000" s="1"/>
      <c r="BF7000" s="1"/>
      <c r="BI7000" s="1"/>
    </row>
    <row r="7001" spans="1:61" x14ac:dyDescent="0.2">
      <c r="A7001" s="1"/>
      <c r="B7001" s="1"/>
      <c r="C7001" s="1"/>
      <c r="D7001" s="1"/>
      <c r="E7001" s="1"/>
      <c r="F7001" s="1"/>
      <c r="G7001" s="1"/>
      <c r="H7001" s="1"/>
      <c r="I7001" s="1"/>
      <c r="K7001" s="1"/>
      <c r="N7001" s="1"/>
      <c r="AJ7001" s="1"/>
      <c r="AM7001" s="1"/>
      <c r="AO7001" s="1"/>
      <c r="AV7001" s="1"/>
      <c r="BE7001" s="1"/>
      <c r="BF7001" s="1"/>
      <c r="BI7001" s="1"/>
    </row>
    <row r="7002" spans="1:61" x14ac:dyDescent="0.2">
      <c r="A7002" s="1"/>
      <c r="B7002" s="1"/>
      <c r="C7002" s="1"/>
      <c r="D7002" s="1"/>
      <c r="E7002" s="1"/>
      <c r="F7002" s="1"/>
      <c r="G7002" s="1"/>
      <c r="H7002" s="1"/>
      <c r="I7002" s="1"/>
      <c r="K7002" s="1"/>
      <c r="N7002" s="1"/>
      <c r="AJ7002" s="1"/>
      <c r="AM7002" s="1"/>
      <c r="AO7002" s="1"/>
      <c r="AV7002" s="1"/>
      <c r="BE7002" s="1"/>
      <c r="BF7002" s="1"/>
      <c r="BI7002" s="1"/>
    </row>
    <row r="7003" spans="1:61" x14ac:dyDescent="0.2">
      <c r="A7003" s="1"/>
      <c r="B7003" s="1"/>
      <c r="C7003" s="1"/>
      <c r="D7003" s="1"/>
      <c r="E7003" s="1"/>
      <c r="F7003" s="1"/>
      <c r="G7003" s="1"/>
      <c r="H7003" s="1"/>
      <c r="I7003" s="1"/>
      <c r="K7003" s="1"/>
      <c r="N7003" s="1"/>
      <c r="AJ7003" s="1"/>
      <c r="AM7003" s="1"/>
      <c r="AO7003" s="1"/>
      <c r="AV7003" s="1"/>
      <c r="BE7003" s="1"/>
      <c r="BF7003" s="1"/>
      <c r="BI7003" s="1"/>
    </row>
    <row r="7004" spans="1:61" x14ac:dyDescent="0.2">
      <c r="A7004" s="1"/>
      <c r="B7004" s="1"/>
      <c r="C7004" s="1"/>
      <c r="D7004" s="1"/>
      <c r="E7004" s="1"/>
      <c r="F7004" s="1"/>
      <c r="G7004" s="1"/>
      <c r="H7004" s="1"/>
      <c r="I7004" s="1"/>
      <c r="K7004" s="1"/>
      <c r="N7004" s="1"/>
      <c r="AJ7004" s="1"/>
      <c r="AM7004" s="1"/>
      <c r="AO7004" s="1"/>
      <c r="AV7004" s="1"/>
      <c r="BE7004" s="1"/>
      <c r="BF7004" s="1"/>
      <c r="BI7004" s="1"/>
    </row>
    <row r="7005" spans="1:61" x14ac:dyDescent="0.2">
      <c r="A7005" s="1"/>
      <c r="B7005" s="1"/>
      <c r="C7005" s="1"/>
      <c r="D7005" s="1"/>
      <c r="E7005" s="1"/>
      <c r="F7005" s="1"/>
      <c r="G7005" s="1"/>
      <c r="H7005" s="1"/>
      <c r="I7005" s="1"/>
      <c r="K7005" s="1"/>
      <c r="N7005" s="1"/>
      <c r="AJ7005" s="1"/>
      <c r="AM7005" s="1"/>
      <c r="AO7005" s="1"/>
      <c r="AV7005" s="1"/>
      <c r="BE7005" s="1"/>
      <c r="BF7005" s="1"/>
      <c r="BI7005" s="1"/>
    </row>
    <row r="7006" spans="1:61" x14ac:dyDescent="0.2">
      <c r="A7006" s="1"/>
      <c r="B7006" s="1"/>
      <c r="C7006" s="1"/>
      <c r="D7006" s="1"/>
      <c r="E7006" s="1"/>
      <c r="F7006" s="1"/>
      <c r="G7006" s="1"/>
      <c r="H7006" s="1"/>
      <c r="I7006" s="1"/>
      <c r="K7006" s="1"/>
      <c r="N7006" s="1"/>
      <c r="AJ7006" s="1"/>
      <c r="AM7006" s="1"/>
      <c r="AO7006" s="1"/>
      <c r="AV7006" s="1"/>
      <c r="BE7006" s="1"/>
      <c r="BF7006" s="1"/>
      <c r="BI7006" s="1"/>
    </row>
    <row r="7007" spans="1:61" x14ac:dyDescent="0.2">
      <c r="A7007" s="1"/>
      <c r="B7007" s="1"/>
      <c r="C7007" s="1"/>
      <c r="D7007" s="1"/>
      <c r="E7007" s="1"/>
      <c r="F7007" s="1"/>
      <c r="G7007" s="1"/>
      <c r="H7007" s="1"/>
      <c r="I7007" s="1"/>
      <c r="K7007" s="1"/>
      <c r="N7007" s="1"/>
      <c r="AJ7007" s="1"/>
      <c r="AM7007" s="1"/>
      <c r="AO7007" s="1"/>
      <c r="AV7007" s="1"/>
      <c r="BE7007" s="1"/>
      <c r="BF7007" s="1"/>
      <c r="BI7007" s="1"/>
    </row>
    <row r="7008" spans="1:61" x14ac:dyDescent="0.2">
      <c r="A7008" s="1"/>
      <c r="B7008" s="1"/>
      <c r="C7008" s="1"/>
      <c r="D7008" s="1"/>
      <c r="E7008" s="1"/>
      <c r="F7008" s="1"/>
      <c r="G7008" s="1"/>
      <c r="H7008" s="1"/>
      <c r="I7008" s="1"/>
      <c r="K7008" s="1"/>
      <c r="N7008" s="1"/>
      <c r="AJ7008" s="1"/>
      <c r="AM7008" s="1"/>
      <c r="AO7008" s="1"/>
      <c r="AV7008" s="1"/>
      <c r="BE7008" s="1"/>
      <c r="BF7008" s="1"/>
      <c r="BI7008" s="1"/>
    </row>
    <row r="7009" spans="1:61" x14ac:dyDescent="0.2">
      <c r="A7009" s="1"/>
      <c r="B7009" s="1"/>
      <c r="C7009" s="1"/>
      <c r="D7009" s="1"/>
      <c r="E7009" s="1"/>
      <c r="F7009" s="1"/>
      <c r="G7009" s="1"/>
      <c r="H7009" s="1"/>
      <c r="I7009" s="1"/>
      <c r="K7009" s="1"/>
      <c r="N7009" s="1"/>
      <c r="AJ7009" s="1"/>
      <c r="AM7009" s="1"/>
      <c r="AO7009" s="1"/>
      <c r="AV7009" s="1"/>
      <c r="BE7009" s="1"/>
      <c r="BF7009" s="1"/>
      <c r="BI7009" s="1"/>
    </row>
    <row r="7010" spans="1:61" x14ac:dyDescent="0.2">
      <c r="A7010" s="1"/>
      <c r="B7010" s="1"/>
      <c r="C7010" s="1"/>
      <c r="D7010" s="1"/>
      <c r="E7010" s="1"/>
      <c r="F7010" s="1"/>
      <c r="G7010" s="1"/>
      <c r="H7010" s="1"/>
      <c r="I7010" s="1"/>
      <c r="K7010" s="1"/>
      <c r="N7010" s="1"/>
      <c r="AJ7010" s="1"/>
      <c r="AM7010" s="1"/>
      <c r="AO7010" s="1"/>
      <c r="AV7010" s="1"/>
      <c r="BE7010" s="1"/>
      <c r="BF7010" s="1"/>
      <c r="BI7010" s="1"/>
    </row>
    <row r="7011" spans="1:61" x14ac:dyDescent="0.2">
      <c r="A7011" s="1"/>
      <c r="B7011" s="1"/>
      <c r="C7011" s="1"/>
      <c r="D7011" s="1"/>
      <c r="E7011" s="1"/>
      <c r="F7011" s="1"/>
      <c r="G7011" s="1"/>
      <c r="H7011" s="1"/>
      <c r="I7011" s="1"/>
      <c r="K7011" s="1"/>
      <c r="N7011" s="1"/>
      <c r="AJ7011" s="1"/>
      <c r="AM7011" s="1"/>
      <c r="AO7011" s="1"/>
      <c r="AV7011" s="1"/>
      <c r="BE7011" s="1"/>
      <c r="BF7011" s="1"/>
      <c r="BI7011" s="1"/>
    </row>
    <row r="7012" spans="1:61" x14ac:dyDescent="0.2">
      <c r="A7012" s="1"/>
      <c r="B7012" s="1"/>
      <c r="C7012" s="1"/>
      <c r="D7012" s="1"/>
      <c r="E7012" s="1"/>
      <c r="F7012" s="1"/>
      <c r="G7012" s="1"/>
      <c r="H7012" s="1"/>
      <c r="I7012" s="1"/>
      <c r="K7012" s="1"/>
      <c r="N7012" s="1"/>
      <c r="AJ7012" s="1"/>
      <c r="AM7012" s="1"/>
      <c r="AO7012" s="1"/>
      <c r="AV7012" s="1"/>
      <c r="BE7012" s="1"/>
      <c r="BF7012" s="1"/>
      <c r="BI7012" s="1"/>
    </row>
    <row r="7013" spans="1:61" x14ac:dyDescent="0.2">
      <c r="A7013" s="1"/>
      <c r="B7013" s="1"/>
      <c r="C7013" s="1"/>
      <c r="D7013" s="1"/>
      <c r="E7013" s="1"/>
      <c r="F7013" s="1"/>
      <c r="G7013" s="1"/>
      <c r="H7013" s="1"/>
      <c r="I7013" s="1"/>
      <c r="K7013" s="1"/>
      <c r="N7013" s="1"/>
      <c r="AJ7013" s="1"/>
      <c r="AM7013" s="1"/>
      <c r="AO7013" s="1"/>
      <c r="AV7013" s="1"/>
      <c r="BE7013" s="1"/>
      <c r="BF7013" s="1"/>
      <c r="BI7013" s="1"/>
    </row>
    <row r="7014" spans="1:61" x14ac:dyDescent="0.2">
      <c r="A7014" s="1"/>
      <c r="B7014" s="1"/>
      <c r="C7014" s="1"/>
      <c r="D7014" s="1"/>
      <c r="E7014" s="1"/>
      <c r="F7014" s="1"/>
      <c r="G7014" s="1"/>
      <c r="H7014" s="1"/>
      <c r="I7014" s="1"/>
      <c r="K7014" s="1"/>
      <c r="N7014" s="1"/>
      <c r="AJ7014" s="1"/>
      <c r="AM7014" s="1"/>
      <c r="AO7014" s="1"/>
      <c r="AV7014" s="1"/>
      <c r="BE7014" s="1"/>
      <c r="BF7014" s="1"/>
      <c r="BI7014" s="1"/>
    </row>
    <row r="7015" spans="1:61" x14ac:dyDescent="0.2">
      <c r="A7015" s="1"/>
      <c r="B7015" s="1"/>
      <c r="C7015" s="1"/>
      <c r="D7015" s="1"/>
      <c r="E7015" s="1"/>
      <c r="F7015" s="1"/>
      <c r="G7015" s="1"/>
      <c r="H7015" s="1"/>
      <c r="I7015" s="1"/>
      <c r="K7015" s="1"/>
      <c r="N7015" s="1"/>
      <c r="AJ7015" s="1"/>
      <c r="AM7015" s="1"/>
      <c r="AO7015" s="1"/>
      <c r="AV7015" s="1"/>
      <c r="BE7015" s="1"/>
      <c r="BF7015" s="1"/>
      <c r="BI7015" s="1"/>
    </row>
    <row r="7016" spans="1:61" x14ac:dyDescent="0.2">
      <c r="A7016" s="1"/>
      <c r="B7016" s="1"/>
      <c r="C7016" s="1"/>
      <c r="D7016" s="1"/>
      <c r="E7016" s="1"/>
      <c r="F7016" s="1"/>
      <c r="G7016" s="1"/>
      <c r="H7016" s="1"/>
      <c r="I7016" s="1"/>
      <c r="K7016" s="1"/>
      <c r="N7016" s="1"/>
      <c r="AJ7016" s="1"/>
      <c r="AM7016" s="1"/>
      <c r="AO7016" s="1"/>
      <c r="AV7016" s="1"/>
      <c r="BE7016" s="1"/>
      <c r="BF7016" s="1"/>
      <c r="BI7016" s="1"/>
    </row>
    <row r="7017" spans="1:61" x14ac:dyDescent="0.2">
      <c r="A7017" s="1"/>
      <c r="B7017" s="1"/>
      <c r="C7017" s="1"/>
      <c r="D7017" s="1"/>
      <c r="E7017" s="1"/>
      <c r="F7017" s="1"/>
      <c r="G7017" s="1"/>
      <c r="H7017" s="1"/>
      <c r="I7017" s="1"/>
      <c r="K7017" s="1"/>
      <c r="N7017" s="1"/>
      <c r="AJ7017" s="1"/>
      <c r="AM7017" s="1"/>
      <c r="AO7017" s="1"/>
      <c r="AV7017" s="1"/>
      <c r="BE7017" s="1"/>
      <c r="BF7017" s="1"/>
      <c r="BI7017" s="1"/>
    </row>
    <row r="7018" spans="1:61" x14ac:dyDescent="0.2">
      <c r="A7018" s="1"/>
      <c r="B7018" s="1"/>
      <c r="C7018" s="1"/>
      <c r="D7018" s="1"/>
      <c r="E7018" s="1"/>
      <c r="F7018" s="1"/>
      <c r="G7018" s="1"/>
      <c r="H7018" s="1"/>
      <c r="I7018" s="1"/>
      <c r="K7018" s="1"/>
      <c r="N7018" s="1"/>
      <c r="AJ7018" s="1"/>
      <c r="AM7018" s="1"/>
      <c r="AO7018" s="1"/>
      <c r="AV7018" s="1"/>
      <c r="BE7018" s="1"/>
      <c r="BF7018" s="1"/>
      <c r="BI7018" s="1"/>
    </row>
    <row r="7019" spans="1:61" x14ac:dyDescent="0.2">
      <c r="A7019" s="1"/>
      <c r="B7019" s="1"/>
      <c r="C7019" s="1"/>
      <c r="D7019" s="1"/>
      <c r="E7019" s="1"/>
      <c r="F7019" s="1"/>
      <c r="G7019" s="1"/>
      <c r="H7019" s="1"/>
      <c r="I7019" s="1"/>
      <c r="K7019" s="1"/>
      <c r="N7019" s="1"/>
      <c r="AJ7019" s="1"/>
      <c r="AM7019" s="1"/>
      <c r="AO7019" s="1"/>
      <c r="AV7019" s="1"/>
      <c r="BE7019" s="1"/>
      <c r="BF7019" s="1"/>
      <c r="BI7019" s="1"/>
    </row>
    <row r="7020" spans="1:61" x14ac:dyDescent="0.2">
      <c r="A7020" s="1"/>
      <c r="B7020" s="1"/>
      <c r="C7020" s="1"/>
      <c r="D7020" s="1"/>
      <c r="E7020" s="1"/>
      <c r="F7020" s="1"/>
      <c r="G7020" s="1"/>
      <c r="H7020" s="1"/>
      <c r="I7020" s="1"/>
      <c r="K7020" s="1"/>
      <c r="N7020" s="1"/>
      <c r="AJ7020" s="1"/>
      <c r="AM7020" s="1"/>
      <c r="AO7020" s="1"/>
      <c r="AV7020" s="1"/>
      <c r="BE7020" s="1"/>
      <c r="BF7020" s="1"/>
      <c r="BI7020" s="1"/>
    </row>
    <row r="7021" spans="1:61" x14ac:dyDescent="0.2">
      <c r="A7021" s="1"/>
      <c r="B7021" s="1"/>
      <c r="C7021" s="1"/>
      <c r="D7021" s="1"/>
      <c r="E7021" s="1"/>
      <c r="F7021" s="1"/>
      <c r="G7021" s="1"/>
      <c r="H7021" s="1"/>
      <c r="I7021" s="1"/>
      <c r="K7021" s="1"/>
      <c r="N7021" s="1"/>
      <c r="AJ7021" s="1"/>
      <c r="AM7021" s="1"/>
      <c r="AO7021" s="1"/>
      <c r="AV7021" s="1"/>
      <c r="BE7021" s="1"/>
      <c r="BF7021" s="1"/>
      <c r="BI7021" s="1"/>
    </row>
    <row r="7022" spans="1:61" x14ac:dyDescent="0.2">
      <c r="A7022" s="1"/>
      <c r="B7022" s="1"/>
      <c r="C7022" s="1"/>
      <c r="D7022" s="1"/>
      <c r="E7022" s="1"/>
      <c r="F7022" s="1"/>
      <c r="G7022" s="1"/>
      <c r="H7022" s="1"/>
      <c r="I7022" s="1"/>
      <c r="K7022" s="1"/>
      <c r="N7022" s="1"/>
      <c r="AJ7022" s="1"/>
      <c r="AM7022" s="1"/>
      <c r="AO7022" s="1"/>
      <c r="AV7022" s="1"/>
      <c r="BE7022" s="1"/>
      <c r="BF7022" s="1"/>
      <c r="BI7022" s="1"/>
    </row>
    <row r="7023" spans="1:61" x14ac:dyDescent="0.2">
      <c r="A7023" s="1"/>
      <c r="B7023" s="1"/>
      <c r="C7023" s="1"/>
      <c r="D7023" s="1"/>
      <c r="E7023" s="1"/>
      <c r="F7023" s="1"/>
      <c r="G7023" s="1"/>
      <c r="H7023" s="1"/>
      <c r="I7023" s="1"/>
      <c r="K7023" s="1"/>
      <c r="N7023" s="1"/>
      <c r="AJ7023" s="1"/>
      <c r="AM7023" s="1"/>
      <c r="AO7023" s="1"/>
      <c r="AV7023" s="1"/>
      <c r="BE7023" s="1"/>
      <c r="BF7023" s="1"/>
      <c r="BI7023" s="1"/>
    </row>
    <row r="7024" spans="1:61" x14ac:dyDescent="0.2">
      <c r="A7024" s="1"/>
      <c r="B7024" s="1"/>
      <c r="C7024" s="1"/>
      <c r="D7024" s="1"/>
      <c r="E7024" s="1"/>
      <c r="F7024" s="1"/>
      <c r="G7024" s="1"/>
      <c r="H7024" s="1"/>
      <c r="I7024" s="1"/>
      <c r="K7024" s="1"/>
      <c r="N7024" s="1"/>
      <c r="AJ7024" s="1"/>
      <c r="AM7024" s="1"/>
      <c r="AO7024" s="1"/>
      <c r="AV7024" s="1"/>
      <c r="BE7024" s="1"/>
      <c r="BF7024" s="1"/>
      <c r="BI7024" s="1"/>
    </row>
    <row r="7025" spans="1:61" x14ac:dyDescent="0.2">
      <c r="A7025" s="1"/>
      <c r="B7025" s="1"/>
      <c r="C7025" s="1"/>
      <c r="D7025" s="1"/>
      <c r="E7025" s="1"/>
      <c r="F7025" s="1"/>
      <c r="G7025" s="1"/>
      <c r="H7025" s="1"/>
      <c r="I7025" s="1"/>
      <c r="K7025" s="1"/>
      <c r="N7025" s="1"/>
      <c r="AJ7025" s="1"/>
      <c r="AM7025" s="1"/>
      <c r="AO7025" s="1"/>
      <c r="AV7025" s="1"/>
      <c r="BE7025" s="1"/>
      <c r="BF7025" s="1"/>
      <c r="BI7025" s="1"/>
    </row>
    <row r="7026" spans="1:61" x14ac:dyDescent="0.2">
      <c r="A7026" s="1"/>
      <c r="B7026" s="1"/>
      <c r="C7026" s="1"/>
      <c r="D7026" s="1"/>
      <c r="E7026" s="1"/>
      <c r="F7026" s="1"/>
      <c r="G7026" s="1"/>
      <c r="H7026" s="1"/>
      <c r="I7026" s="1"/>
      <c r="K7026" s="1"/>
      <c r="N7026" s="1"/>
      <c r="AJ7026" s="1"/>
      <c r="AM7026" s="1"/>
      <c r="AO7026" s="1"/>
      <c r="AV7026" s="1"/>
      <c r="BE7026" s="1"/>
      <c r="BF7026" s="1"/>
      <c r="BI7026" s="1"/>
    </row>
    <row r="7027" spans="1:61" x14ac:dyDescent="0.2">
      <c r="A7027" s="1"/>
      <c r="B7027" s="1"/>
      <c r="C7027" s="1"/>
      <c r="D7027" s="1"/>
      <c r="E7027" s="1"/>
      <c r="F7027" s="1"/>
      <c r="G7027" s="1"/>
      <c r="H7027" s="1"/>
      <c r="I7027" s="1"/>
      <c r="K7027" s="1"/>
      <c r="N7027" s="1"/>
      <c r="AJ7027" s="1"/>
      <c r="AM7027" s="1"/>
      <c r="AO7027" s="1"/>
      <c r="AV7027" s="1"/>
      <c r="BE7027" s="1"/>
      <c r="BF7027" s="1"/>
      <c r="BI7027" s="1"/>
    </row>
    <row r="7028" spans="1:61" x14ac:dyDescent="0.2">
      <c r="A7028" s="1"/>
      <c r="B7028" s="1"/>
      <c r="C7028" s="1"/>
      <c r="D7028" s="1"/>
      <c r="E7028" s="1"/>
      <c r="F7028" s="1"/>
      <c r="G7028" s="1"/>
      <c r="H7028" s="1"/>
      <c r="I7028" s="1"/>
      <c r="K7028" s="1"/>
      <c r="N7028" s="1"/>
      <c r="AJ7028" s="1"/>
      <c r="AM7028" s="1"/>
      <c r="AO7028" s="1"/>
      <c r="AV7028" s="1"/>
      <c r="BE7028" s="1"/>
      <c r="BF7028" s="1"/>
      <c r="BI7028" s="1"/>
    </row>
    <row r="7029" spans="1:61" x14ac:dyDescent="0.2">
      <c r="A7029" s="1"/>
      <c r="B7029" s="1"/>
      <c r="C7029" s="1"/>
      <c r="D7029" s="1"/>
      <c r="E7029" s="1"/>
      <c r="F7029" s="1"/>
      <c r="G7029" s="1"/>
      <c r="H7029" s="1"/>
      <c r="I7029" s="1"/>
      <c r="K7029" s="1"/>
      <c r="N7029" s="1"/>
      <c r="AJ7029" s="1"/>
      <c r="AM7029" s="1"/>
      <c r="AO7029" s="1"/>
      <c r="AV7029" s="1"/>
      <c r="BE7029" s="1"/>
      <c r="BF7029" s="1"/>
      <c r="BI7029" s="1"/>
    </row>
    <row r="7030" spans="1:61" x14ac:dyDescent="0.2">
      <c r="A7030" s="1"/>
      <c r="B7030" s="1"/>
      <c r="C7030" s="1"/>
      <c r="D7030" s="1"/>
      <c r="E7030" s="1"/>
      <c r="F7030" s="1"/>
      <c r="G7030" s="1"/>
      <c r="H7030" s="1"/>
      <c r="I7030" s="1"/>
      <c r="K7030" s="1"/>
      <c r="N7030" s="1"/>
      <c r="AJ7030" s="1"/>
      <c r="AM7030" s="1"/>
      <c r="AO7030" s="1"/>
      <c r="AV7030" s="1"/>
      <c r="BE7030" s="1"/>
      <c r="BF7030" s="1"/>
      <c r="BI7030" s="1"/>
    </row>
    <row r="7031" spans="1:61" x14ac:dyDescent="0.2">
      <c r="A7031" s="1"/>
      <c r="B7031" s="1"/>
      <c r="C7031" s="1"/>
      <c r="D7031" s="1"/>
      <c r="E7031" s="1"/>
      <c r="F7031" s="1"/>
      <c r="G7031" s="1"/>
      <c r="H7031" s="1"/>
      <c r="I7031" s="1"/>
      <c r="K7031" s="1"/>
      <c r="N7031" s="1"/>
      <c r="AJ7031" s="1"/>
      <c r="AM7031" s="1"/>
      <c r="AO7031" s="1"/>
      <c r="AV7031" s="1"/>
      <c r="BE7031" s="1"/>
      <c r="BF7031" s="1"/>
      <c r="BI7031" s="1"/>
    </row>
    <row r="7032" spans="1:61" x14ac:dyDescent="0.2">
      <c r="A7032" s="1"/>
      <c r="B7032" s="1"/>
      <c r="C7032" s="1"/>
      <c r="D7032" s="1"/>
      <c r="E7032" s="1"/>
      <c r="F7032" s="1"/>
      <c r="G7032" s="1"/>
      <c r="H7032" s="1"/>
      <c r="I7032" s="1"/>
      <c r="K7032" s="1"/>
      <c r="N7032" s="1"/>
      <c r="AJ7032" s="1"/>
      <c r="AM7032" s="1"/>
      <c r="AO7032" s="1"/>
      <c r="AV7032" s="1"/>
      <c r="BE7032" s="1"/>
      <c r="BF7032" s="1"/>
      <c r="BI7032" s="1"/>
    </row>
    <row r="7033" spans="1:61" x14ac:dyDescent="0.2">
      <c r="A7033" s="1"/>
      <c r="B7033" s="1"/>
      <c r="C7033" s="1"/>
      <c r="D7033" s="1"/>
      <c r="E7033" s="1"/>
      <c r="F7033" s="1"/>
      <c r="G7033" s="1"/>
      <c r="H7033" s="1"/>
      <c r="I7033" s="1"/>
      <c r="K7033" s="1"/>
      <c r="N7033" s="1"/>
      <c r="AJ7033" s="1"/>
      <c r="AM7033" s="1"/>
      <c r="AO7033" s="1"/>
      <c r="AV7033" s="1"/>
      <c r="BE7033" s="1"/>
      <c r="BF7033" s="1"/>
      <c r="BI7033" s="1"/>
    </row>
    <row r="7034" spans="1:61" x14ac:dyDescent="0.2">
      <c r="A7034" s="1"/>
      <c r="B7034" s="1"/>
      <c r="C7034" s="1"/>
      <c r="D7034" s="1"/>
      <c r="E7034" s="1"/>
      <c r="F7034" s="1"/>
      <c r="G7034" s="1"/>
      <c r="H7034" s="1"/>
      <c r="I7034" s="1"/>
      <c r="K7034" s="1"/>
      <c r="N7034" s="1"/>
      <c r="AJ7034" s="1"/>
      <c r="AM7034" s="1"/>
      <c r="AO7034" s="1"/>
      <c r="AV7034" s="1"/>
      <c r="BE7034" s="1"/>
      <c r="BF7034" s="1"/>
      <c r="BI7034" s="1"/>
    </row>
    <row r="7035" spans="1:61" x14ac:dyDescent="0.2">
      <c r="A7035" s="1"/>
      <c r="B7035" s="1"/>
      <c r="C7035" s="1"/>
      <c r="D7035" s="1"/>
      <c r="E7035" s="1"/>
      <c r="F7035" s="1"/>
      <c r="G7035" s="1"/>
      <c r="H7035" s="1"/>
      <c r="I7035" s="1"/>
      <c r="K7035" s="1"/>
      <c r="N7035" s="1"/>
      <c r="AJ7035" s="1"/>
      <c r="AM7035" s="1"/>
      <c r="AO7035" s="1"/>
      <c r="AV7035" s="1"/>
      <c r="BE7035" s="1"/>
      <c r="BF7035" s="1"/>
      <c r="BI7035" s="1"/>
    </row>
    <row r="7036" spans="1:61" x14ac:dyDescent="0.2">
      <c r="A7036" s="1"/>
      <c r="B7036" s="1"/>
      <c r="C7036" s="1"/>
      <c r="D7036" s="1"/>
      <c r="E7036" s="1"/>
      <c r="F7036" s="1"/>
      <c r="G7036" s="1"/>
      <c r="H7036" s="1"/>
      <c r="I7036" s="1"/>
      <c r="K7036" s="1"/>
      <c r="N7036" s="1"/>
      <c r="AJ7036" s="1"/>
      <c r="AM7036" s="1"/>
      <c r="AO7036" s="1"/>
      <c r="AV7036" s="1"/>
      <c r="BE7036" s="1"/>
      <c r="BF7036" s="1"/>
      <c r="BI7036" s="1"/>
    </row>
    <row r="7037" spans="1:61" x14ac:dyDescent="0.2">
      <c r="A7037" s="1"/>
      <c r="B7037" s="1"/>
      <c r="C7037" s="1"/>
      <c r="D7037" s="1"/>
      <c r="E7037" s="1"/>
      <c r="F7037" s="1"/>
      <c r="G7037" s="1"/>
      <c r="H7037" s="1"/>
      <c r="I7037" s="1"/>
      <c r="K7037" s="1"/>
      <c r="N7037" s="1"/>
      <c r="AJ7037" s="1"/>
      <c r="AM7037" s="1"/>
      <c r="AO7037" s="1"/>
      <c r="AV7037" s="1"/>
      <c r="BE7037" s="1"/>
      <c r="BF7037" s="1"/>
      <c r="BI7037" s="1"/>
    </row>
    <row r="7038" spans="1:61" x14ac:dyDescent="0.2">
      <c r="A7038" s="1"/>
      <c r="B7038" s="1"/>
      <c r="C7038" s="1"/>
      <c r="D7038" s="1"/>
      <c r="E7038" s="1"/>
      <c r="F7038" s="1"/>
      <c r="G7038" s="1"/>
      <c r="H7038" s="1"/>
      <c r="I7038" s="1"/>
      <c r="K7038" s="1"/>
      <c r="N7038" s="1"/>
      <c r="AJ7038" s="1"/>
      <c r="AM7038" s="1"/>
      <c r="AO7038" s="1"/>
      <c r="AV7038" s="1"/>
      <c r="BE7038" s="1"/>
      <c r="BF7038" s="1"/>
      <c r="BI7038" s="1"/>
    </row>
    <row r="7039" spans="1:61" x14ac:dyDescent="0.2">
      <c r="A7039" s="1"/>
      <c r="B7039" s="1"/>
      <c r="C7039" s="1"/>
      <c r="D7039" s="1"/>
      <c r="E7039" s="1"/>
      <c r="F7039" s="1"/>
      <c r="G7039" s="1"/>
      <c r="H7039" s="1"/>
      <c r="I7039" s="1"/>
      <c r="K7039" s="1"/>
      <c r="N7039" s="1"/>
      <c r="AJ7039" s="1"/>
      <c r="AM7039" s="1"/>
      <c r="AO7039" s="1"/>
      <c r="AV7039" s="1"/>
      <c r="BE7039" s="1"/>
      <c r="BF7039" s="1"/>
      <c r="BI7039" s="1"/>
    </row>
    <row r="7040" spans="1:61" x14ac:dyDescent="0.2">
      <c r="A7040" s="1"/>
      <c r="B7040" s="1"/>
      <c r="C7040" s="1"/>
      <c r="D7040" s="1"/>
      <c r="E7040" s="1"/>
      <c r="F7040" s="1"/>
      <c r="G7040" s="1"/>
      <c r="H7040" s="1"/>
      <c r="I7040" s="1"/>
      <c r="K7040" s="1"/>
      <c r="N7040" s="1"/>
      <c r="AJ7040" s="1"/>
      <c r="AM7040" s="1"/>
      <c r="AO7040" s="1"/>
      <c r="AV7040" s="1"/>
      <c r="BF7040" s="1"/>
      <c r="BI7040" s="1"/>
    </row>
    <row r="7041" spans="1:61" x14ac:dyDescent="0.2">
      <c r="A7041" s="1"/>
      <c r="B7041" s="1"/>
      <c r="C7041" s="1"/>
      <c r="D7041" s="1"/>
      <c r="E7041" s="1"/>
      <c r="F7041" s="1"/>
      <c r="G7041" s="1"/>
      <c r="H7041" s="1"/>
      <c r="I7041" s="1"/>
      <c r="K7041" s="1"/>
      <c r="N7041" s="1"/>
      <c r="AJ7041" s="1"/>
      <c r="AM7041" s="1"/>
      <c r="AO7041" s="1"/>
      <c r="AV7041" s="1"/>
      <c r="BF7041" s="1"/>
      <c r="BI7041" s="1"/>
    </row>
    <row r="7042" spans="1:61" x14ac:dyDescent="0.2">
      <c r="A7042" s="1"/>
      <c r="B7042" s="1"/>
      <c r="C7042" s="1"/>
      <c r="D7042" s="1"/>
      <c r="E7042" s="1"/>
      <c r="F7042" s="1"/>
      <c r="G7042" s="1"/>
      <c r="H7042" s="1"/>
      <c r="I7042" s="1"/>
      <c r="K7042" s="1"/>
      <c r="N7042" s="1"/>
      <c r="AJ7042" s="1"/>
      <c r="AM7042" s="1"/>
      <c r="AO7042" s="1"/>
      <c r="AV7042" s="1"/>
      <c r="BF7042" s="1"/>
      <c r="BI7042" s="1"/>
    </row>
    <row r="7043" spans="1:61" x14ac:dyDescent="0.2">
      <c r="A7043" s="1"/>
      <c r="B7043" s="1"/>
      <c r="C7043" s="1"/>
      <c r="D7043" s="1"/>
      <c r="E7043" s="1"/>
      <c r="F7043" s="1"/>
      <c r="G7043" s="1"/>
      <c r="H7043" s="1"/>
      <c r="I7043" s="1"/>
      <c r="K7043" s="1"/>
      <c r="N7043" s="1"/>
      <c r="AJ7043" s="1"/>
      <c r="AM7043" s="1"/>
      <c r="AO7043" s="1"/>
      <c r="AV7043" s="1"/>
      <c r="BF7043" s="1"/>
      <c r="BI7043" s="1"/>
    </row>
    <row r="7044" spans="1:61" x14ac:dyDescent="0.2">
      <c r="A7044" s="1"/>
      <c r="B7044" s="1"/>
      <c r="C7044" s="1"/>
      <c r="D7044" s="1"/>
      <c r="E7044" s="1"/>
      <c r="F7044" s="1"/>
      <c r="G7044" s="1"/>
      <c r="H7044" s="1"/>
      <c r="I7044" s="1"/>
      <c r="K7044" s="1"/>
      <c r="N7044" s="1"/>
      <c r="AJ7044" s="1"/>
      <c r="AM7044" s="1"/>
      <c r="AO7044" s="1"/>
      <c r="AV7044" s="1"/>
      <c r="BF7044" s="1"/>
      <c r="BI7044" s="1"/>
    </row>
    <row r="7045" spans="1:61" x14ac:dyDescent="0.2">
      <c r="A7045" s="1"/>
      <c r="B7045" s="1"/>
      <c r="C7045" s="1"/>
      <c r="D7045" s="1"/>
      <c r="E7045" s="1"/>
      <c r="F7045" s="1"/>
      <c r="G7045" s="1"/>
      <c r="H7045" s="1"/>
      <c r="I7045" s="1"/>
      <c r="K7045" s="1"/>
      <c r="N7045" s="1"/>
      <c r="AJ7045" s="1"/>
      <c r="AM7045" s="1"/>
      <c r="AO7045" s="1"/>
      <c r="AV7045" s="1"/>
      <c r="BE7045" s="1"/>
      <c r="BF7045" s="1"/>
      <c r="BI7045" s="1"/>
    </row>
    <row r="7046" spans="1:61" x14ac:dyDescent="0.2">
      <c r="A7046" s="1"/>
      <c r="B7046" s="1"/>
      <c r="C7046" s="1"/>
      <c r="D7046" s="1"/>
      <c r="E7046" s="1"/>
      <c r="F7046" s="1"/>
      <c r="G7046" s="1"/>
      <c r="H7046" s="1"/>
      <c r="I7046" s="1"/>
      <c r="K7046" s="1"/>
      <c r="N7046" s="1"/>
      <c r="AJ7046" s="1"/>
      <c r="AM7046" s="1"/>
      <c r="AO7046" s="1"/>
      <c r="AV7046" s="1"/>
      <c r="BE7046" s="1"/>
      <c r="BF7046" s="1"/>
      <c r="BI7046" s="1"/>
    </row>
    <row r="7047" spans="1:61" x14ac:dyDescent="0.2">
      <c r="A7047" s="1"/>
      <c r="B7047" s="1"/>
      <c r="C7047" s="1"/>
      <c r="D7047" s="1"/>
      <c r="E7047" s="1"/>
      <c r="F7047" s="1"/>
      <c r="G7047" s="1"/>
      <c r="H7047" s="1"/>
      <c r="I7047" s="1"/>
      <c r="K7047" s="1"/>
      <c r="N7047" s="1"/>
      <c r="AJ7047" s="1"/>
      <c r="AM7047" s="1"/>
      <c r="AO7047" s="1"/>
      <c r="AV7047" s="1"/>
      <c r="BE7047" s="1"/>
      <c r="BF7047" s="1"/>
      <c r="BI7047" s="1"/>
    </row>
    <row r="7048" spans="1:61" x14ac:dyDescent="0.2">
      <c r="A7048" s="1"/>
      <c r="B7048" s="1"/>
      <c r="C7048" s="1"/>
      <c r="D7048" s="1"/>
      <c r="E7048" s="1"/>
      <c r="F7048" s="1"/>
      <c r="G7048" s="1"/>
      <c r="H7048" s="1"/>
      <c r="I7048" s="1"/>
      <c r="K7048" s="1"/>
      <c r="N7048" s="1"/>
      <c r="AJ7048" s="1"/>
      <c r="AM7048" s="1"/>
      <c r="AO7048" s="1"/>
      <c r="AV7048" s="1"/>
      <c r="BE7048" s="1"/>
      <c r="BF7048" s="1"/>
      <c r="BI7048" s="1"/>
    </row>
    <row r="7049" spans="1:61" x14ac:dyDescent="0.2">
      <c r="A7049" s="1"/>
      <c r="B7049" s="1"/>
      <c r="C7049" s="1"/>
      <c r="D7049" s="1"/>
      <c r="E7049" s="1"/>
      <c r="F7049" s="1"/>
      <c r="G7049" s="1"/>
      <c r="H7049" s="1"/>
      <c r="I7049" s="1"/>
      <c r="K7049" s="1"/>
      <c r="N7049" s="1"/>
      <c r="AJ7049" s="1"/>
      <c r="AM7049" s="1"/>
      <c r="AO7049" s="1"/>
      <c r="AV7049" s="1"/>
      <c r="BE7049" s="1"/>
      <c r="BF7049" s="1"/>
      <c r="BI7049" s="1"/>
    </row>
    <row r="7050" spans="1:61" x14ac:dyDescent="0.2">
      <c r="A7050" s="1"/>
      <c r="B7050" s="1"/>
      <c r="C7050" s="1"/>
      <c r="D7050" s="1"/>
      <c r="E7050" s="1"/>
      <c r="F7050" s="1"/>
      <c r="G7050" s="1"/>
      <c r="H7050" s="1"/>
      <c r="I7050" s="1"/>
      <c r="K7050" s="1"/>
      <c r="N7050" s="1"/>
      <c r="AJ7050" s="1"/>
      <c r="AM7050" s="1"/>
      <c r="AO7050" s="1"/>
      <c r="AV7050" s="1"/>
      <c r="BE7050" s="1"/>
      <c r="BF7050" s="1"/>
      <c r="BI7050" s="1"/>
    </row>
    <row r="7051" spans="1:61" x14ac:dyDescent="0.2">
      <c r="A7051" s="1"/>
      <c r="B7051" s="1"/>
      <c r="C7051" s="1"/>
      <c r="D7051" s="1"/>
      <c r="E7051" s="1"/>
      <c r="F7051" s="1"/>
      <c r="G7051" s="1"/>
      <c r="H7051" s="1"/>
      <c r="I7051" s="1"/>
      <c r="K7051" s="1"/>
      <c r="N7051" s="1"/>
      <c r="AJ7051" s="1"/>
      <c r="AM7051" s="1"/>
      <c r="AO7051" s="1"/>
      <c r="AV7051" s="1"/>
      <c r="BE7051" s="1"/>
      <c r="BF7051" s="1"/>
      <c r="BI7051" s="1"/>
    </row>
    <row r="7052" spans="1:61" x14ac:dyDescent="0.2">
      <c r="A7052" s="1"/>
      <c r="B7052" s="1"/>
      <c r="C7052" s="1"/>
      <c r="D7052" s="1"/>
      <c r="E7052" s="1"/>
      <c r="F7052" s="1"/>
      <c r="G7052" s="1"/>
      <c r="H7052" s="1"/>
      <c r="I7052" s="1"/>
      <c r="K7052" s="1"/>
      <c r="N7052" s="1"/>
      <c r="AJ7052" s="1"/>
      <c r="AM7052" s="1"/>
      <c r="AO7052" s="1"/>
      <c r="AV7052" s="1"/>
      <c r="BE7052" s="1"/>
      <c r="BF7052" s="1"/>
      <c r="BI7052" s="1"/>
    </row>
    <row r="7053" spans="1:61" x14ac:dyDescent="0.2">
      <c r="A7053" s="1"/>
      <c r="B7053" s="1"/>
      <c r="C7053" s="1"/>
      <c r="D7053" s="1"/>
      <c r="E7053" s="1"/>
      <c r="F7053" s="1"/>
      <c r="G7053" s="1"/>
      <c r="H7053" s="1"/>
      <c r="I7053" s="1"/>
      <c r="K7053" s="1"/>
      <c r="N7053" s="1"/>
      <c r="AJ7053" s="1"/>
      <c r="AM7053" s="1"/>
      <c r="AO7053" s="1"/>
      <c r="AV7053" s="1"/>
      <c r="BE7053" s="1"/>
      <c r="BF7053" s="1"/>
      <c r="BI7053" s="1"/>
    </row>
    <row r="7054" spans="1:61" x14ac:dyDescent="0.2">
      <c r="A7054" s="1"/>
      <c r="B7054" s="1"/>
      <c r="C7054" s="1"/>
      <c r="D7054" s="1"/>
      <c r="E7054" s="1"/>
      <c r="F7054" s="1"/>
      <c r="G7054" s="1"/>
      <c r="H7054" s="1"/>
      <c r="I7054" s="1"/>
      <c r="K7054" s="1"/>
      <c r="N7054" s="1"/>
      <c r="AJ7054" s="1"/>
      <c r="AM7054" s="1"/>
      <c r="AO7054" s="1"/>
      <c r="AV7054" s="1"/>
      <c r="BE7054" s="1"/>
      <c r="BF7054" s="1"/>
      <c r="BI7054" s="1"/>
    </row>
    <row r="7055" spans="1:61" x14ac:dyDescent="0.2">
      <c r="A7055" s="1"/>
      <c r="B7055" s="1"/>
      <c r="C7055" s="1"/>
      <c r="D7055" s="1"/>
      <c r="E7055" s="1"/>
      <c r="F7055" s="1"/>
      <c r="G7055" s="1"/>
      <c r="H7055" s="1"/>
      <c r="I7055" s="1"/>
      <c r="K7055" s="1"/>
      <c r="N7055" s="1"/>
      <c r="AJ7055" s="1"/>
      <c r="AM7055" s="1"/>
      <c r="AO7055" s="1"/>
      <c r="AV7055" s="1"/>
      <c r="BE7055" s="1"/>
      <c r="BF7055" s="1"/>
      <c r="BI7055" s="1"/>
    </row>
    <row r="7056" spans="1:61" x14ac:dyDescent="0.2">
      <c r="A7056" s="1"/>
      <c r="B7056" s="1"/>
      <c r="C7056" s="1"/>
      <c r="D7056" s="1"/>
      <c r="E7056" s="1"/>
      <c r="F7056" s="1"/>
      <c r="G7056" s="1"/>
      <c r="H7056" s="1"/>
      <c r="I7056" s="1"/>
      <c r="K7056" s="1"/>
      <c r="N7056" s="1"/>
      <c r="AJ7056" s="1"/>
      <c r="AM7056" s="1"/>
      <c r="AO7056" s="1"/>
      <c r="AV7056" s="1"/>
      <c r="BE7056" s="1"/>
      <c r="BF7056" s="1"/>
      <c r="BI7056" s="1"/>
    </row>
    <row r="7057" spans="1:61" x14ac:dyDescent="0.2">
      <c r="A7057" s="1"/>
      <c r="B7057" s="1"/>
      <c r="C7057" s="1"/>
      <c r="D7057" s="1"/>
      <c r="E7057" s="1"/>
      <c r="F7057" s="1"/>
      <c r="G7057" s="1"/>
      <c r="H7057" s="1"/>
      <c r="I7057" s="1"/>
      <c r="K7057" s="1"/>
      <c r="N7057" s="1"/>
      <c r="AJ7057" s="1"/>
      <c r="AM7057" s="1"/>
      <c r="AO7057" s="1"/>
      <c r="AV7057" s="1"/>
      <c r="BE7057" s="1"/>
      <c r="BF7057" s="1"/>
      <c r="BI7057" s="1"/>
    </row>
    <row r="7058" spans="1:61" x14ac:dyDescent="0.2">
      <c r="A7058" s="1"/>
      <c r="B7058" s="1"/>
      <c r="C7058" s="1"/>
      <c r="D7058" s="1"/>
      <c r="E7058" s="1"/>
      <c r="F7058" s="1"/>
      <c r="G7058" s="1"/>
      <c r="H7058" s="1"/>
      <c r="I7058" s="1"/>
      <c r="K7058" s="1"/>
      <c r="N7058" s="1"/>
      <c r="AJ7058" s="1"/>
      <c r="AM7058" s="1"/>
      <c r="AO7058" s="1"/>
      <c r="AV7058" s="1"/>
      <c r="BE7058" s="1"/>
      <c r="BF7058" s="1"/>
      <c r="BI7058" s="1"/>
    </row>
    <row r="7059" spans="1:61" x14ac:dyDescent="0.2">
      <c r="A7059" s="1"/>
      <c r="B7059" s="1"/>
      <c r="C7059" s="1"/>
      <c r="D7059" s="1"/>
      <c r="E7059" s="1"/>
      <c r="F7059" s="1"/>
      <c r="G7059" s="1"/>
      <c r="H7059" s="1"/>
      <c r="I7059" s="1"/>
      <c r="K7059" s="1"/>
      <c r="N7059" s="1"/>
      <c r="AJ7059" s="1"/>
      <c r="AM7059" s="1"/>
      <c r="AO7059" s="1"/>
      <c r="AV7059" s="1"/>
      <c r="BE7059" s="1"/>
      <c r="BF7059" s="1"/>
      <c r="BI7059" s="1"/>
    </row>
    <row r="7060" spans="1:61" x14ac:dyDescent="0.2">
      <c r="A7060" s="1"/>
      <c r="B7060" s="1"/>
      <c r="C7060" s="1"/>
      <c r="D7060" s="1"/>
      <c r="E7060" s="1"/>
      <c r="F7060" s="1"/>
      <c r="G7060" s="1"/>
      <c r="H7060" s="1"/>
      <c r="I7060" s="1"/>
      <c r="K7060" s="1"/>
      <c r="N7060" s="1"/>
      <c r="AJ7060" s="1"/>
      <c r="AM7060" s="1"/>
      <c r="AO7060" s="1"/>
      <c r="AV7060" s="1"/>
      <c r="BE7060" s="1"/>
      <c r="BF7060" s="1"/>
      <c r="BI7060" s="1"/>
    </row>
    <row r="7061" spans="1:61" x14ac:dyDescent="0.2">
      <c r="A7061" s="1"/>
      <c r="B7061" s="1"/>
      <c r="C7061" s="1"/>
      <c r="D7061" s="1"/>
      <c r="E7061" s="1"/>
      <c r="F7061" s="1"/>
      <c r="G7061" s="1"/>
      <c r="H7061" s="1"/>
      <c r="I7061" s="1"/>
      <c r="K7061" s="1"/>
      <c r="N7061" s="1"/>
      <c r="AJ7061" s="1"/>
      <c r="AM7061" s="1"/>
      <c r="AO7061" s="1"/>
      <c r="AV7061" s="1"/>
      <c r="BE7061" s="1"/>
      <c r="BF7061" s="1"/>
      <c r="BI7061" s="1"/>
    </row>
    <row r="7062" spans="1:61" x14ac:dyDescent="0.2">
      <c r="A7062" s="1"/>
      <c r="B7062" s="1"/>
      <c r="C7062" s="1"/>
      <c r="D7062" s="1"/>
      <c r="E7062" s="1"/>
      <c r="F7062" s="1"/>
      <c r="G7062" s="1"/>
      <c r="H7062" s="1"/>
      <c r="I7062" s="1"/>
      <c r="K7062" s="1"/>
      <c r="N7062" s="1"/>
      <c r="AJ7062" s="1"/>
      <c r="AM7062" s="1"/>
      <c r="AO7062" s="1"/>
      <c r="AV7062" s="1"/>
      <c r="BE7062" s="1"/>
      <c r="BF7062" s="1"/>
      <c r="BI7062" s="1"/>
    </row>
    <row r="7063" spans="1:61" x14ac:dyDescent="0.2">
      <c r="A7063" s="1"/>
      <c r="B7063" s="1"/>
      <c r="C7063" s="1"/>
      <c r="D7063" s="1"/>
      <c r="E7063" s="1"/>
      <c r="F7063" s="1"/>
      <c r="G7063" s="1"/>
      <c r="H7063" s="1"/>
      <c r="I7063" s="1"/>
      <c r="K7063" s="1"/>
      <c r="N7063" s="1"/>
      <c r="AJ7063" s="1"/>
      <c r="AM7063" s="1"/>
      <c r="AO7063" s="1"/>
      <c r="AV7063" s="1"/>
      <c r="BE7063" s="1"/>
      <c r="BF7063" s="1"/>
      <c r="BI7063" s="1"/>
    </row>
    <row r="7064" spans="1:61" x14ac:dyDescent="0.2">
      <c r="A7064" s="1"/>
      <c r="B7064" s="1"/>
      <c r="C7064" s="1"/>
      <c r="D7064" s="1"/>
      <c r="E7064" s="1"/>
      <c r="F7064" s="1"/>
      <c r="G7064" s="1"/>
      <c r="H7064" s="1"/>
      <c r="I7064" s="1"/>
      <c r="K7064" s="1"/>
      <c r="N7064" s="1"/>
      <c r="AJ7064" s="1"/>
      <c r="AM7064" s="1"/>
      <c r="AO7064" s="1"/>
      <c r="AV7064" s="1"/>
      <c r="BF7064" s="1"/>
      <c r="BI7064" s="1"/>
    </row>
    <row r="7065" spans="1:61" x14ac:dyDescent="0.2">
      <c r="A7065" s="1"/>
      <c r="B7065" s="1"/>
      <c r="C7065" s="1"/>
      <c r="D7065" s="1"/>
      <c r="E7065" s="1"/>
      <c r="F7065" s="1"/>
      <c r="G7065" s="1"/>
      <c r="H7065" s="1"/>
      <c r="I7065" s="1"/>
      <c r="K7065" s="1"/>
      <c r="N7065" s="1"/>
      <c r="AJ7065" s="1"/>
      <c r="AM7065" s="1"/>
      <c r="AO7065" s="1"/>
      <c r="AV7065" s="1"/>
      <c r="BF7065" s="1"/>
      <c r="BI7065" s="1"/>
    </row>
    <row r="7066" spans="1:61" x14ac:dyDescent="0.2">
      <c r="A7066" s="1"/>
      <c r="B7066" s="1"/>
      <c r="C7066" s="1"/>
      <c r="D7066" s="1"/>
      <c r="E7066" s="1"/>
      <c r="F7066" s="1"/>
      <c r="G7066" s="1"/>
      <c r="H7066" s="1"/>
      <c r="I7066" s="1"/>
      <c r="K7066" s="1"/>
      <c r="N7066" s="1"/>
      <c r="AJ7066" s="1"/>
      <c r="AM7066" s="1"/>
      <c r="AO7066" s="1"/>
      <c r="AV7066" s="1"/>
      <c r="BF7066" s="1"/>
      <c r="BI7066" s="1"/>
    </row>
    <row r="7067" spans="1:61" x14ac:dyDescent="0.2">
      <c r="A7067" s="1"/>
      <c r="B7067" s="1"/>
      <c r="C7067" s="1"/>
      <c r="D7067" s="1"/>
      <c r="E7067" s="1"/>
      <c r="F7067" s="1"/>
      <c r="G7067" s="1"/>
      <c r="H7067" s="1"/>
      <c r="I7067" s="1"/>
      <c r="K7067" s="1"/>
      <c r="N7067" s="1"/>
      <c r="AJ7067" s="1"/>
      <c r="AM7067" s="1"/>
      <c r="AO7067" s="1"/>
      <c r="AV7067" s="1"/>
      <c r="BF7067" s="1"/>
      <c r="BI7067" s="1"/>
    </row>
    <row r="7068" spans="1:61" x14ac:dyDescent="0.2">
      <c r="A7068" s="1"/>
      <c r="B7068" s="1"/>
      <c r="C7068" s="1"/>
      <c r="D7068" s="1"/>
      <c r="E7068" s="1"/>
      <c r="F7068" s="1"/>
      <c r="G7068" s="1"/>
      <c r="H7068" s="1"/>
      <c r="I7068" s="1"/>
      <c r="K7068" s="1"/>
      <c r="N7068" s="1"/>
      <c r="AJ7068" s="1"/>
      <c r="AM7068" s="1"/>
      <c r="AO7068" s="1"/>
      <c r="AV7068" s="1"/>
      <c r="BF7068" s="1"/>
      <c r="BI7068" s="1"/>
    </row>
    <row r="7069" spans="1:61" x14ac:dyDescent="0.2">
      <c r="A7069" s="1"/>
      <c r="B7069" s="1"/>
      <c r="C7069" s="1"/>
      <c r="D7069" s="1"/>
      <c r="E7069" s="1"/>
      <c r="F7069" s="1"/>
      <c r="G7069" s="1"/>
      <c r="H7069" s="1"/>
      <c r="I7069" s="1"/>
      <c r="K7069" s="1"/>
      <c r="N7069" s="1"/>
      <c r="AJ7069" s="1"/>
      <c r="AM7069" s="1"/>
      <c r="AO7069" s="1"/>
      <c r="AV7069" s="1"/>
      <c r="BE7069" s="1"/>
      <c r="BF7069" s="1"/>
      <c r="BI7069" s="1"/>
    </row>
    <row r="7070" spans="1:61" x14ac:dyDescent="0.2">
      <c r="A7070" s="1"/>
      <c r="B7070" s="1"/>
      <c r="C7070" s="1"/>
      <c r="D7070" s="1"/>
      <c r="E7070" s="1"/>
      <c r="F7070" s="1"/>
      <c r="G7070" s="1"/>
      <c r="H7070" s="1"/>
      <c r="I7070" s="1"/>
      <c r="K7070" s="1"/>
      <c r="N7070" s="1"/>
      <c r="AJ7070" s="1"/>
      <c r="AM7070" s="1"/>
      <c r="AO7070" s="1"/>
      <c r="AV7070" s="1"/>
      <c r="BE7070" s="1"/>
      <c r="BF7070" s="1"/>
      <c r="BI7070" s="1"/>
    </row>
    <row r="7071" spans="1:61" x14ac:dyDescent="0.2">
      <c r="A7071" s="1"/>
      <c r="B7071" s="1"/>
      <c r="C7071" s="1"/>
      <c r="D7071" s="1"/>
      <c r="E7071" s="1"/>
      <c r="F7071" s="1"/>
      <c r="G7071" s="1"/>
      <c r="H7071" s="1"/>
      <c r="I7071" s="1"/>
      <c r="K7071" s="1"/>
      <c r="N7071" s="1"/>
      <c r="AJ7071" s="1"/>
      <c r="AM7071" s="1"/>
      <c r="AO7071" s="1"/>
      <c r="AV7071" s="1"/>
      <c r="BE7071" s="1"/>
      <c r="BF7071" s="1"/>
      <c r="BI7071" s="1"/>
    </row>
    <row r="7072" spans="1:61" x14ac:dyDescent="0.2">
      <c r="A7072" s="1"/>
      <c r="B7072" s="1"/>
      <c r="C7072" s="1"/>
      <c r="D7072" s="1"/>
      <c r="E7072" s="1"/>
      <c r="F7072" s="1"/>
      <c r="G7072" s="1"/>
      <c r="H7072" s="1"/>
      <c r="I7072" s="1"/>
      <c r="K7072" s="1"/>
      <c r="N7072" s="1"/>
      <c r="AJ7072" s="1"/>
      <c r="AM7072" s="1"/>
      <c r="AO7072" s="1"/>
      <c r="AV7072" s="1"/>
      <c r="BE7072" s="1"/>
      <c r="BF7072" s="1"/>
      <c r="BI7072" s="1"/>
    </row>
    <row r="7073" spans="1:61" x14ac:dyDescent="0.2">
      <c r="A7073" s="1"/>
      <c r="B7073" s="1"/>
      <c r="C7073" s="1"/>
      <c r="D7073" s="1"/>
      <c r="E7073" s="1"/>
      <c r="F7073" s="1"/>
      <c r="G7073" s="1"/>
      <c r="H7073" s="1"/>
      <c r="I7073" s="1"/>
      <c r="K7073" s="1"/>
      <c r="N7073" s="1"/>
      <c r="AJ7073" s="1"/>
      <c r="AM7073" s="1"/>
      <c r="AO7073" s="1"/>
      <c r="AV7073" s="1"/>
      <c r="BE7073" s="1"/>
      <c r="BF7073" s="1"/>
      <c r="BI7073" s="1"/>
    </row>
    <row r="7074" spans="1:61" x14ac:dyDescent="0.2">
      <c r="A7074" s="1"/>
      <c r="B7074" s="1"/>
      <c r="C7074" s="1"/>
      <c r="D7074" s="1"/>
      <c r="E7074" s="1"/>
      <c r="F7074" s="1"/>
      <c r="G7074" s="1"/>
      <c r="H7074" s="1"/>
      <c r="I7074" s="1"/>
      <c r="K7074" s="1"/>
      <c r="N7074" s="1"/>
      <c r="AJ7074" s="1"/>
      <c r="AM7074" s="1"/>
      <c r="AO7074" s="1"/>
      <c r="AV7074" s="1"/>
      <c r="BE7074" s="1"/>
      <c r="BF7074" s="1"/>
      <c r="BI7074" s="1"/>
    </row>
    <row r="7075" spans="1:61" x14ac:dyDescent="0.2">
      <c r="A7075" s="1"/>
      <c r="B7075" s="1"/>
      <c r="C7075" s="1"/>
      <c r="D7075" s="1"/>
      <c r="E7075" s="1"/>
      <c r="F7075" s="1"/>
      <c r="G7075" s="1"/>
      <c r="H7075" s="1"/>
      <c r="I7075" s="1"/>
      <c r="K7075" s="1"/>
      <c r="N7075" s="1"/>
      <c r="AJ7075" s="1"/>
      <c r="AM7075" s="1"/>
      <c r="AO7075" s="1"/>
      <c r="AV7075" s="1"/>
      <c r="BE7075" s="1"/>
      <c r="BF7075" s="1"/>
      <c r="BI7075" s="1"/>
    </row>
    <row r="7076" spans="1:61" x14ac:dyDescent="0.2">
      <c r="A7076" s="1"/>
      <c r="B7076" s="1"/>
      <c r="C7076" s="1"/>
      <c r="D7076" s="1"/>
      <c r="E7076" s="1"/>
      <c r="F7076" s="1"/>
      <c r="G7076" s="1"/>
      <c r="H7076" s="1"/>
      <c r="I7076" s="1"/>
      <c r="K7076" s="1"/>
      <c r="N7076" s="1"/>
      <c r="AJ7076" s="1"/>
      <c r="AM7076" s="1"/>
      <c r="AO7076" s="1"/>
      <c r="AV7076" s="1"/>
      <c r="BE7076" s="1"/>
      <c r="BF7076" s="1"/>
      <c r="BI7076" s="1"/>
    </row>
    <row r="7077" spans="1:61" x14ac:dyDescent="0.2">
      <c r="A7077" s="1"/>
      <c r="B7077" s="1"/>
      <c r="C7077" s="1"/>
      <c r="D7077" s="1"/>
      <c r="E7077" s="1"/>
      <c r="F7077" s="1"/>
      <c r="G7077" s="1"/>
      <c r="H7077" s="1"/>
      <c r="I7077" s="1"/>
      <c r="K7077" s="1"/>
      <c r="N7077" s="1"/>
      <c r="AJ7077" s="1"/>
      <c r="AM7077" s="1"/>
      <c r="AO7077" s="1"/>
      <c r="AV7077" s="1"/>
      <c r="BE7077" s="1"/>
      <c r="BF7077" s="1"/>
      <c r="BI7077" s="1"/>
    </row>
    <row r="7078" spans="1:61" x14ac:dyDescent="0.2">
      <c r="A7078" s="1"/>
      <c r="B7078" s="1"/>
      <c r="C7078" s="1"/>
      <c r="D7078" s="1"/>
      <c r="E7078" s="1"/>
      <c r="F7078" s="1"/>
      <c r="G7078" s="1"/>
      <c r="H7078" s="1"/>
      <c r="I7078" s="1"/>
      <c r="K7078" s="1"/>
      <c r="N7078" s="1"/>
      <c r="AJ7078" s="1"/>
      <c r="AM7078" s="1"/>
      <c r="AO7078" s="1"/>
      <c r="AV7078" s="1"/>
      <c r="BE7078" s="1"/>
      <c r="BF7078" s="1"/>
      <c r="BI7078" s="1"/>
    </row>
    <row r="7079" spans="1:61" x14ac:dyDescent="0.2">
      <c r="A7079" s="1"/>
      <c r="B7079" s="1"/>
      <c r="C7079" s="1"/>
      <c r="D7079" s="1"/>
      <c r="E7079" s="1"/>
      <c r="F7079" s="1"/>
      <c r="G7079" s="1"/>
      <c r="H7079" s="1"/>
      <c r="I7079" s="1"/>
      <c r="K7079" s="1"/>
      <c r="N7079" s="1"/>
      <c r="AJ7079" s="1"/>
      <c r="AM7079" s="1"/>
      <c r="AO7079" s="1"/>
      <c r="AV7079" s="1"/>
      <c r="BE7079" s="1"/>
      <c r="BF7079" s="1"/>
      <c r="BI7079" s="1"/>
    </row>
    <row r="7080" spans="1:61" x14ac:dyDescent="0.2">
      <c r="A7080" s="1"/>
      <c r="B7080" s="1"/>
      <c r="C7080" s="1"/>
      <c r="D7080" s="1"/>
      <c r="E7080" s="1"/>
      <c r="F7080" s="1"/>
      <c r="G7080" s="1"/>
      <c r="H7080" s="1"/>
      <c r="I7080" s="1"/>
      <c r="K7080" s="1"/>
      <c r="N7080" s="1"/>
      <c r="AJ7080" s="1"/>
      <c r="AM7080" s="1"/>
      <c r="AO7080" s="1"/>
      <c r="AV7080" s="1"/>
      <c r="BE7080" s="1"/>
      <c r="BF7080" s="1"/>
      <c r="BI7080" s="1"/>
    </row>
    <row r="7081" spans="1:61" x14ac:dyDescent="0.2">
      <c r="A7081" s="1"/>
      <c r="B7081" s="1"/>
      <c r="C7081" s="1"/>
      <c r="D7081" s="1"/>
      <c r="E7081" s="1"/>
      <c r="F7081" s="1"/>
      <c r="G7081" s="1"/>
      <c r="H7081" s="1"/>
      <c r="I7081" s="1"/>
      <c r="K7081" s="1"/>
      <c r="N7081" s="1"/>
      <c r="AJ7081" s="1"/>
      <c r="AM7081" s="1"/>
      <c r="AO7081" s="1"/>
      <c r="AV7081" s="1"/>
      <c r="BE7081" s="1"/>
      <c r="BF7081" s="1"/>
      <c r="BI7081" s="1"/>
    </row>
    <row r="7082" spans="1:61" x14ac:dyDescent="0.2">
      <c r="A7082" s="1"/>
      <c r="B7082" s="1"/>
      <c r="C7082" s="1"/>
      <c r="D7082" s="1"/>
      <c r="E7082" s="1"/>
      <c r="F7082" s="1"/>
      <c r="G7082" s="1"/>
      <c r="H7082" s="1"/>
      <c r="I7082" s="1"/>
      <c r="K7082" s="1"/>
      <c r="N7082" s="1"/>
      <c r="AJ7082" s="1"/>
      <c r="AM7082" s="1"/>
      <c r="AO7082" s="1"/>
      <c r="AV7082" s="1"/>
      <c r="BE7082" s="1"/>
      <c r="BF7082" s="1"/>
      <c r="BI7082" s="1"/>
    </row>
    <row r="7083" spans="1:61" x14ac:dyDescent="0.2">
      <c r="A7083" s="1"/>
      <c r="B7083" s="1"/>
      <c r="C7083" s="1"/>
      <c r="D7083" s="1"/>
      <c r="E7083" s="1"/>
      <c r="F7083" s="1"/>
      <c r="G7083" s="1"/>
      <c r="H7083" s="1"/>
      <c r="I7083" s="1"/>
      <c r="K7083" s="1"/>
      <c r="N7083" s="1"/>
      <c r="AJ7083" s="1"/>
      <c r="AM7083" s="1"/>
      <c r="AO7083" s="1"/>
      <c r="AV7083" s="1"/>
      <c r="BE7083" s="1"/>
      <c r="BF7083" s="1"/>
      <c r="BI7083" s="1"/>
    </row>
    <row r="7084" spans="1:61" x14ac:dyDescent="0.2">
      <c r="A7084" s="1"/>
      <c r="B7084" s="1"/>
      <c r="C7084" s="1"/>
      <c r="D7084" s="1"/>
      <c r="E7084" s="1"/>
      <c r="F7084" s="1"/>
      <c r="G7084" s="1"/>
      <c r="H7084" s="1"/>
      <c r="I7084" s="1"/>
      <c r="K7084" s="1"/>
      <c r="N7084" s="1"/>
      <c r="AJ7084" s="1"/>
      <c r="AM7084" s="1"/>
      <c r="AO7084" s="1"/>
      <c r="AV7084" s="1"/>
      <c r="BE7084" s="1"/>
      <c r="BF7084" s="1"/>
      <c r="BI7084" s="1"/>
    </row>
    <row r="7085" spans="1:61" x14ac:dyDescent="0.2">
      <c r="A7085" s="1"/>
      <c r="B7085" s="1"/>
      <c r="C7085" s="1"/>
      <c r="D7085" s="1"/>
      <c r="E7085" s="1"/>
      <c r="F7085" s="1"/>
      <c r="G7085" s="1"/>
      <c r="H7085" s="1"/>
      <c r="I7085" s="1"/>
      <c r="K7085" s="1"/>
      <c r="N7085" s="1"/>
      <c r="AJ7085" s="1"/>
      <c r="AM7085" s="1"/>
      <c r="AO7085" s="1"/>
      <c r="AV7085" s="1"/>
      <c r="BE7085" s="1"/>
      <c r="BF7085" s="1"/>
      <c r="BI7085" s="1"/>
    </row>
    <row r="7086" spans="1:61" x14ac:dyDescent="0.2">
      <c r="A7086" s="1"/>
      <c r="B7086" s="1"/>
      <c r="C7086" s="1"/>
      <c r="D7086" s="1"/>
      <c r="E7086" s="1"/>
      <c r="F7086" s="1"/>
      <c r="G7086" s="1"/>
      <c r="H7086" s="1"/>
      <c r="I7086" s="1"/>
      <c r="K7086" s="1"/>
      <c r="N7086" s="1"/>
      <c r="AJ7086" s="1"/>
      <c r="AM7086" s="1"/>
      <c r="AO7086" s="1"/>
      <c r="AV7086" s="1"/>
      <c r="BE7086" s="1"/>
      <c r="BF7086" s="1"/>
      <c r="BI7086" s="1"/>
    </row>
    <row r="7087" spans="1:61" x14ac:dyDescent="0.2">
      <c r="A7087" s="1"/>
      <c r="B7087" s="1"/>
      <c r="C7087" s="1"/>
      <c r="D7087" s="1"/>
      <c r="E7087" s="1"/>
      <c r="F7087" s="1"/>
      <c r="G7087" s="1"/>
      <c r="H7087" s="1"/>
      <c r="I7087" s="1"/>
      <c r="K7087" s="1"/>
      <c r="N7087" s="1"/>
      <c r="AJ7087" s="1"/>
      <c r="AM7087" s="1"/>
      <c r="AO7087" s="1"/>
      <c r="AV7087" s="1"/>
      <c r="BE7087" s="1"/>
      <c r="BF7087" s="1"/>
      <c r="BI7087" s="1"/>
    </row>
    <row r="7088" spans="1:61" x14ac:dyDescent="0.2">
      <c r="A7088" s="1"/>
      <c r="B7088" s="1"/>
      <c r="C7088" s="1"/>
      <c r="D7088" s="1"/>
      <c r="E7088" s="1"/>
      <c r="F7088" s="1"/>
      <c r="G7088" s="1"/>
      <c r="H7088" s="1"/>
      <c r="I7088" s="1"/>
      <c r="K7088" s="1"/>
      <c r="N7088" s="1"/>
      <c r="AJ7088" s="1"/>
      <c r="AM7088" s="1"/>
      <c r="AO7088" s="1"/>
      <c r="AV7088" s="1"/>
      <c r="BE7088" s="1"/>
      <c r="BF7088" s="1"/>
      <c r="BI7088" s="1"/>
    </row>
    <row r="7089" spans="1:61" x14ac:dyDescent="0.2">
      <c r="A7089" s="1"/>
      <c r="B7089" s="1"/>
      <c r="C7089" s="1"/>
      <c r="D7089" s="1"/>
      <c r="E7089" s="1"/>
      <c r="F7089" s="1"/>
      <c r="G7089" s="1"/>
      <c r="H7089" s="1"/>
      <c r="I7089" s="1"/>
      <c r="K7089" s="1"/>
      <c r="N7089" s="1"/>
      <c r="AJ7089" s="1"/>
      <c r="AM7089" s="1"/>
      <c r="AO7089" s="1"/>
      <c r="AV7089" s="1"/>
      <c r="BE7089" s="1"/>
      <c r="BF7089" s="1"/>
      <c r="BI7089" s="1"/>
    </row>
    <row r="7090" spans="1:61" x14ac:dyDescent="0.2">
      <c r="A7090" s="1"/>
      <c r="B7090" s="1"/>
      <c r="C7090" s="1"/>
      <c r="D7090" s="1"/>
      <c r="E7090" s="1"/>
      <c r="F7090" s="1"/>
      <c r="G7090" s="1"/>
      <c r="H7090" s="1"/>
      <c r="I7090" s="1"/>
      <c r="K7090" s="1"/>
      <c r="N7090" s="1"/>
      <c r="AJ7090" s="1"/>
      <c r="AM7090" s="1"/>
      <c r="AO7090" s="1"/>
      <c r="AV7090" s="1"/>
      <c r="BE7090" s="1"/>
      <c r="BF7090" s="1"/>
      <c r="BI7090" s="1"/>
    </row>
    <row r="7091" spans="1:61" x14ac:dyDescent="0.2">
      <c r="A7091" s="1"/>
      <c r="B7091" s="1"/>
      <c r="C7091" s="1"/>
      <c r="D7091" s="1"/>
      <c r="E7091" s="1"/>
      <c r="F7091" s="1"/>
      <c r="G7091" s="1"/>
      <c r="H7091" s="1"/>
      <c r="I7091" s="1"/>
      <c r="K7091" s="1"/>
      <c r="N7091" s="1"/>
      <c r="AJ7091" s="1"/>
      <c r="AM7091" s="1"/>
      <c r="AO7091" s="1"/>
      <c r="AV7091" s="1"/>
      <c r="BE7091" s="1"/>
      <c r="BF7091" s="1"/>
      <c r="BI7091" s="1"/>
    </row>
    <row r="7092" spans="1:61" x14ac:dyDescent="0.2">
      <c r="A7092" s="1"/>
      <c r="B7092" s="1"/>
      <c r="C7092" s="1"/>
      <c r="D7092" s="1"/>
      <c r="E7092" s="1"/>
      <c r="F7092" s="1"/>
      <c r="G7092" s="1"/>
      <c r="H7092" s="1"/>
      <c r="I7092" s="1"/>
      <c r="K7092" s="1"/>
      <c r="N7092" s="1"/>
      <c r="AJ7092" s="1"/>
      <c r="AM7092" s="1"/>
      <c r="AO7092" s="1"/>
      <c r="AV7092" s="1"/>
      <c r="BE7092" s="1"/>
      <c r="BF7092" s="1"/>
      <c r="BI7092" s="1"/>
    </row>
    <row r="7093" spans="1:61" x14ac:dyDescent="0.2">
      <c r="A7093" s="1"/>
      <c r="B7093" s="1"/>
      <c r="C7093" s="1"/>
      <c r="D7093" s="1"/>
      <c r="E7093" s="1"/>
      <c r="F7093" s="1"/>
      <c r="G7093" s="1"/>
      <c r="H7093" s="1"/>
      <c r="I7093" s="1"/>
      <c r="K7093" s="1"/>
      <c r="N7093" s="1"/>
      <c r="AJ7093" s="1"/>
      <c r="AM7093" s="1"/>
      <c r="AO7093" s="1"/>
      <c r="AV7093" s="1"/>
      <c r="BE7093" s="1"/>
      <c r="BI7093" s="1"/>
    </row>
    <row r="7094" spans="1:61" x14ac:dyDescent="0.2">
      <c r="A7094" s="1"/>
      <c r="B7094" s="1"/>
      <c r="C7094" s="1"/>
      <c r="D7094" s="1"/>
      <c r="E7094" s="1"/>
      <c r="F7094" s="1"/>
      <c r="G7094" s="1"/>
      <c r="H7094" s="1"/>
      <c r="I7094" s="1"/>
      <c r="K7094" s="1"/>
      <c r="N7094" s="1"/>
      <c r="AJ7094" s="1"/>
      <c r="AM7094" s="1"/>
      <c r="AO7094" s="1"/>
      <c r="AV7094" s="1"/>
      <c r="BE7094" s="1"/>
      <c r="BI7094" s="1"/>
    </row>
    <row r="7095" spans="1:61" x14ac:dyDescent="0.2">
      <c r="A7095" s="1"/>
      <c r="B7095" s="1"/>
      <c r="C7095" s="1"/>
      <c r="D7095" s="1"/>
      <c r="E7095" s="1"/>
      <c r="F7095" s="1"/>
      <c r="G7095" s="1"/>
      <c r="H7095" s="1"/>
      <c r="I7095" s="1"/>
      <c r="K7095" s="1"/>
      <c r="N7095" s="1"/>
      <c r="AJ7095" s="1"/>
      <c r="AM7095" s="1"/>
      <c r="AO7095" s="1"/>
      <c r="AV7095" s="1"/>
      <c r="BE7095" s="1"/>
      <c r="BI7095" s="1"/>
    </row>
    <row r="7096" spans="1:61" x14ac:dyDescent="0.2">
      <c r="A7096" s="1"/>
      <c r="B7096" s="1"/>
      <c r="C7096" s="1"/>
      <c r="D7096" s="1"/>
      <c r="E7096" s="1"/>
      <c r="F7096" s="1"/>
      <c r="G7096" s="1"/>
      <c r="H7096" s="1"/>
      <c r="I7096" s="1"/>
      <c r="K7096" s="1"/>
      <c r="N7096" s="1"/>
      <c r="AJ7096" s="1"/>
      <c r="AM7096" s="1"/>
      <c r="AO7096" s="1"/>
      <c r="AV7096" s="1"/>
      <c r="BE7096" s="1"/>
      <c r="BI7096" s="1"/>
    </row>
    <row r="7097" spans="1:61" x14ac:dyDescent="0.2">
      <c r="A7097" s="1"/>
      <c r="B7097" s="1"/>
      <c r="C7097" s="1"/>
      <c r="D7097" s="1"/>
      <c r="E7097" s="1"/>
      <c r="F7097" s="1"/>
      <c r="G7097" s="1"/>
      <c r="H7097" s="1"/>
      <c r="I7097" s="1"/>
      <c r="K7097" s="1"/>
      <c r="N7097" s="1"/>
      <c r="AJ7097" s="1"/>
      <c r="AM7097" s="1"/>
      <c r="AO7097" s="1"/>
      <c r="AV7097" s="1"/>
      <c r="BE7097" s="1"/>
      <c r="BI7097" s="1"/>
    </row>
    <row r="7098" spans="1:61" x14ac:dyDescent="0.2">
      <c r="A7098" s="1"/>
      <c r="B7098" s="1"/>
      <c r="C7098" s="1"/>
      <c r="D7098" s="1"/>
      <c r="E7098" s="1"/>
      <c r="F7098" s="1"/>
      <c r="G7098" s="1"/>
      <c r="H7098" s="1"/>
      <c r="I7098" s="1"/>
      <c r="K7098" s="1"/>
      <c r="N7098" s="1"/>
      <c r="AJ7098" s="1"/>
      <c r="AM7098" s="1"/>
      <c r="AO7098" s="1"/>
      <c r="AV7098" s="1"/>
      <c r="BE7098" s="1"/>
      <c r="BI7098" s="1"/>
    </row>
    <row r="7099" spans="1:61" x14ac:dyDescent="0.2">
      <c r="A7099" s="1"/>
      <c r="B7099" s="1"/>
      <c r="C7099" s="1"/>
      <c r="D7099" s="1"/>
      <c r="E7099" s="1"/>
      <c r="F7099" s="1"/>
      <c r="G7099" s="1"/>
      <c r="H7099" s="1"/>
      <c r="I7099" s="1"/>
      <c r="K7099" s="1"/>
      <c r="N7099" s="1"/>
      <c r="AJ7099" s="1"/>
      <c r="AM7099" s="1"/>
      <c r="AO7099" s="1"/>
      <c r="AV7099" s="1"/>
      <c r="BE7099" s="1"/>
      <c r="BI7099" s="1"/>
    </row>
    <row r="7100" spans="1:61" x14ac:dyDescent="0.2">
      <c r="A7100" s="1"/>
      <c r="B7100" s="1"/>
      <c r="C7100" s="1"/>
      <c r="D7100" s="1"/>
      <c r="E7100" s="1"/>
      <c r="F7100" s="1"/>
      <c r="G7100" s="1"/>
      <c r="H7100" s="1"/>
      <c r="I7100" s="1"/>
      <c r="K7100" s="1"/>
      <c r="N7100" s="1"/>
      <c r="AJ7100" s="1"/>
      <c r="AM7100" s="1"/>
      <c r="AO7100" s="1"/>
      <c r="AV7100" s="1"/>
      <c r="BE7100" s="1"/>
      <c r="BI7100" s="1"/>
    </row>
    <row r="7101" spans="1:61" x14ac:dyDescent="0.2">
      <c r="A7101" s="1"/>
      <c r="B7101" s="1"/>
      <c r="C7101" s="1"/>
      <c r="D7101" s="1"/>
      <c r="E7101" s="1"/>
      <c r="F7101" s="1"/>
      <c r="G7101" s="1"/>
      <c r="H7101" s="1"/>
      <c r="I7101" s="1"/>
      <c r="K7101" s="1"/>
      <c r="N7101" s="1"/>
      <c r="AJ7101" s="1"/>
      <c r="AM7101" s="1"/>
      <c r="AO7101" s="1"/>
      <c r="AV7101" s="1"/>
      <c r="BE7101" s="1"/>
      <c r="BI7101" s="1"/>
    </row>
    <row r="7102" spans="1:61" x14ac:dyDescent="0.2">
      <c r="A7102" s="1"/>
      <c r="B7102" s="1"/>
      <c r="C7102" s="1"/>
      <c r="D7102" s="1"/>
      <c r="E7102" s="1"/>
      <c r="F7102" s="1"/>
      <c r="G7102" s="1"/>
      <c r="H7102" s="1"/>
      <c r="I7102" s="1"/>
      <c r="K7102" s="1"/>
      <c r="N7102" s="1"/>
      <c r="AJ7102" s="1"/>
      <c r="AM7102" s="1"/>
      <c r="AO7102" s="1"/>
      <c r="AV7102" s="1"/>
      <c r="BE7102" s="1"/>
      <c r="BI7102" s="1"/>
    </row>
    <row r="7103" spans="1:61" x14ac:dyDescent="0.2">
      <c r="A7103" s="1"/>
      <c r="B7103" s="1"/>
      <c r="C7103" s="1"/>
      <c r="D7103" s="1"/>
      <c r="E7103" s="1"/>
      <c r="F7103" s="1"/>
      <c r="G7103" s="1"/>
      <c r="H7103" s="1"/>
      <c r="I7103" s="1"/>
      <c r="K7103" s="1"/>
      <c r="N7103" s="1"/>
      <c r="AJ7103" s="1"/>
      <c r="AM7103" s="1"/>
      <c r="AO7103" s="1"/>
      <c r="AV7103" s="1"/>
      <c r="BE7103" s="1"/>
      <c r="BI7103" s="1"/>
    </row>
    <row r="7104" spans="1:61" x14ac:dyDescent="0.2">
      <c r="A7104" s="1"/>
      <c r="B7104" s="1"/>
      <c r="C7104" s="1"/>
      <c r="D7104" s="1"/>
      <c r="E7104" s="1"/>
      <c r="F7104" s="1"/>
      <c r="G7104" s="1"/>
      <c r="H7104" s="1"/>
      <c r="I7104" s="1"/>
      <c r="K7104" s="1"/>
      <c r="N7104" s="1"/>
      <c r="AJ7104" s="1"/>
      <c r="AM7104" s="1"/>
      <c r="AO7104" s="1"/>
      <c r="AV7104" s="1"/>
      <c r="BE7104" s="1"/>
      <c r="BI7104" s="1"/>
    </row>
    <row r="7105" spans="1:61" x14ac:dyDescent="0.2">
      <c r="A7105" s="1"/>
      <c r="B7105" s="1"/>
      <c r="C7105" s="1"/>
      <c r="D7105" s="1"/>
      <c r="E7105" s="1"/>
      <c r="F7105" s="1"/>
      <c r="G7105" s="1"/>
      <c r="H7105" s="1"/>
      <c r="I7105" s="1"/>
      <c r="K7105" s="1"/>
      <c r="N7105" s="1"/>
      <c r="AJ7105" s="1"/>
      <c r="AM7105" s="1"/>
      <c r="AO7105" s="1"/>
      <c r="AV7105" s="1"/>
      <c r="BI7105" s="1"/>
    </row>
    <row r="7106" spans="1:61" x14ac:dyDescent="0.2">
      <c r="A7106" s="1"/>
      <c r="B7106" s="1"/>
      <c r="C7106" s="1"/>
      <c r="D7106" s="1"/>
      <c r="E7106" s="1"/>
      <c r="F7106" s="1"/>
      <c r="G7106" s="1"/>
      <c r="H7106" s="1"/>
      <c r="I7106" s="1"/>
      <c r="K7106" s="1"/>
      <c r="N7106" s="1"/>
      <c r="AJ7106" s="1"/>
      <c r="AM7106" s="1"/>
      <c r="AO7106" s="1"/>
      <c r="AV7106" s="1"/>
      <c r="BI7106" s="1"/>
    </row>
    <row r="7107" spans="1:61" x14ac:dyDescent="0.2">
      <c r="A7107" s="1"/>
      <c r="B7107" s="1"/>
      <c r="C7107" s="1"/>
      <c r="D7107" s="1"/>
      <c r="E7107" s="1"/>
      <c r="F7107" s="1"/>
      <c r="G7107" s="1"/>
      <c r="H7107" s="1"/>
      <c r="I7107" s="1"/>
      <c r="K7107" s="1"/>
      <c r="N7107" s="1"/>
      <c r="AJ7107" s="1"/>
      <c r="AM7107" s="1"/>
      <c r="AO7107" s="1"/>
      <c r="AV7107" s="1"/>
      <c r="BI7107" s="1"/>
    </row>
    <row r="7108" spans="1:61" x14ac:dyDescent="0.2">
      <c r="A7108" s="1"/>
      <c r="B7108" s="1"/>
      <c r="C7108" s="1"/>
      <c r="D7108" s="1"/>
      <c r="E7108" s="1"/>
      <c r="F7108" s="1"/>
      <c r="G7108" s="1"/>
      <c r="H7108" s="1"/>
      <c r="I7108" s="1"/>
      <c r="K7108" s="1"/>
      <c r="N7108" s="1"/>
      <c r="AJ7108" s="1"/>
      <c r="AM7108" s="1"/>
      <c r="AO7108" s="1"/>
      <c r="AV7108" s="1"/>
      <c r="BI7108" s="1"/>
    </row>
    <row r="7109" spans="1:61" x14ac:dyDescent="0.2">
      <c r="A7109" s="1"/>
      <c r="B7109" s="1"/>
      <c r="C7109" s="1"/>
      <c r="D7109" s="1"/>
      <c r="E7109" s="1"/>
      <c r="F7109" s="1"/>
      <c r="G7109" s="1"/>
      <c r="H7109" s="1"/>
      <c r="I7109" s="1"/>
      <c r="K7109" s="1"/>
      <c r="N7109" s="1"/>
      <c r="AJ7109" s="1"/>
      <c r="AM7109" s="1"/>
      <c r="AO7109" s="1"/>
      <c r="AV7109" s="1"/>
      <c r="BI7109" s="1"/>
    </row>
    <row r="7110" spans="1:61" x14ac:dyDescent="0.2">
      <c r="A7110" s="1"/>
      <c r="B7110" s="1"/>
      <c r="C7110" s="1"/>
      <c r="D7110" s="1"/>
      <c r="E7110" s="1"/>
      <c r="F7110" s="1"/>
      <c r="G7110" s="1"/>
      <c r="H7110" s="1"/>
      <c r="I7110" s="1"/>
      <c r="K7110" s="1"/>
      <c r="N7110" s="1"/>
      <c r="AJ7110" s="1"/>
      <c r="AM7110" s="1"/>
      <c r="AO7110" s="1"/>
      <c r="AV7110" s="1"/>
      <c r="BI7110" s="1"/>
    </row>
    <row r="7111" spans="1:61" x14ac:dyDescent="0.2">
      <c r="A7111" s="1"/>
      <c r="B7111" s="1"/>
      <c r="C7111" s="1"/>
      <c r="D7111" s="1"/>
      <c r="E7111" s="1"/>
      <c r="F7111" s="1"/>
      <c r="G7111" s="1"/>
      <c r="H7111" s="1"/>
      <c r="I7111" s="1"/>
      <c r="K7111" s="1"/>
      <c r="N7111" s="1"/>
      <c r="AJ7111" s="1"/>
      <c r="AM7111" s="1"/>
      <c r="AO7111" s="1"/>
      <c r="AV7111" s="1"/>
      <c r="BI7111" s="1"/>
    </row>
    <row r="7112" spans="1:61" x14ac:dyDescent="0.2">
      <c r="A7112" s="1"/>
      <c r="B7112" s="1"/>
      <c r="C7112" s="1"/>
      <c r="D7112" s="1"/>
      <c r="E7112" s="1"/>
      <c r="F7112" s="1"/>
      <c r="G7112" s="1"/>
      <c r="H7112" s="1"/>
      <c r="I7112" s="1"/>
      <c r="K7112" s="1"/>
      <c r="N7112" s="1"/>
      <c r="AJ7112" s="1"/>
      <c r="AM7112" s="1"/>
      <c r="AO7112" s="1"/>
      <c r="AV7112" s="1"/>
      <c r="BE7112" s="1"/>
      <c r="BI7112" s="1"/>
    </row>
    <row r="7113" spans="1:61" x14ac:dyDescent="0.2">
      <c r="A7113" s="1"/>
      <c r="B7113" s="1"/>
      <c r="C7113" s="1"/>
      <c r="D7113" s="1"/>
      <c r="E7113" s="1"/>
      <c r="F7113" s="1"/>
      <c r="G7113" s="1"/>
      <c r="H7113" s="1"/>
      <c r="I7113" s="1"/>
      <c r="K7113" s="1"/>
      <c r="N7113" s="1"/>
      <c r="AJ7113" s="1"/>
      <c r="AM7113" s="1"/>
      <c r="AO7113" s="1"/>
      <c r="AV7113" s="1"/>
      <c r="BE7113" s="1"/>
      <c r="BI7113" s="1"/>
    </row>
    <row r="7114" spans="1:61" x14ac:dyDescent="0.2">
      <c r="A7114" s="1"/>
      <c r="B7114" s="1"/>
      <c r="C7114" s="1"/>
      <c r="D7114" s="1"/>
      <c r="E7114" s="1"/>
      <c r="F7114" s="1"/>
      <c r="G7114" s="1"/>
      <c r="H7114" s="1"/>
      <c r="I7114" s="1"/>
      <c r="K7114" s="1"/>
      <c r="N7114" s="1"/>
      <c r="AJ7114" s="1"/>
      <c r="AM7114" s="1"/>
      <c r="AO7114" s="1"/>
      <c r="AV7114" s="1"/>
      <c r="BE7114" s="1"/>
      <c r="BI7114" s="1"/>
    </row>
    <row r="7115" spans="1:61" x14ac:dyDescent="0.2">
      <c r="A7115" s="1"/>
      <c r="B7115" s="1"/>
      <c r="C7115" s="1"/>
      <c r="D7115" s="1"/>
      <c r="E7115" s="1"/>
      <c r="F7115" s="1"/>
      <c r="G7115" s="1"/>
      <c r="H7115" s="1"/>
      <c r="I7115" s="1"/>
      <c r="K7115" s="1"/>
      <c r="N7115" s="1"/>
      <c r="AJ7115" s="1"/>
      <c r="AM7115" s="1"/>
      <c r="AO7115" s="1"/>
      <c r="AV7115" s="1"/>
      <c r="BE7115" s="1"/>
      <c r="BI7115" s="1"/>
    </row>
    <row r="7116" spans="1:61" x14ac:dyDescent="0.2">
      <c r="A7116" s="1"/>
      <c r="B7116" s="1"/>
      <c r="C7116" s="1"/>
      <c r="D7116" s="1"/>
      <c r="E7116" s="1"/>
      <c r="F7116" s="1"/>
      <c r="G7116" s="1"/>
      <c r="H7116" s="1"/>
      <c r="I7116" s="1"/>
      <c r="K7116" s="1"/>
      <c r="N7116" s="1"/>
      <c r="AJ7116" s="1"/>
      <c r="AM7116" s="1"/>
      <c r="AO7116" s="1"/>
      <c r="AV7116" s="1"/>
      <c r="BE7116" s="1"/>
      <c r="BI7116" s="1"/>
    </row>
    <row r="7117" spans="1:61" x14ac:dyDescent="0.2">
      <c r="A7117" s="1"/>
      <c r="B7117" s="1"/>
      <c r="C7117" s="1"/>
      <c r="D7117" s="1"/>
      <c r="E7117" s="1"/>
      <c r="F7117" s="1"/>
      <c r="G7117" s="1"/>
      <c r="H7117" s="1"/>
      <c r="I7117" s="1"/>
      <c r="K7117" s="1"/>
      <c r="N7117" s="1"/>
      <c r="AJ7117" s="1"/>
      <c r="AM7117" s="1"/>
      <c r="AO7117" s="1"/>
      <c r="AV7117" s="1"/>
      <c r="BE7117" s="1"/>
      <c r="BI7117" s="1"/>
    </row>
    <row r="7118" spans="1:61" x14ac:dyDescent="0.2">
      <c r="A7118" s="1"/>
      <c r="B7118" s="1"/>
      <c r="C7118" s="1"/>
      <c r="D7118" s="1"/>
      <c r="E7118" s="1"/>
      <c r="F7118" s="1"/>
      <c r="G7118" s="1"/>
      <c r="H7118" s="1"/>
      <c r="I7118" s="1"/>
      <c r="K7118" s="1"/>
      <c r="N7118" s="1"/>
      <c r="AJ7118" s="1"/>
      <c r="AM7118" s="1"/>
      <c r="AO7118" s="1"/>
      <c r="AV7118" s="1"/>
      <c r="BE7118" s="1"/>
      <c r="BI7118" s="1"/>
    </row>
    <row r="7119" spans="1:61" x14ac:dyDescent="0.2">
      <c r="A7119" s="1"/>
      <c r="B7119" s="1"/>
      <c r="C7119" s="1"/>
      <c r="D7119" s="1"/>
      <c r="E7119" s="1"/>
      <c r="F7119" s="1"/>
      <c r="G7119" s="1"/>
      <c r="H7119" s="1"/>
      <c r="I7119" s="1"/>
      <c r="K7119" s="1"/>
      <c r="N7119" s="1"/>
      <c r="AJ7119" s="1"/>
      <c r="AM7119" s="1"/>
      <c r="AO7119" s="1"/>
      <c r="AV7119" s="1"/>
      <c r="BE7119" s="1"/>
      <c r="BI7119" s="1"/>
    </row>
    <row r="7120" spans="1:61" x14ac:dyDescent="0.2">
      <c r="A7120" s="1"/>
      <c r="B7120" s="1"/>
      <c r="C7120" s="1"/>
      <c r="D7120" s="1"/>
      <c r="E7120" s="1"/>
      <c r="F7120" s="1"/>
      <c r="G7120" s="1"/>
      <c r="H7120" s="1"/>
      <c r="I7120" s="1"/>
      <c r="K7120" s="1"/>
      <c r="N7120" s="1"/>
      <c r="AJ7120" s="1"/>
      <c r="AM7120" s="1"/>
      <c r="AO7120" s="1"/>
      <c r="AV7120" s="1"/>
      <c r="BE7120" s="1"/>
      <c r="BI7120" s="1"/>
    </row>
    <row r="7121" spans="1:61" x14ac:dyDescent="0.2">
      <c r="A7121" s="1"/>
      <c r="B7121" s="1"/>
      <c r="C7121" s="1"/>
      <c r="D7121" s="1"/>
      <c r="E7121" s="1"/>
      <c r="F7121" s="1"/>
      <c r="G7121" s="1"/>
      <c r="H7121" s="1"/>
      <c r="I7121" s="1"/>
      <c r="K7121" s="1"/>
      <c r="N7121" s="1"/>
      <c r="AJ7121" s="1"/>
      <c r="AM7121" s="1"/>
      <c r="AO7121" s="1"/>
      <c r="AV7121" s="1"/>
      <c r="BE7121" s="1"/>
      <c r="BI7121" s="1"/>
    </row>
    <row r="7122" spans="1:61" x14ac:dyDescent="0.2">
      <c r="A7122" s="1"/>
      <c r="B7122" s="1"/>
      <c r="C7122" s="1"/>
      <c r="D7122" s="1"/>
      <c r="E7122" s="1"/>
      <c r="F7122" s="1"/>
      <c r="G7122" s="1"/>
      <c r="H7122" s="1"/>
      <c r="I7122" s="1"/>
      <c r="K7122" s="1"/>
      <c r="N7122" s="1"/>
      <c r="AJ7122" s="1"/>
      <c r="AM7122" s="1"/>
      <c r="AO7122" s="1"/>
      <c r="AV7122" s="1"/>
      <c r="BE7122" s="1"/>
      <c r="BI7122" s="1"/>
    </row>
    <row r="7123" spans="1:61" x14ac:dyDescent="0.2">
      <c r="A7123" s="1"/>
      <c r="B7123" s="1"/>
      <c r="C7123" s="1"/>
      <c r="D7123" s="1"/>
      <c r="E7123" s="1"/>
      <c r="F7123" s="1"/>
      <c r="G7123" s="1"/>
      <c r="H7123" s="1"/>
      <c r="I7123" s="1"/>
      <c r="K7123" s="1"/>
      <c r="N7123" s="1"/>
      <c r="AJ7123" s="1"/>
      <c r="AM7123" s="1"/>
      <c r="AO7123" s="1"/>
      <c r="AV7123" s="1"/>
      <c r="BE7123" s="1"/>
      <c r="BI7123" s="1"/>
    </row>
    <row r="7124" spans="1:61" x14ac:dyDescent="0.2">
      <c r="A7124" s="1"/>
      <c r="B7124" s="1"/>
      <c r="C7124" s="1"/>
      <c r="D7124" s="1"/>
      <c r="E7124" s="1"/>
      <c r="F7124" s="1"/>
      <c r="G7124" s="1"/>
      <c r="H7124" s="1"/>
      <c r="I7124" s="1"/>
      <c r="K7124" s="1"/>
      <c r="N7124" s="1"/>
      <c r="AJ7124" s="1"/>
      <c r="AM7124" s="1"/>
      <c r="AO7124" s="1"/>
      <c r="AV7124" s="1"/>
      <c r="BE7124" s="1"/>
      <c r="BI7124" s="1"/>
    </row>
    <row r="7125" spans="1:61" x14ac:dyDescent="0.2">
      <c r="A7125" s="1"/>
      <c r="B7125" s="1"/>
      <c r="C7125" s="1"/>
      <c r="D7125" s="1"/>
      <c r="E7125" s="1"/>
      <c r="F7125" s="1"/>
      <c r="G7125" s="1"/>
      <c r="H7125" s="1"/>
      <c r="I7125" s="1"/>
      <c r="K7125" s="1"/>
      <c r="N7125" s="1"/>
      <c r="AJ7125" s="1"/>
      <c r="AM7125" s="1"/>
      <c r="AO7125" s="1"/>
      <c r="AV7125" s="1"/>
      <c r="BE7125" s="1"/>
      <c r="BI7125" s="1"/>
    </row>
    <row r="7126" spans="1:61" x14ac:dyDescent="0.2">
      <c r="A7126" s="1"/>
      <c r="B7126" s="1"/>
      <c r="C7126" s="1"/>
      <c r="D7126" s="1"/>
      <c r="E7126" s="1"/>
      <c r="F7126" s="1"/>
      <c r="G7126" s="1"/>
      <c r="H7126" s="1"/>
      <c r="I7126" s="1"/>
      <c r="K7126" s="1"/>
      <c r="N7126" s="1"/>
      <c r="AJ7126" s="1"/>
      <c r="AM7126" s="1"/>
      <c r="AO7126" s="1"/>
      <c r="AV7126" s="1"/>
      <c r="BE7126" s="1"/>
      <c r="BI7126" s="1"/>
    </row>
    <row r="7127" spans="1:61" x14ac:dyDescent="0.2">
      <c r="A7127" s="1"/>
      <c r="B7127" s="1"/>
      <c r="C7127" s="1"/>
      <c r="D7127" s="1"/>
      <c r="E7127" s="1"/>
      <c r="F7127" s="1"/>
      <c r="G7127" s="1"/>
      <c r="H7127" s="1"/>
      <c r="I7127" s="1"/>
      <c r="K7127" s="1"/>
      <c r="N7127" s="1"/>
      <c r="AJ7127" s="1"/>
      <c r="AM7127" s="1"/>
      <c r="AO7127" s="1"/>
      <c r="AV7127" s="1"/>
      <c r="BE7127" s="1"/>
      <c r="BI7127" s="1"/>
    </row>
    <row r="7128" spans="1:61" x14ac:dyDescent="0.2">
      <c r="A7128" s="1"/>
      <c r="B7128" s="1"/>
      <c r="C7128" s="1"/>
      <c r="D7128" s="1"/>
      <c r="E7128" s="1"/>
      <c r="F7128" s="1"/>
      <c r="G7128" s="1"/>
      <c r="H7128" s="1"/>
      <c r="I7128" s="1"/>
      <c r="K7128" s="1"/>
      <c r="N7128" s="1"/>
      <c r="AJ7128" s="1"/>
      <c r="AM7128" s="1"/>
      <c r="AO7128" s="1"/>
      <c r="AV7128" s="1"/>
      <c r="BE7128" s="1"/>
      <c r="BI7128" s="1"/>
    </row>
    <row r="7129" spans="1:61" x14ac:dyDescent="0.2">
      <c r="A7129" s="1"/>
      <c r="B7129" s="1"/>
      <c r="C7129" s="1"/>
      <c r="D7129" s="1"/>
      <c r="E7129" s="1"/>
      <c r="F7129" s="1"/>
      <c r="G7129" s="1"/>
      <c r="H7129" s="1"/>
      <c r="I7129" s="1"/>
      <c r="K7129" s="1"/>
      <c r="N7129" s="1"/>
      <c r="AJ7129" s="1"/>
      <c r="AM7129" s="1"/>
      <c r="AO7129" s="1"/>
      <c r="AV7129" s="1"/>
      <c r="BE7129" s="1"/>
      <c r="BI7129" s="1"/>
    </row>
    <row r="7130" spans="1:61" x14ac:dyDescent="0.2">
      <c r="A7130" s="1"/>
      <c r="B7130" s="1"/>
      <c r="C7130" s="1"/>
      <c r="D7130" s="1"/>
      <c r="E7130" s="1"/>
      <c r="F7130" s="1"/>
      <c r="G7130" s="1"/>
      <c r="H7130" s="1"/>
      <c r="I7130" s="1"/>
      <c r="K7130" s="1"/>
      <c r="N7130" s="1"/>
      <c r="AJ7130" s="1"/>
      <c r="AM7130" s="1"/>
      <c r="AO7130" s="1"/>
      <c r="AV7130" s="1"/>
      <c r="BE7130" s="1"/>
      <c r="BI7130" s="1"/>
    </row>
    <row r="7131" spans="1:61" x14ac:dyDescent="0.2">
      <c r="A7131" s="1"/>
      <c r="B7131" s="1"/>
      <c r="C7131" s="1"/>
      <c r="D7131" s="1"/>
      <c r="E7131" s="1"/>
      <c r="F7131" s="1"/>
      <c r="G7131" s="1"/>
      <c r="H7131" s="1"/>
      <c r="I7131" s="1"/>
      <c r="K7131" s="1"/>
      <c r="N7131" s="1"/>
      <c r="AJ7131" s="1"/>
      <c r="AM7131" s="1"/>
      <c r="AO7131" s="1"/>
      <c r="AV7131" s="1"/>
      <c r="BE7131" s="1"/>
      <c r="BI7131" s="1"/>
    </row>
    <row r="7132" spans="1:61" x14ac:dyDescent="0.2">
      <c r="A7132" s="1"/>
      <c r="B7132" s="1"/>
      <c r="C7132" s="1"/>
      <c r="D7132" s="1"/>
      <c r="E7132" s="1"/>
      <c r="F7132" s="1"/>
      <c r="G7132" s="1"/>
      <c r="H7132" s="1"/>
      <c r="I7132" s="1"/>
      <c r="K7132" s="1"/>
      <c r="N7132" s="1"/>
      <c r="AJ7132" s="1"/>
      <c r="AM7132" s="1"/>
      <c r="AO7132" s="1"/>
      <c r="AV7132" s="1"/>
      <c r="BI7132" s="1"/>
    </row>
    <row r="7133" spans="1:61" x14ac:dyDescent="0.2">
      <c r="A7133" s="1"/>
      <c r="B7133" s="1"/>
      <c r="C7133" s="1"/>
      <c r="D7133" s="1"/>
      <c r="E7133" s="1"/>
      <c r="F7133" s="1"/>
      <c r="G7133" s="1"/>
      <c r="H7133" s="1"/>
      <c r="I7133" s="1"/>
      <c r="K7133" s="1"/>
      <c r="N7133" s="1"/>
      <c r="AJ7133" s="1"/>
      <c r="AM7133" s="1"/>
      <c r="AO7133" s="1"/>
      <c r="AV7133" s="1"/>
      <c r="BI7133" s="1"/>
    </row>
    <row r="7134" spans="1:61" x14ac:dyDescent="0.2">
      <c r="A7134" s="1"/>
      <c r="B7134" s="1"/>
      <c r="C7134" s="1"/>
      <c r="D7134" s="1"/>
      <c r="E7134" s="1"/>
      <c r="F7134" s="1"/>
      <c r="G7134" s="1"/>
      <c r="H7134" s="1"/>
      <c r="I7134" s="1"/>
      <c r="K7134" s="1"/>
      <c r="N7134" s="1"/>
      <c r="AJ7134" s="1"/>
      <c r="AM7134" s="1"/>
      <c r="AO7134" s="1"/>
      <c r="AV7134" s="1"/>
      <c r="BI7134" s="1"/>
    </row>
    <row r="7135" spans="1:61" x14ac:dyDescent="0.2">
      <c r="A7135" s="1"/>
      <c r="B7135" s="1"/>
      <c r="C7135" s="1"/>
      <c r="D7135" s="1"/>
      <c r="E7135" s="1"/>
      <c r="F7135" s="1"/>
      <c r="G7135" s="1"/>
      <c r="H7135" s="1"/>
      <c r="I7135" s="1"/>
      <c r="K7135" s="1"/>
      <c r="N7135" s="1"/>
      <c r="AJ7135" s="1"/>
      <c r="AM7135" s="1"/>
      <c r="AO7135" s="1"/>
      <c r="AV7135" s="1"/>
      <c r="BI7135" s="1"/>
    </row>
    <row r="7136" spans="1:61" x14ac:dyDescent="0.2">
      <c r="A7136" s="1"/>
      <c r="B7136" s="1"/>
      <c r="C7136" s="1"/>
      <c r="D7136" s="1"/>
      <c r="E7136" s="1"/>
      <c r="F7136" s="1"/>
      <c r="G7136" s="1"/>
      <c r="H7136" s="1"/>
      <c r="I7136" s="1"/>
      <c r="K7136" s="1"/>
      <c r="N7136" s="1"/>
      <c r="AJ7136" s="1"/>
      <c r="AM7136" s="1"/>
      <c r="AO7136" s="1"/>
      <c r="AV7136" s="1"/>
      <c r="BI7136" s="1"/>
    </row>
    <row r="7137" spans="1:61" x14ac:dyDescent="0.2">
      <c r="A7137" s="1"/>
      <c r="B7137" s="1"/>
      <c r="C7137" s="1"/>
      <c r="D7137" s="1"/>
      <c r="E7137" s="1"/>
      <c r="F7137" s="1"/>
      <c r="G7137" s="1"/>
      <c r="H7137" s="1"/>
      <c r="I7137" s="1"/>
      <c r="K7137" s="1"/>
      <c r="N7137" s="1"/>
      <c r="AJ7137" s="1"/>
      <c r="AM7137" s="1"/>
      <c r="AO7137" s="1"/>
      <c r="AV7137" s="1"/>
      <c r="BI7137" s="1"/>
    </row>
    <row r="7138" spans="1:61" x14ac:dyDescent="0.2">
      <c r="A7138" s="1"/>
      <c r="B7138" s="1"/>
      <c r="C7138" s="1"/>
      <c r="D7138" s="1"/>
      <c r="E7138" s="1"/>
      <c r="F7138" s="1"/>
      <c r="G7138" s="1"/>
      <c r="H7138" s="1"/>
      <c r="I7138" s="1"/>
      <c r="K7138" s="1"/>
      <c r="N7138" s="1"/>
      <c r="AJ7138" s="1"/>
      <c r="AM7138" s="1"/>
      <c r="AO7138" s="1"/>
      <c r="AV7138" s="1"/>
      <c r="BI7138" s="1"/>
    </row>
    <row r="7139" spans="1:61" x14ac:dyDescent="0.2">
      <c r="A7139" s="1"/>
      <c r="B7139" s="1"/>
      <c r="C7139" s="1"/>
      <c r="D7139" s="1"/>
      <c r="E7139" s="1"/>
      <c r="F7139" s="1"/>
      <c r="G7139" s="1"/>
      <c r="H7139" s="1"/>
      <c r="I7139" s="1"/>
      <c r="K7139" s="1"/>
      <c r="N7139" s="1"/>
      <c r="AJ7139" s="1"/>
      <c r="AM7139" s="1"/>
      <c r="AO7139" s="1"/>
      <c r="AV7139" s="1"/>
      <c r="BI7139" s="1"/>
    </row>
    <row r="7140" spans="1:61" x14ac:dyDescent="0.2">
      <c r="A7140" s="1"/>
      <c r="B7140" s="1"/>
      <c r="C7140" s="1"/>
      <c r="D7140" s="1"/>
      <c r="E7140" s="1"/>
      <c r="F7140" s="1"/>
      <c r="G7140" s="1"/>
      <c r="H7140" s="1"/>
      <c r="I7140" s="1"/>
      <c r="K7140" s="1"/>
      <c r="N7140" s="1"/>
      <c r="AJ7140" s="1"/>
      <c r="AM7140" s="1"/>
      <c r="AO7140" s="1"/>
      <c r="AV7140" s="1"/>
      <c r="BI7140" s="1"/>
    </row>
    <row r="7141" spans="1:61" x14ac:dyDescent="0.2">
      <c r="A7141" s="1"/>
      <c r="B7141" s="1"/>
      <c r="C7141" s="1"/>
      <c r="D7141" s="1"/>
      <c r="E7141" s="1"/>
      <c r="F7141" s="1"/>
      <c r="G7141" s="1"/>
      <c r="H7141" s="1"/>
      <c r="I7141" s="1"/>
      <c r="K7141" s="1"/>
      <c r="N7141" s="1"/>
      <c r="AJ7141" s="1"/>
      <c r="AM7141" s="1"/>
      <c r="AO7141" s="1"/>
      <c r="AV7141" s="1"/>
      <c r="BI7141" s="1"/>
    </row>
    <row r="7142" spans="1:61" x14ac:dyDescent="0.2">
      <c r="A7142" s="1"/>
      <c r="B7142" s="1"/>
      <c r="C7142" s="1"/>
      <c r="D7142" s="1"/>
      <c r="E7142" s="1"/>
      <c r="F7142" s="1"/>
      <c r="G7142" s="1"/>
      <c r="H7142" s="1"/>
      <c r="I7142" s="1"/>
      <c r="K7142" s="1"/>
      <c r="N7142" s="1"/>
      <c r="AJ7142" s="1"/>
      <c r="AM7142" s="1"/>
      <c r="AO7142" s="1"/>
      <c r="AV7142" s="1"/>
      <c r="BI7142" s="1"/>
    </row>
    <row r="7143" spans="1:61" x14ac:dyDescent="0.2">
      <c r="A7143" s="1"/>
      <c r="B7143" s="1"/>
      <c r="C7143" s="1"/>
      <c r="D7143" s="1"/>
      <c r="E7143" s="1"/>
      <c r="F7143" s="1"/>
      <c r="G7143" s="1"/>
      <c r="H7143" s="1"/>
      <c r="I7143" s="1"/>
      <c r="K7143" s="1"/>
      <c r="N7143" s="1"/>
      <c r="AJ7143" s="1"/>
      <c r="AM7143" s="1"/>
      <c r="AO7143" s="1"/>
      <c r="AV7143" s="1"/>
      <c r="BI7143" s="1"/>
    </row>
    <row r="7144" spans="1:61" x14ac:dyDescent="0.2">
      <c r="A7144" s="1"/>
      <c r="B7144" s="1"/>
      <c r="C7144" s="1"/>
      <c r="D7144" s="1"/>
      <c r="E7144" s="1"/>
      <c r="F7144" s="1"/>
      <c r="G7144" s="1"/>
      <c r="H7144" s="1"/>
      <c r="I7144" s="1"/>
      <c r="K7144" s="1"/>
      <c r="N7144" s="1"/>
      <c r="AJ7144" s="1"/>
      <c r="AM7144" s="1"/>
      <c r="AO7144" s="1"/>
      <c r="AV7144" s="1"/>
      <c r="BI7144" s="1"/>
    </row>
    <row r="7145" spans="1:61" x14ac:dyDescent="0.2">
      <c r="A7145" s="1"/>
      <c r="B7145" s="1"/>
      <c r="C7145" s="1"/>
      <c r="D7145" s="1"/>
      <c r="E7145" s="1"/>
      <c r="F7145" s="1"/>
      <c r="G7145" s="1"/>
      <c r="H7145" s="1"/>
      <c r="I7145" s="1"/>
      <c r="K7145" s="1"/>
      <c r="N7145" s="1"/>
      <c r="AJ7145" s="1"/>
      <c r="AM7145" s="1"/>
      <c r="AO7145" s="1"/>
      <c r="AV7145" s="1"/>
      <c r="BI7145" s="1"/>
    </row>
    <row r="7146" spans="1:61" x14ac:dyDescent="0.2">
      <c r="A7146" s="1"/>
      <c r="B7146" s="1"/>
      <c r="C7146" s="1"/>
      <c r="D7146" s="1"/>
      <c r="E7146" s="1"/>
      <c r="F7146" s="1"/>
      <c r="G7146" s="1"/>
      <c r="H7146" s="1"/>
      <c r="I7146" s="1"/>
      <c r="K7146" s="1"/>
      <c r="N7146" s="1"/>
      <c r="AJ7146" s="1"/>
      <c r="AM7146" s="1"/>
      <c r="AO7146" s="1"/>
      <c r="AV7146" s="1"/>
      <c r="BI7146" s="1"/>
    </row>
    <row r="7147" spans="1:61" x14ac:dyDescent="0.2">
      <c r="A7147" s="1"/>
      <c r="B7147" s="1"/>
      <c r="C7147" s="1"/>
      <c r="D7147" s="1"/>
      <c r="E7147" s="1"/>
      <c r="F7147" s="1"/>
      <c r="G7147" s="1"/>
      <c r="H7147" s="1"/>
      <c r="I7147" s="1"/>
      <c r="K7147" s="1"/>
      <c r="N7147" s="1"/>
      <c r="AJ7147" s="1"/>
      <c r="AM7147" s="1"/>
      <c r="AO7147" s="1"/>
      <c r="AV7147" s="1"/>
      <c r="BI7147" s="1"/>
    </row>
    <row r="7148" spans="1:61" x14ac:dyDescent="0.2">
      <c r="A7148" s="1"/>
      <c r="B7148" s="1"/>
      <c r="C7148" s="1"/>
      <c r="D7148" s="1"/>
      <c r="E7148" s="1"/>
      <c r="F7148" s="1"/>
      <c r="G7148" s="1"/>
      <c r="H7148" s="1"/>
      <c r="I7148" s="1"/>
      <c r="K7148" s="1"/>
      <c r="N7148" s="1"/>
      <c r="AJ7148" s="1"/>
      <c r="AM7148" s="1"/>
      <c r="AO7148" s="1"/>
      <c r="AV7148" s="1"/>
      <c r="BI7148" s="1"/>
    </row>
    <row r="7149" spans="1:61" x14ac:dyDescent="0.2">
      <c r="A7149" s="1"/>
      <c r="B7149" s="1"/>
      <c r="C7149" s="1"/>
      <c r="D7149" s="1"/>
      <c r="E7149" s="1"/>
      <c r="F7149" s="1"/>
      <c r="G7149" s="1"/>
      <c r="H7149" s="1"/>
      <c r="I7149" s="1"/>
      <c r="K7149" s="1"/>
      <c r="N7149" s="1"/>
      <c r="AJ7149" s="1"/>
      <c r="AM7149" s="1"/>
      <c r="AO7149" s="1"/>
      <c r="AV7149" s="1"/>
      <c r="BI7149" s="1"/>
    </row>
    <row r="7150" spans="1:61" x14ac:dyDescent="0.2">
      <c r="A7150" s="1"/>
      <c r="B7150" s="1"/>
      <c r="C7150" s="1"/>
      <c r="D7150" s="1"/>
      <c r="E7150" s="1"/>
      <c r="F7150" s="1"/>
      <c r="G7150" s="1"/>
      <c r="H7150" s="1"/>
      <c r="I7150" s="1"/>
      <c r="K7150" s="1"/>
      <c r="N7150" s="1"/>
      <c r="AJ7150" s="1"/>
      <c r="AM7150" s="1"/>
      <c r="AO7150" s="1"/>
      <c r="AV7150" s="1"/>
      <c r="BI7150" s="1"/>
    </row>
    <row r="7151" spans="1:61" x14ac:dyDescent="0.2">
      <c r="A7151" s="1"/>
      <c r="B7151" s="1"/>
      <c r="C7151" s="1"/>
      <c r="D7151" s="1"/>
      <c r="E7151" s="1"/>
      <c r="F7151" s="1"/>
      <c r="G7151" s="1"/>
      <c r="H7151" s="1"/>
      <c r="I7151" s="1"/>
      <c r="K7151" s="1"/>
      <c r="N7151" s="1"/>
      <c r="AJ7151" s="1"/>
      <c r="AM7151" s="1"/>
      <c r="AO7151" s="1"/>
      <c r="AV7151" s="1"/>
      <c r="BI7151" s="1"/>
    </row>
    <row r="7152" spans="1:61" x14ac:dyDescent="0.2">
      <c r="A7152" s="1"/>
      <c r="B7152" s="1"/>
      <c r="C7152" s="1"/>
      <c r="D7152" s="1"/>
      <c r="E7152" s="1"/>
      <c r="F7152" s="1"/>
      <c r="G7152" s="1"/>
      <c r="H7152" s="1"/>
      <c r="I7152" s="1"/>
      <c r="K7152" s="1"/>
      <c r="N7152" s="1"/>
      <c r="AM7152" s="1"/>
      <c r="AO7152" s="1"/>
      <c r="AV7152" s="1"/>
      <c r="BI7152" s="1"/>
    </row>
    <row r="7153" spans="1:61" x14ac:dyDescent="0.2">
      <c r="A7153" s="1"/>
      <c r="B7153" s="1"/>
      <c r="C7153" s="1"/>
      <c r="D7153" s="1"/>
      <c r="E7153" s="1"/>
      <c r="F7153" s="1"/>
      <c r="G7153" s="1"/>
      <c r="H7153" s="1"/>
      <c r="I7153" s="1"/>
      <c r="K7153" s="1"/>
      <c r="N7153" s="1"/>
      <c r="AM7153" s="1"/>
      <c r="AO7153" s="1"/>
      <c r="AV7153" s="1"/>
      <c r="BI7153" s="1"/>
    </row>
    <row r="7154" spans="1:61" x14ac:dyDescent="0.2">
      <c r="A7154" s="1"/>
      <c r="B7154" s="1"/>
      <c r="C7154" s="1"/>
      <c r="D7154" s="1"/>
      <c r="E7154" s="1"/>
      <c r="F7154" s="1"/>
      <c r="G7154" s="1"/>
      <c r="H7154" s="1"/>
      <c r="I7154" s="1"/>
      <c r="K7154" s="1"/>
      <c r="N7154" s="1"/>
      <c r="AM7154" s="1"/>
      <c r="AO7154" s="1"/>
      <c r="AV7154" s="1"/>
      <c r="BI7154" s="1"/>
    </row>
    <row r="7155" spans="1:61" x14ac:dyDescent="0.2">
      <c r="A7155" s="1"/>
      <c r="B7155" s="1"/>
      <c r="C7155" s="1"/>
      <c r="D7155" s="1"/>
      <c r="E7155" s="1"/>
      <c r="F7155" s="1"/>
      <c r="G7155" s="1"/>
      <c r="H7155" s="1"/>
      <c r="I7155" s="1"/>
      <c r="K7155" s="1"/>
      <c r="N7155" s="1"/>
      <c r="AM7155" s="1"/>
      <c r="AO7155" s="1"/>
      <c r="AV7155" s="1"/>
      <c r="BI7155" s="1"/>
    </row>
    <row r="7156" spans="1:61" x14ac:dyDescent="0.2">
      <c r="A7156" s="1"/>
      <c r="B7156" s="1"/>
      <c r="C7156" s="1"/>
      <c r="D7156" s="1"/>
      <c r="E7156" s="1"/>
      <c r="F7156" s="1"/>
      <c r="G7156" s="1"/>
      <c r="H7156" s="1"/>
      <c r="I7156" s="1"/>
      <c r="K7156" s="1"/>
      <c r="N7156" s="1"/>
      <c r="AM7156" s="1"/>
      <c r="AO7156" s="1"/>
      <c r="AV7156" s="1"/>
      <c r="BI7156" s="1"/>
    </row>
    <row r="7157" spans="1:61" x14ac:dyDescent="0.2">
      <c r="A7157" s="1"/>
      <c r="B7157" s="1"/>
      <c r="C7157" s="1"/>
      <c r="D7157" s="1"/>
      <c r="E7157" s="1"/>
      <c r="F7157" s="1"/>
      <c r="G7157" s="1"/>
      <c r="H7157" s="1"/>
      <c r="I7157" s="1"/>
      <c r="K7157" s="1"/>
      <c r="N7157" s="1"/>
      <c r="AM7157" s="1"/>
      <c r="AO7157" s="1"/>
      <c r="AV7157" s="1"/>
      <c r="BI7157" s="1"/>
    </row>
    <row r="7158" spans="1:61" x14ac:dyDescent="0.2">
      <c r="A7158" s="1"/>
      <c r="B7158" s="1"/>
      <c r="C7158" s="1"/>
      <c r="D7158" s="1"/>
      <c r="E7158" s="1"/>
      <c r="F7158" s="1"/>
      <c r="G7158" s="1"/>
      <c r="H7158" s="1"/>
      <c r="I7158" s="1"/>
      <c r="K7158" s="1"/>
      <c r="N7158" s="1"/>
      <c r="AM7158" s="1"/>
      <c r="AO7158" s="1"/>
      <c r="AV7158" s="1"/>
      <c r="BI7158" s="1"/>
    </row>
    <row r="7159" spans="1:61" x14ac:dyDescent="0.2">
      <c r="A7159" s="1"/>
      <c r="B7159" s="1"/>
      <c r="C7159" s="1"/>
      <c r="D7159" s="1"/>
      <c r="E7159" s="1"/>
      <c r="F7159" s="1"/>
      <c r="G7159" s="1"/>
      <c r="H7159" s="1"/>
      <c r="I7159" s="1"/>
      <c r="K7159" s="1"/>
      <c r="N7159" s="1"/>
      <c r="AM7159" s="1"/>
      <c r="AO7159" s="1"/>
      <c r="AV7159" s="1"/>
      <c r="BI7159" s="1"/>
    </row>
    <row r="7160" spans="1:61" x14ac:dyDescent="0.2">
      <c r="A7160" s="1"/>
      <c r="B7160" s="1"/>
      <c r="C7160" s="1"/>
      <c r="D7160" s="1"/>
      <c r="E7160" s="1"/>
      <c r="F7160" s="1"/>
      <c r="G7160" s="1"/>
      <c r="H7160" s="1"/>
      <c r="I7160" s="1"/>
      <c r="K7160" s="1"/>
      <c r="N7160" s="1"/>
      <c r="AJ7160" s="1"/>
      <c r="AM7160" s="1"/>
      <c r="AO7160" s="1"/>
      <c r="AV7160" s="1"/>
      <c r="BE7160" s="1"/>
      <c r="BI7160" s="1"/>
    </row>
    <row r="7161" spans="1:61" x14ac:dyDescent="0.2">
      <c r="A7161" s="1"/>
      <c r="B7161" s="1"/>
      <c r="C7161" s="1"/>
      <c r="D7161" s="1"/>
      <c r="E7161" s="1"/>
      <c r="F7161" s="1"/>
      <c r="G7161" s="1"/>
      <c r="H7161" s="1"/>
      <c r="I7161" s="1"/>
      <c r="K7161" s="1"/>
      <c r="N7161" s="1"/>
      <c r="AJ7161" s="1"/>
      <c r="AM7161" s="1"/>
      <c r="AO7161" s="1"/>
      <c r="AV7161" s="1"/>
      <c r="BE7161" s="1"/>
      <c r="BI7161" s="1"/>
    </row>
    <row r="7162" spans="1:61" x14ac:dyDescent="0.2">
      <c r="A7162" s="1"/>
      <c r="B7162" s="1"/>
      <c r="C7162" s="1"/>
      <c r="D7162" s="1"/>
      <c r="E7162" s="1"/>
      <c r="F7162" s="1"/>
      <c r="G7162" s="1"/>
      <c r="H7162" s="1"/>
      <c r="I7162" s="1"/>
      <c r="K7162" s="1"/>
      <c r="N7162" s="1"/>
      <c r="AJ7162" s="1"/>
      <c r="AM7162" s="1"/>
      <c r="AO7162" s="1"/>
      <c r="AV7162" s="1"/>
      <c r="BE7162" s="1"/>
      <c r="BI7162" s="1"/>
    </row>
    <row r="7163" spans="1:61" x14ac:dyDescent="0.2">
      <c r="A7163" s="1"/>
      <c r="B7163" s="1"/>
      <c r="C7163" s="1"/>
      <c r="D7163" s="1"/>
      <c r="E7163" s="1"/>
      <c r="F7163" s="1"/>
      <c r="G7163" s="1"/>
      <c r="H7163" s="1"/>
      <c r="I7163" s="1"/>
      <c r="K7163" s="1"/>
      <c r="N7163" s="1"/>
      <c r="AJ7163" s="1"/>
      <c r="AM7163" s="1"/>
      <c r="AO7163" s="1"/>
      <c r="AV7163" s="1"/>
      <c r="BE7163" s="1"/>
      <c r="BI7163" s="1"/>
    </row>
    <row r="7164" spans="1:61" x14ac:dyDescent="0.2">
      <c r="A7164" s="1"/>
      <c r="B7164" s="1"/>
      <c r="C7164" s="1"/>
      <c r="D7164" s="1"/>
      <c r="E7164" s="1"/>
      <c r="F7164" s="1"/>
      <c r="G7164" s="1"/>
      <c r="H7164" s="1"/>
      <c r="I7164" s="1"/>
      <c r="K7164" s="1"/>
      <c r="N7164" s="1"/>
      <c r="AJ7164" s="1"/>
      <c r="AM7164" s="1"/>
      <c r="AO7164" s="1"/>
      <c r="AV7164" s="1"/>
      <c r="BE7164" s="1"/>
      <c r="BI7164" s="1"/>
    </row>
    <row r="7165" spans="1:61" x14ac:dyDescent="0.2">
      <c r="A7165" s="1"/>
      <c r="B7165" s="1"/>
      <c r="C7165" s="1"/>
      <c r="D7165" s="1"/>
      <c r="E7165" s="1"/>
      <c r="F7165" s="1"/>
      <c r="G7165" s="1"/>
      <c r="H7165" s="1"/>
      <c r="I7165" s="1"/>
      <c r="K7165" s="1"/>
      <c r="N7165" s="1"/>
      <c r="AJ7165" s="1"/>
      <c r="AM7165" s="1"/>
      <c r="AO7165" s="1"/>
      <c r="AV7165" s="1"/>
      <c r="BE7165" s="1"/>
      <c r="BI7165" s="1"/>
    </row>
    <row r="7166" spans="1:61" x14ac:dyDescent="0.2">
      <c r="A7166" s="1"/>
      <c r="B7166" s="1"/>
      <c r="C7166" s="1"/>
      <c r="D7166" s="1"/>
      <c r="E7166" s="1"/>
      <c r="F7166" s="1"/>
      <c r="G7166" s="1"/>
      <c r="H7166" s="1"/>
      <c r="I7166" s="1"/>
      <c r="K7166" s="1"/>
      <c r="N7166" s="1"/>
      <c r="AJ7166" s="1"/>
      <c r="AM7166" s="1"/>
      <c r="AO7166" s="1"/>
      <c r="AV7166" s="1"/>
      <c r="BE7166" s="1"/>
      <c r="BI7166" s="1"/>
    </row>
    <row r="7167" spans="1:61" x14ac:dyDescent="0.2">
      <c r="A7167" s="1"/>
      <c r="B7167" s="1"/>
      <c r="C7167" s="1"/>
      <c r="D7167" s="1"/>
      <c r="E7167" s="1"/>
      <c r="F7167" s="1"/>
      <c r="G7167" s="1"/>
      <c r="H7167" s="1"/>
      <c r="I7167" s="1"/>
      <c r="K7167" s="1"/>
      <c r="N7167" s="1"/>
      <c r="AJ7167" s="1"/>
      <c r="AM7167" s="1"/>
      <c r="AO7167" s="1"/>
      <c r="AV7167" s="1"/>
      <c r="BE7167" s="1"/>
      <c r="BI7167" s="1"/>
    </row>
    <row r="7168" spans="1:61" x14ac:dyDescent="0.2">
      <c r="A7168" s="1"/>
      <c r="B7168" s="1"/>
      <c r="C7168" s="1"/>
      <c r="D7168" s="1"/>
      <c r="E7168" s="1"/>
      <c r="F7168" s="1"/>
      <c r="G7168" s="1"/>
      <c r="H7168" s="1"/>
      <c r="I7168" s="1"/>
      <c r="K7168" s="1"/>
      <c r="N7168" s="1"/>
      <c r="AJ7168" s="1"/>
      <c r="AM7168" s="1"/>
      <c r="AO7168" s="1"/>
      <c r="AV7168" s="1"/>
      <c r="BE7168" s="1"/>
      <c r="BI7168" s="1"/>
    </row>
    <row r="7169" spans="1:61" x14ac:dyDescent="0.2">
      <c r="A7169" s="1"/>
      <c r="B7169" s="1"/>
      <c r="C7169" s="1"/>
      <c r="D7169" s="1"/>
      <c r="E7169" s="1"/>
      <c r="F7169" s="1"/>
      <c r="G7169" s="1"/>
      <c r="H7169" s="1"/>
      <c r="I7169" s="1"/>
      <c r="K7169" s="1"/>
      <c r="N7169" s="1"/>
      <c r="AJ7169" s="1"/>
      <c r="AM7169" s="1"/>
      <c r="AO7169" s="1"/>
      <c r="AV7169" s="1"/>
      <c r="BE7169" s="1"/>
      <c r="BI7169" s="1"/>
    </row>
    <row r="7170" spans="1:61" x14ac:dyDescent="0.2">
      <c r="A7170" s="1"/>
      <c r="B7170" s="1"/>
      <c r="C7170" s="1"/>
      <c r="D7170" s="1"/>
      <c r="E7170" s="1"/>
      <c r="F7170" s="1"/>
      <c r="G7170" s="1"/>
      <c r="H7170" s="1"/>
      <c r="I7170" s="1"/>
      <c r="K7170" s="1"/>
      <c r="N7170" s="1"/>
      <c r="AJ7170" s="1"/>
      <c r="AM7170" s="1"/>
      <c r="AO7170" s="1"/>
      <c r="AV7170" s="1"/>
      <c r="BE7170" s="1"/>
      <c r="BI7170" s="1"/>
    </row>
    <row r="7171" spans="1:61" x14ac:dyDescent="0.2">
      <c r="A7171" s="1"/>
      <c r="B7171" s="1"/>
      <c r="C7171" s="1"/>
      <c r="D7171" s="1"/>
      <c r="E7171" s="1"/>
      <c r="F7171" s="1"/>
      <c r="G7171" s="1"/>
      <c r="H7171" s="1"/>
      <c r="I7171" s="1"/>
      <c r="K7171" s="1"/>
      <c r="N7171" s="1"/>
      <c r="AJ7171" s="1"/>
      <c r="AM7171" s="1"/>
      <c r="AO7171" s="1"/>
      <c r="AV7171" s="1"/>
      <c r="BE7171" s="1"/>
      <c r="BI7171" s="1"/>
    </row>
    <row r="7172" spans="1:61" x14ac:dyDescent="0.2">
      <c r="A7172" s="1"/>
      <c r="B7172" s="1"/>
      <c r="C7172" s="1"/>
      <c r="D7172" s="1"/>
      <c r="E7172" s="1"/>
      <c r="F7172" s="1"/>
      <c r="G7172" s="1"/>
      <c r="H7172" s="1"/>
      <c r="I7172" s="1"/>
      <c r="K7172" s="1"/>
      <c r="N7172" s="1"/>
      <c r="AJ7172" s="1"/>
      <c r="AM7172" s="1"/>
      <c r="AO7172" s="1"/>
      <c r="AV7172" s="1"/>
      <c r="BE7172" s="1"/>
      <c r="BI7172" s="1"/>
    </row>
    <row r="7173" spans="1:61" x14ac:dyDescent="0.2">
      <c r="A7173" s="1"/>
      <c r="B7173" s="1"/>
      <c r="C7173" s="1"/>
      <c r="D7173" s="1"/>
      <c r="E7173" s="1"/>
      <c r="F7173" s="1"/>
      <c r="G7173" s="1"/>
      <c r="H7173" s="1"/>
      <c r="I7173" s="1"/>
      <c r="K7173" s="1"/>
      <c r="N7173" s="1"/>
      <c r="AJ7173" s="1"/>
      <c r="AM7173" s="1"/>
      <c r="AO7173" s="1"/>
      <c r="AV7173" s="1"/>
      <c r="BE7173" s="1"/>
      <c r="BI7173" s="1"/>
    </row>
    <row r="7174" spans="1:61" x14ac:dyDescent="0.2">
      <c r="A7174" s="1"/>
      <c r="B7174" s="1"/>
      <c r="C7174" s="1"/>
      <c r="D7174" s="1"/>
      <c r="E7174" s="1"/>
      <c r="F7174" s="1"/>
      <c r="G7174" s="1"/>
      <c r="H7174" s="1"/>
      <c r="I7174" s="1"/>
      <c r="K7174" s="1"/>
      <c r="N7174" s="1"/>
      <c r="AJ7174" s="1"/>
      <c r="AM7174" s="1"/>
      <c r="AO7174" s="1"/>
      <c r="AV7174" s="1"/>
      <c r="BE7174" s="1"/>
      <c r="BI7174" s="1"/>
    </row>
    <row r="7175" spans="1:61" x14ac:dyDescent="0.2">
      <c r="A7175" s="1"/>
      <c r="B7175" s="1"/>
      <c r="C7175" s="1"/>
      <c r="D7175" s="1"/>
      <c r="E7175" s="1"/>
      <c r="F7175" s="1"/>
      <c r="G7175" s="1"/>
      <c r="H7175" s="1"/>
      <c r="I7175" s="1"/>
      <c r="K7175" s="1"/>
      <c r="N7175" s="1"/>
      <c r="AJ7175" s="1"/>
      <c r="AM7175" s="1"/>
      <c r="AO7175" s="1"/>
      <c r="AV7175" s="1"/>
      <c r="BE7175" s="1"/>
      <c r="BI7175" s="1"/>
    </row>
    <row r="7176" spans="1:61" x14ac:dyDescent="0.2">
      <c r="A7176" s="1"/>
      <c r="B7176" s="1"/>
      <c r="C7176" s="1"/>
      <c r="D7176" s="1"/>
      <c r="E7176" s="1"/>
      <c r="F7176" s="1"/>
      <c r="G7176" s="1"/>
      <c r="H7176" s="1"/>
      <c r="I7176" s="1"/>
      <c r="K7176" s="1"/>
      <c r="N7176" s="1"/>
      <c r="AJ7176" s="1"/>
      <c r="AM7176" s="1"/>
      <c r="AO7176" s="1"/>
      <c r="AV7176" s="1"/>
      <c r="BE7176" s="1"/>
      <c r="BI7176" s="1"/>
    </row>
    <row r="7177" spans="1:61" x14ac:dyDescent="0.2">
      <c r="A7177" s="1"/>
      <c r="B7177" s="1"/>
      <c r="C7177" s="1"/>
      <c r="D7177" s="1"/>
      <c r="E7177" s="1"/>
      <c r="F7177" s="1"/>
      <c r="G7177" s="1"/>
      <c r="H7177" s="1"/>
      <c r="I7177" s="1"/>
      <c r="K7177" s="1"/>
      <c r="N7177" s="1"/>
      <c r="AJ7177" s="1"/>
      <c r="AM7177" s="1"/>
      <c r="AO7177" s="1"/>
      <c r="AV7177" s="1"/>
      <c r="BE7177" s="1"/>
      <c r="BI7177" s="1"/>
    </row>
    <row r="7178" spans="1:61" x14ac:dyDescent="0.2">
      <c r="A7178" s="1"/>
      <c r="B7178" s="1"/>
      <c r="C7178" s="1"/>
      <c r="D7178" s="1"/>
      <c r="E7178" s="1"/>
      <c r="F7178" s="1"/>
      <c r="G7178" s="1"/>
      <c r="H7178" s="1"/>
      <c r="I7178" s="1"/>
      <c r="K7178" s="1"/>
      <c r="N7178" s="1"/>
      <c r="AJ7178" s="1"/>
      <c r="AM7178" s="1"/>
      <c r="AO7178" s="1"/>
      <c r="AV7178" s="1"/>
      <c r="BE7178" s="1"/>
      <c r="BI7178" s="1"/>
    </row>
    <row r="7179" spans="1:61" x14ac:dyDescent="0.2">
      <c r="A7179" s="1"/>
      <c r="B7179" s="1"/>
      <c r="C7179" s="1"/>
      <c r="D7179" s="1"/>
      <c r="E7179" s="1"/>
      <c r="F7179" s="1"/>
      <c r="G7179" s="1"/>
      <c r="H7179" s="1"/>
      <c r="I7179" s="1"/>
      <c r="K7179" s="1"/>
      <c r="N7179" s="1"/>
      <c r="AJ7179" s="1"/>
      <c r="AM7179" s="1"/>
      <c r="AO7179" s="1"/>
      <c r="AV7179" s="1"/>
      <c r="BE7179" s="1"/>
      <c r="BI7179" s="1"/>
    </row>
    <row r="7180" spans="1:61" x14ac:dyDescent="0.2">
      <c r="A7180" s="1"/>
      <c r="B7180" s="1"/>
      <c r="C7180" s="1"/>
      <c r="D7180" s="1"/>
      <c r="E7180" s="1"/>
      <c r="F7180" s="1"/>
      <c r="G7180" s="1"/>
      <c r="H7180" s="1"/>
      <c r="I7180" s="1"/>
      <c r="K7180" s="1"/>
      <c r="N7180" s="1"/>
      <c r="AJ7180" s="1"/>
      <c r="AM7180" s="1"/>
      <c r="AO7180" s="1"/>
      <c r="AV7180" s="1"/>
      <c r="BE7180" s="1"/>
      <c r="BI7180" s="1"/>
    </row>
    <row r="7181" spans="1:61" x14ac:dyDescent="0.2">
      <c r="A7181" s="1"/>
      <c r="B7181" s="1"/>
      <c r="C7181" s="1"/>
      <c r="D7181" s="1"/>
      <c r="E7181" s="1"/>
      <c r="F7181" s="1"/>
      <c r="G7181" s="1"/>
      <c r="H7181" s="1"/>
      <c r="I7181" s="1"/>
      <c r="K7181" s="1"/>
      <c r="N7181" s="1"/>
      <c r="AJ7181" s="1"/>
      <c r="AM7181" s="1"/>
      <c r="AO7181" s="1"/>
      <c r="AV7181" s="1"/>
      <c r="BE7181" s="1"/>
      <c r="BI7181" s="1"/>
    </row>
    <row r="7182" spans="1:61" x14ac:dyDescent="0.2">
      <c r="A7182" s="1"/>
      <c r="B7182" s="1"/>
      <c r="C7182" s="1"/>
      <c r="D7182" s="1"/>
      <c r="E7182" s="1"/>
      <c r="F7182" s="1"/>
      <c r="G7182" s="1"/>
      <c r="H7182" s="1"/>
      <c r="I7182" s="1"/>
      <c r="K7182" s="1"/>
      <c r="N7182" s="1"/>
      <c r="AJ7182" s="1"/>
      <c r="AM7182" s="1"/>
      <c r="AO7182" s="1"/>
      <c r="AV7182" s="1"/>
      <c r="BE7182" s="1"/>
      <c r="BI7182" s="1"/>
    </row>
    <row r="7183" spans="1:61" x14ac:dyDescent="0.2">
      <c r="A7183" s="1"/>
      <c r="B7183" s="1"/>
      <c r="C7183" s="1"/>
      <c r="D7183" s="1"/>
      <c r="E7183" s="1"/>
      <c r="F7183" s="1"/>
      <c r="G7183" s="1"/>
      <c r="H7183" s="1"/>
      <c r="I7183" s="1"/>
      <c r="K7183" s="1"/>
      <c r="N7183" s="1"/>
      <c r="AJ7183" s="1"/>
      <c r="AM7183" s="1"/>
      <c r="AO7183" s="1"/>
      <c r="AV7183" s="1"/>
      <c r="BE7183" s="1"/>
      <c r="BI7183" s="1"/>
    </row>
    <row r="7184" spans="1:61" x14ac:dyDescent="0.2">
      <c r="A7184" s="1"/>
      <c r="B7184" s="1"/>
      <c r="C7184" s="1"/>
      <c r="D7184" s="1"/>
      <c r="E7184" s="1"/>
      <c r="F7184" s="1"/>
      <c r="G7184" s="1"/>
      <c r="H7184" s="1"/>
      <c r="I7184" s="1"/>
      <c r="K7184" s="1"/>
      <c r="N7184" s="1"/>
      <c r="AJ7184" s="1"/>
      <c r="AM7184" s="1"/>
      <c r="AO7184" s="1"/>
      <c r="AV7184" s="1"/>
      <c r="BE7184" s="1"/>
      <c r="BI7184" s="1"/>
    </row>
    <row r="7185" spans="1:61" x14ac:dyDescent="0.2">
      <c r="A7185" s="1"/>
      <c r="B7185" s="1"/>
      <c r="C7185" s="1"/>
      <c r="D7185" s="1"/>
      <c r="E7185" s="1"/>
      <c r="F7185" s="1"/>
      <c r="G7185" s="1"/>
      <c r="H7185" s="1"/>
      <c r="I7185" s="1"/>
      <c r="K7185" s="1"/>
      <c r="N7185" s="1"/>
      <c r="AJ7185" s="1"/>
      <c r="AM7185" s="1"/>
      <c r="AO7185" s="1"/>
      <c r="AV7185" s="1"/>
      <c r="BE7185" s="1"/>
      <c r="BI7185" s="1"/>
    </row>
    <row r="7186" spans="1:61" x14ac:dyDescent="0.2">
      <c r="A7186" s="1"/>
      <c r="B7186" s="1"/>
      <c r="C7186" s="1"/>
      <c r="D7186" s="1"/>
      <c r="E7186" s="1"/>
      <c r="F7186" s="1"/>
      <c r="G7186" s="1"/>
      <c r="H7186" s="1"/>
      <c r="I7186" s="1"/>
      <c r="K7186" s="1"/>
      <c r="N7186" s="1"/>
      <c r="AJ7186" s="1"/>
      <c r="AM7186" s="1"/>
      <c r="AO7186" s="1"/>
      <c r="AV7186" s="1"/>
      <c r="BE7186" s="1"/>
      <c r="BI7186" s="1"/>
    </row>
    <row r="7187" spans="1:61" x14ac:dyDescent="0.2">
      <c r="A7187" s="1"/>
      <c r="B7187" s="1"/>
      <c r="C7187" s="1"/>
      <c r="D7187" s="1"/>
      <c r="E7187" s="1"/>
      <c r="F7187" s="1"/>
      <c r="G7187" s="1"/>
      <c r="H7187" s="1"/>
      <c r="I7187" s="1"/>
      <c r="K7187" s="1"/>
      <c r="N7187" s="1"/>
      <c r="AJ7187" s="1"/>
      <c r="AM7187" s="1"/>
      <c r="AO7187" s="1"/>
      <c r="AV7187" s="1"/>
      <c r="BE7187" s="1"/>
      <c r="BI7187" s="1"/>
    </row>
    <row r="7188" spans="1:61" x14ac:dyDescent="0.2">
      <c r="A7188" s="1"/>
      <c r="B7188" s="1"/>
      <c r="C7188" s="1"/>
      <c r="D7188" s="1"/>
      <c r="E7188" s="1"/>
      <c r="F7188" s="1"/>
      <c r="G7188" s="1"/>
      <c r="H7188" s="1"/>
      <c r="I7188" s="1"/>
      <c r="K7188" s="1"/>
      <c r="N7188" s="1"/>
      <c r="AJ7188" s="1"/>
      <c r="AM7188" s="1"/>
      <c r="AO7188" s="1"/>
      <c r="AV7188" s="1"/>
      <c r="BE7188" s="1"/>
      <c r="BI7188" s="1"/>
    </row>
    <row r="7189" spans="1:61" x14ac:dyDescent="0.2">
      <c r="A7189" s="1"/>
      <c r="B7189" s="1"/>
      <c r="C7189" s="1"/>
      <c r="D7189" s="1"/>
      <c r="E7189" s="1"/>
      <c r="F7189" s="1"/>
      <c r="G7189" s="1"/>
      <c r="H7189" s="1"/>
      <c r="I7189" s="1"/>
      <c r="K7189" s="1"/>
      <c r="N7189" s="1"/>
      <c r="AJ7189" s="1"/>
      <c r="AM7189" s="1"/>
      <c r="AO7189" s="1"/>
      <c r="AV7189" s="1"/>
      <c r="BE7189" s="1"/>
      <c r="BI7189" s="1"/>
    </row>
    <row r="7190" spans="1:61" x14ac:dyDescent="0.2">
      <c r="A7190" s="1"/>
      <c r="B7190" s="1"/>
      <c r="C7190" s="1"/>
      <c r="D7190" s="1"/>
      <c r="E7190" s="1"/>
      <c r="F7190" s="1"/>
      <c r="G7190" s="1"/>
      <c r="H7190" s="1"/>
      <c r="I7190" s="1"/>
      <c r="K7190" s="1"/>
      <c r="N7190" s="1"/>
      <c r="AJ7190" s="1"/>
      <c r="AM7190" s="1"/>
      <c r="AO7190" s="1"/>
      <c r="AV7190" s="1"/>
      <c r="BE7190" s="1"/>
      <c r="BI7190" s="1"/>
    </row>
    <row r="7191" spans="1:61" x14ac:dyDescent="0.2">
      <c r="A7191" s="1"/>
      <c r="B7191" s="1"/>
      <c r="C7191" s="1"/>
      <c r="D7191" s="1"/>
      <c r="E7191" s="1"/>
      <c r="F7191" s="1"/>
      <c r="G7191" s="1"/>
      <c r="H7191" s="1"/>
      <c r="I7191" s="1"/>
      <c r="N7191" s="1"/>
      <c r="AJ7191" s="1"/>
      <c r="AM7191" s="1"/>
      <c r="AO7191" s="1"/>
      <c r="AV7191" s="1"/>
      <c r="BI7191" s="1"/>
    </row>
    <row r="7192" spans="1:61" x14ac:dyDescent="0.2">
      <c r="A7192" s="1"/>
      <c r="B7192" s="1"/>
      <c r="C7192" s="1"/>
      <c r="D7192" s="1"/>
      <c r="E7192" s="1"/>
      <c r="F7192" s="1"/>
      <c r="G7192" s="1"/>
      <c r="H7192" s="1"/>
      <c r="I7192" s="1"/>
      <c r="N7192" s="1"/>
      <c r="AJ7192" s="1"/>
      <c r="AM7192" s="1"/>
      <c r="AO7192" s="1"/>
      <c r="AV7192" s="1"/>
      <c r="BI7192" s="1"/>
    </row>
    <row r="7193" spans="1:61" x14ac:dyDescent="0.2">
      <c r="A7193" s="1"/>
      <c r="B7193" s="1"/>
      <c r="C7193" s="1"/>
      <c r="D7193" s="1"/>
      <c r="E7193" s="1"/>
      <c r="F7193" s="1"/>
      <c r="G7193" s="1"/>
      <c r="H7193" s="1"/>
      <c r="I7193" s="1"/>
      <c r="N7193" s="1"/>
      <c r="AJ7193" s="1"/>
      <c r="AM7193" s="1"/>
      <c r="AO7193" s="1"/>
      <c r="AV7193" s="1"/>
      <c r="BI7193" s="1"/>
    </row>
    <row r="7194" spans="1:61" x14ac:dyDescent="0.2">
      <c r="A7194" s="1"/>
      <c r="B7194" s="1"/>
      <c r="C7194" s="1"/>
      <c r="D7194" s="1"/>
      <c r="E7194" s="1"/>
      <c r="F7194" s="1"/>
      <c r="G7194" s="1"/>
      <c r="H7194" s="1"/>
      <c r="I7194" s="1"/>
      <c r="N7194" s="1"/>
      <c r="AJ7194" s="1"/>
      <c r="AM7194" s="1"/>
      <c r="AO7194" s="1"/>
      <c r="AV7194" s="1"/>
      <c r="BI7194" s="1"/>
    </row>
    <row r="7195" spans="1:61" x14ac:dyDescent="0.2">
      <c r="A7195" s="1"/>
      <c r="B7195" s="1"/>
      <c r="C7195" s="1"/>
      <c r="D7195" s="1"/>
      <c r="E7195" s="1"/>
      <c r="F7195" s="1"/>
      <c r="G7195" s="1"/>
      <c r="H7195" s="1"/>
      <c r="I7195" s="1"/>
      <c r="N7195" s="1"/>
      <c r="AJ7195" s="1"/>
      <c r="AM7195" s="1"/>
      <c r="AO7195" s="1"/>
      <c r="AV7195" s="1"/>
      <c r="BI7195" s="1"/>
    </row>
    <row r="7196" spans="1:61" x14ac:dyDescent="0.2">
      <c r="A7196" s="1"/>
      <c r="B7196" s="1"/>
      <c r="C7196" s="1"/>
      <c r="D7196" s="1"/>
      <c r="E7196" s="1"/>
      <c r="F7196" s="1"/>
      <c r="G7196" s="1"/>
      <c r="H7196" s="1"/>
      <c r="I7196" s="1"/>
      <c r="N7196" s="1"/>
      <c r="AJ7196" s="1"/>
      <c r="AM7196" s="1"/>
      <c r="AO7196" s="1"/>
      <c r="AV7196" s="1"/>
      <c r="BI7196" s="1"/>
    </row>
    <row r="7197" spans="1:61" x14ac:dyDescent="0.2">
      <c r="A7197" s="1"/>
      <c r="B7197" s="1"/>
      <c r="C7197" s="1"/>
      <c r="D7197" s="1"/>
      <c r="E7197" s="1"/>
      <c r="F7197" s="1"/>
      <c r="G7197" s="1"/>
      <c r="H7197" s="1"/>
      <c r="I7197" s="1"/>
      <c r="K7197" s="1"/>
      <c r="N7197" s="1"/>
      <c r="AM7197" s="1"/>
      <c r="AO7197" s="1"/>
      <c r="AV7197" s="1"/>
      <c r="BI7197" s="1"/>
    </row>
    <row r="7198" spans="1:61" x14ac:dyDescent="0.2">
      <c r="A7198" s="1"/>
      <c r="B7198" s="1"/>
      <c r="C7198" s="1"/>
      <c r="D7198" s="1"/>
      <c r="E7198" s="1"/>
      <c r="F7198" s="1"/>
      <c r="G7198" s="1"/>
      <c r="H7198" s="1"/>
      <c r="I7198" s="1"/>
      <c r="K7198" s="1"/>
      <c r="N7198" s="1"/>
      <c r="AM7198" s="1"/>
      <c r="AO7198" s="1"/>
      <c r="AV7198" s="1"/>
      <c r="BI7198" s="1"/>
    </row>
    <row r="7199" spans="1:61" x14ac:dyDescent="0.2">
      <c r="A7199" s="1"/>
      <c r="B7199" s="1"/>
      <c r="C7199" s="1"/>
      <c r="D7199" s="1"/>
      <c r="E7199" s="1"/>
      <c r="F7199" s="1"/>
      <c r="G7199" s="1"/>
      <c r="H7199" s="1"/>
      <c r="I7199" s="1"/>
      <c r="K7199" s="1"/>
      <c r="N7199" s="1"/>
      <c r="AM7199" s="1"/>
      <c r="AO7199" s="1"/>
      <c r="AV7199" s="1"/>
      <c r="BI7199" s="1"/>
    </row>
    <row r="7200" spans="1:61" x14ac:dyDescent="0.2">
      <c r="A7200" s="1"/>
      <c r="B7200" s="1"/>
      <c r="C7200" s="1"/>
      <c r="D7200" s="1"/>
      <c r="E7200" s="1"/>
      <c r="F7200" s="1"/>
      <c r="G7200" s="1"/>
      <c r="H7200" s="1"/>
      <c r="I7200" s="1"/>
      <c r="K7200" s="1"/>
      <c r="N7200" s="1"/>
      <c r="AM7200" s="1"/>
      <c r="AO7200" s="1"/>
      <c r="AV7200" s="1"/>
      <c r="BI7200" s="1"/>
    </row>
    <row r="7201" spans="1:61" x14ac:dyDescent="0.2">
      <c r="A7201" s="1"/>
      <c r="B7201" s="1"/>
      <c r="C7201" s="1"/>
      <c r="D7201" s="1"/>
      <c r="E7201" s="1"/>
      <c r="F7201" s="1"/>
      <c r="G7201" s="1"/>
      <c r="H7201" s="1"/>
      <c r="I7201" s="1"/>
      <c r="K7201" s="1"/>
      <c r="N7201" s="1"/>
      <c r="AM7201" s="1"/>
      <c r="AO7201" s="1"/>
      <c r="AV7201" s="1"/>
      <c r="BI7201" s="1"/>
    </row>
    <row r="7202" spans="1:61" x14ac:dyDescent="0.2">
      <c r="A7202" s="1"/>
      <c r="B7202" s="1"/>
      <c r="C7202" s="1"/>
      <c r="D7202" s="1"/>
      <c r="E7202" s="1"/>
      <c r="F7202" s="1"/>
      <c r="G7202" s="1"/>
      <c r="H7202" s="1"/>
      <c r="I7202" s="1"/>
      <c r="K7202" s="1"/>
      <c r="N7202" s="1"/>
      <c r="AJ7202" s="1"/>
      <c r="AM7202" s="1"/>
      <c r="AO7202" s="1"/>
      <c r="AV7202" s="1"/>
      <c r="BE7202" s="1"/>
      <c r="BI7202" s="1"/>
    </row>
    <row r="7203" spans="1:61" x14ac:dyDescent="0.2">
      <c r="A7203" s="1"/>
      <c r="B7203" s="1"/>
      <c r="C7203" s="1"/>
      <c r="D7203" s="1"/>
      <c r="E7203" s="1"/>
      <c r="F7203" s="1"/>
      <c r="G7203" s="1"/>
      <c r="H7203" s="1"/>
      <c r="I7203" s="1"/>
      <c r="K7203" s="1"/>
      <c r="N7203" s="1"/>
      <c r="AJ7203" s="1"/>
      <c r="AM7203" s="1"/>
      <c r="AO7203" s="1"/>
      <c r="AV7203" s="1"/>
      <c r="BE7203" s="1"/>
      <c r="BI7203" s="1"/>
    </row>
    <row r="7204" spans="1:61" x14ac:dyDescent="0.2">
      <c r="A7204" s="1"/>
      <c r="B7204" s="1"/>
      <c r="C7204" s="1"/>
      <c r="D7204" s="1"/>
      <c r="E7204" s="1"/>
      <c r="F7204" s="1"/>
      <c r="G7204" s="1"/>
      <c r="H7204" s="1"/>
      <c r="I7204" s="1"/>
      <c r="K7204" s="1"/>
      <c r="N7204" s="1"/>
      <c r="AJ7204" s="1"/>
      <c r="AM7204" s="1"/>
      <c r="AO7204" s="1"/>
      <c r="AV7204" s="1"/>
      <c r="BE7204" s="1"/>
      <c r="BI7204" s="1"/>
    </row>
    <row r="7205" spans="1:61" x14ac:dyDescent="0.2">
      <c r="A7205" s="1"/>
      <c r="B7205" s="1"/>
      <c r="C7205" s="1"/>
      <c r="D7205" s="1"/>
      <c r="E7205" s="1"/>
      <c r="F7205" s="1"/>
      <c r="G7205" s="1"/>
      <c r="H7205" s="1"/>
      <c r="I7205" s="1"/>
      <c r="K7205" s="1"/>
      <c r="N7205" s="1"/>
      <c r="AJ7205" s="1"/>
      <c r="AM7205" s="1"/>
      <c r="AO7205" s="1"/>
      <c r="AV7205" s="1"/>
      <c r="BE7205" s="1"/>
      <c r="BI7205" s="1"/>
    </row>
    <row r="7206" spans="1:61" x14ac:dyDescent="0.2">
      <c r="A7206" s="1"/>
      <c r="B7206" s="1"/>
      <c r="C7206" s="1"/>
      <c r="D7206" s="1"/>
      <c r="E7206" s="1"/>
      <c r="F7206" s="1"/>
      <c r="G7206" s="1"/>
      <c r="H7206" s="1"/>
      <c r="I7206" s="1"/>
      <c r="K7206" s="1"/>
      <c r="N7206" s="1"/>
      <c r="AJ7206" s="1"/>
      <c r="AM7206" s="1"/>
      <c r="AO7206" s="1"/>
      <c r="AV7206" s="1"/>
      <c r="BE7206" s="1"/>
      <c r="BI7206" s="1"/>
    </row>
    <row r="7207" spans="1:61" x14ac:dyDescent="0.2">
      <c r="A7207" s="1"/>
      <c r="B7207" s="1"/>
      <c r="C7207" s="1"/>
      <c r="D7207" s="1"/>
      <c r="E7207" s="1"/>
      <c r="F7207" s="1"/>
      <c r="G7207" s="1"/>
      <c r="H7207" s="1"/>
      <c r="I7207" s="1"/>
      <c r="K7207" s="1"/>
      <c r="N7207" s="1"/>
      <c r="AJ7207" s="1"/>
      <c r="AM7207" s="1"/>
      <c r="AO7207" s="1"/>
      <c r="AV7207" s="1"/>
      <c r="BE7207" s="1"/>
      <c r="BI7207" s="1"/>
    </row>
    <row r="7208" spans="1:61" x14ac:dyDescent="0.2">
      <c r="A7208" s="1"/>
      <c r="B7208" s="1"/>
      <c r="C7208" s="1"/>
      <c r="D7208" s="1"/>
      <c r="E7208" s="1"/>
      <c r="F7208" s="1"/>
      <c r="G7208" s="1"/>
      <c r="H7208" s="1"/>
      <c r="I7208" s="1"/>
      <c r="K7208" s="1"/>
      <c r="N7208" s="1"/>
      <c r="AJ7208" s="1"/>
      <c r="AM7208" s="1"/>
      <c r="AO7208" s="1"/>
      <c r="AV7208" s="1"/>
      <c r="BE7208" s="1"/>
      <c r="BI7208" s="1"/>
    </row>
    <row r="7209" spans="1:61" x14ac:dyDescent="0.2">
      <c r="A7209" s="1"/>
      <c r="B7209" s="1"/>
      <c r="C7209" s="1"/>
      <c r="D7209" s="1"/>
      <c r="E7209" s="1"/>
      <c r="F7209" s="1"/>
      <c r="G7209" s="1"/>
      <c r="H7209" s="1"/>
      <c r="I7209" s="1"/>
      <c r="K7209" s="1"/>
      <c r="N7209" s="1"/>
      <c r="AJ7209" s="1"/>
      <c r="AM7209" s="1"/>
      <c r="AO7209" s="1"/>
      <c r="AV7209" s="1"/>
      <c r="BE7209" s="1"/>
      <c r="BI7209" s="1"/>
    </row>
    <row r="7210" spans="1:61" x14ac:dyDescent="0.2">
      <c r="A7210" s="1"/>
      <c r="B7210" s="1"/>
      <c r="C7210" s="1"/>
      <c r="D7210" s="1"/>
      <c r="E7210" s="1"/>
      <c r="F7210" s="1"/>
      <c r="G7210" s="1"/>
      <c r="H7210" s="1"/>
      <c r="I7210" s="1"/>
      <c r="K7210" s="1"/>
      <c r="N7210" s="1"/>
      <c r="AJ7210" s="1"/>
      <c r="AM7210" s="1"/>
      <c r="AO7210" s="1"/>
      <c r="AV7210" s="1"/>
      <c r="BE7210" s="1"/>
      <c r="BI7210" s="1"/>
    </row>
    <row r="7211" spans="1:61" x14ac:dyDescent="0.2">
      <c r="A7211" s="1"/>
      <c r="B7211" s="1"/>
      <c r="C7211" s="1"/>
      <c r="D7211" s="1"/>
      <c r="E7211" s="1"/>
      <c r="F7211" s="1"/>
      <c r="G7211" s="1"/>
      <c r="H7211" s="1"/>
      <c r="I7211" s="1"/>
      <c r="K7211" s="1"/>
      <c r="N7211" s="1"/>
      <c r="AJ7211" s="1"/>
      <c r="AM7211" s="1"/>
      <c r="AO7211" s="1"/>
      <c r="AV7211" s="1"/>
      <c r="BE7211" s="1"/>
      <c r="BI7211" s="1"/>
    </row>
    <row r="7212" spans="1:61" x14ac:dyDescent="0.2">
      <c r="A7212" s="1"/>
      <c r="B7212" s="1"/>
      <c r="C7212" s="1"/>
      <c r="D7212" s="1"/>
      <c r="E7212" s="1"/>
      <c r="F7212" s="1"/>
      <c r="G7212" s="1"/>
      <c r="H7212" s="1"/>
      <c r="I7212" s="1"/>
      <c r="K7212" s="1"/>
      <c r="N7212" s="1"/>
      <c r="AJ7212" s="1"/>
      <c r="AM7212" s="1"/>
      <c r="AO7212" s="1"/>
      <c r="AV7212" s="1"/>
      <c r="BE7212" s="1"/>
      <c r="BI7212" s="1"/>
    </row>
    <row r="7213" spans="1:61" x14ac:dyDescent="0.2">
      <c r="A7213" s="1"/>
      <c r="B7213" s="1"/>
      <c r="C7213" s="1"/>
      <c r="D7213" s="1"/>
      <c r="E7213" s="1"/>
      <c r="F7213" s="1"/>
      <c r="G7213" s="1"/>
      <c r="H7213" s="1"/>
      <c r="I7213" s="1"/>
      <c r="K7213" s="1"/>
      <c r="N7213" s="1"/>
      <c r="AJ7213" s="1"/>
      <c r="AM7213" s="1"/>
      <c r="AO7213" s="1"/>
      <c r="AV7213" s="1"/>
      <c r="BE7213" s="1"/>
      <c r="BI7213" s="1"/>
    </row>
    <row r="7214" spans="1:61" x14ac:dyDescent="0.2">
      <c r="A7214" s="1"/>
      <c r="B7214" s="1"/>
      <c r="C7214" s="1"/>
      <c r="D7214" s="1"/>
      <c r="E7214" s="1"/>
      <c r="F7214" s="1"/>
      <c r="G7214" s="1"/>
      <c r="H7214" s="1"/>
      <c r="I7214" s="1"/>
      <c r="K7214" s="1"/>
      <c r="N7214" s="1"/>
      <c r="AJ7214" s="1"/>
      <c r="AM7214" s="1"/>
      <c r="AO7214" s="1"/>
      <c r="AV7214" s="1"/>
      <c r="BE7214" s="1"/>
      <c r="BI7214" s="1"/>
    </row>
    <row r="7215" spans="1:61" x14ac:dyDescent="0.2">
      <c r="A7215" s="1"/>
      <c r="B7215" s="1"/>
      <c r="C7215" s="1"/>
      <c r="D7215" s="1"/>
      <c r="E7215" s="1"/>
      <c r="F7215" s="1"/>
      <c r="G7215" s="1"/>
      <c r="H7215" s="1"/>
      <c r="I7215" s="1"/>
      <c r="K7215" s="1"/>
      <c r="N7215" s="1"/>
      <c r="AJ7215" s="1"/>
      <c r="AM7215" s="1"/>
      <c r="AO7215" s="1"/>
      <c r="AV7215" s="1"/>
      <c r="BE7215" s="1"/>
      <c r="BI7215" s="1"/>
    </row>
    <row r="7216" spans="1:61" x14ac:dyDescent="0.2">
      <c r="A7216" s="1"/>
      <c r="B7216" s="1"/>
      <c r="C7216" s="1"/>
      <c r="D7216" s="1"/>
      <c r="E7216" s="1"/>
      <c r="F7216" s="1"/>
      <c r="G7216" s="1"/>
      <c r="H7216" s="1"/>
      <c r="I7216" s="1"/>
      <c r="K7216" s="1"/>
      <c r="N7216" s="1"/>
      <c r="AJ7216" s="1"/>
      <c r="AM7216" s="1"/>
      <c r="AO7216" s="1"/>
      <c r="AV7216" s="1"/>
      <c r="BE7216" s="1"/>
      <c r="BI7216" s="1"/>
    </row>
    <row r="7217" spans="1:61" x14ac:dyDescent="0.2">
      <c r="A7217" s="1"/>
      <c r="B7217" s="1"/>
      <c r="C7217" s="1"/>
      <c r="D7217" s="1"/>
      <c r="E7217" s="1"/>
      <c r="F7217" s="1"/>
      <c r="G7217" s="1"/>
      <c r="H7217" s="1"/>
      <c r="I7217" s="1"/>
      <c r="K7217" s="1"/>
      <c r="N7217" s="1"/>
      <c r="AJ7217" s="1"/>
      <c r="AM7217" s="1"/>
      <c r="AO7217" s="1"/>
      <c r="AV7217" s="1"/>
      <c r="BE7217" s="1"/>
      <c r="BI7217" s="1"/>
    </row>
    <row r="7218" spans="1:61" x14ac:dyDescent="0.2">
      <c r="A7218" s="1"/>
      <c r="B7218" s="1"/>
      <c r="C7218" s="1"/>
      <c r="D7218" s="1"/>
      <c r="E7218" s="1"/>
      <c r="F7218" s="1"/>
      <c r="G7218" s="1"/>
      <c r="H7218" s="1"/>
      <c r="I7218" s="1"/>
      <c r="K7218" s="1"/>
      <c r="N7218" s="1"/>
      <c r="AJ7218" s="1"/>
      <c r="AM7218" s="1"/>
      <c r="AO7218" s="1"/>
      <c r="AV7218" s="1"/>
      <c r="BE7218" s="1"/>
      <c r="BI7218" s="1"/>
    </row>
    <row r="7219" spans="1:61" x14ac:dyDescent="0.2">
      <c r="A7219" s="1"/>
      <c r="B7219" s="1"/>
      <c r="C7219" s="1"/>
      <c r="D7219" s="1"/>
      <c r="E7219" s="1"/>
      <c r="F7219" s="1"/>
      <c r="G7219" s="1"/>
      <c r="H7219" s="1"/>
      <c r="I7219" s="1"/>
      <c r="K7219" s="1"/>
      <c r="N7219" s="1"/>
      <c r="AJ7219" s="1"/>
      <c r="AM7219" s="1"/>
      <c r="AO7219" s="1"/>
      <c r="AV7219" s="1"/>
      <c r="BE7219" s="1"/>
      <c r="BI7219" s="1"/>
    </row>
    <row r="7220" spans="1:61" x14ac:dyDescent="0.2">
      <c r="A7220" s="1"/>
      <c r="B7220" s="1"/>
      <c r="C7220" s="1"/>
      <c r="D7220" s="1"/>
      <c r="E7220" s="1"/>
      <c r="F7220" s="1"/>
      <c r="G7220" s="1"/>
      <c r="H7220" s="1"/>
      <c r="I7220" s="1"/>
      <c r="K7220" s="1"/>
      <c r="N7220" s="1"/>
      <c r="AJ7220" s="1"/>
      <c r="AM7220" s="1"/>
      <c r="AO7220" s="1"/>
      <c r="AV7220" s="1"/>
      <c r="BE7220" s="1"/>
      <c r="BI7220" s="1"/>
    </row>
    <row r="7221" spans="1:61" x14ac:dyDescent="0.2">
      <c r="A7221" s="1"/>
      <c r="B7221" s="1"/>
      <c r="C7221" s="1"/>
      <c r="D7221" s="1"/>
      <c r="E7221" s="1"/>
      <c r="F7221" s="1"/>
      <c r="G7221" s="1"/>
      <c r="H7221" s="1"/>
      <c r="I7221" s="1"/>
      <c r="K7221" s="1"/>
      <c r="N7221" s="1"/>
      <c r="AJ7221" s="1"/>
      <c r="AM7221" s="1"/>
      <c r="AO7221" s="1"/>
      <c r="AV7221" s="1"/>
      <c r="BE7221" s="1"/>
      <c r="BI7221" s="1"/>
    </row>
    <row r="7222" spans="1:61" x14ac:dyDescent="0.2">
      <c r="A7222" s="1"/>
      <c r="B7222" s="1"/>
      <c r="C7222" s="1"/>
      <c r="D7222" s="1"/>
      <c r="E7222" s="1"/>
      <c r="F7222" s="1"/>
      <c r="G7222" s="1"/>
      <c r="H7222" s="1"/>
      <c r="I7222" s="1"/>
      <c r="K7222" s="1"/>
      <c r="N7222" s="1"/>
      <c r="AM7222" s="1"/>
      <c r="AO7222" s="1"/>
      <c r="AV7222" s="1"/>
      <c r="BI7222" s="1"/>
    </row>
    <row r="7223" spans="1:61" x14ac:dyDescent="0.2">
      <c r="A7223" s="1"/>
      <c r="B7223" s="1"/>
      <c r="C7223" s="1"/>
      <c r="D7223" s="1"/>
      <c r="E7223" s="1"/>
      <c r="F7223" s="1"/>
      <c r="G7223" s="1"/>
      <c r="H7223" s="1"/>
      <c r="I7223" s="1"/>
      <c r="K7223" s="1"/>
      <c r="N7223" s="1"/>
      <c r="AM7223" s="1"/>
      <c r="AO7223" s="1"/>
      <c r="AV7223" s="1"/>
      <c r="BI7223" s="1"/>
    </row>
    <row r="7224" spans="1:61" x14ac:dyDescent="0.2">
      <c r="A7224" s="1"/>
      <c r="B7224" s="1"/>
      <c r="C7224" s="1"/>
      <c r="D7224" s="1"/>
      <c r="E7224" s="1"/>
      <c r="F7224" s="1"/>
      <c r="G7224" s="1"/>
      <c r="H7224" s="1"/>
      <c r="I7224" s="1"/>
      <c r="K7224" s="1"/>
      <c r="N7224" s="1"/>
      <c r="AM7224" s="1"/>
      <c r="AO7224" s="1"/>
      <c r="AV7224" s="1"/>
      <c r="BI7224" s="1"/>
    </row>
    <row r="7225" spans="1:61" x14ac:dyDescent="0.2">
      <c r="A7225" s="1"/>
      <c r="B7225" s="1"/>
      <c r="C7225" s="1"/>
      <c r="D7225" s="1"/>
      <c r="E7225" s="1"/>
      <c r="F7225" s="1"/>
      <c r="G7225" s="1"/>
      <c r="H7225" s="1"/>
      <c r="I7225" s="1"/>
      <c r="K7225" s="1"/>
      <c r="N7225" s="1"/>
      <c r="AM7225" s="1"/>
      <c r="AO7225" s="1"/>
      <c r="AV7225" s="1"/>
      <c r="BI7225" s="1"/>
    </row>
    <row r="7226" spans="1:61" x14ac:dyDescent="0.2">
      <c r="A7226" s="1"/>
      <c r="B7226" s="1"/>
      <c r="C7226" s="1"/>
      <c r="D7226" s="1"/>
      <c r="E7226" s="1"/>
      <c r="F7226" s="1"/>
      <c r="G7226" s="1"/>
      <c r="H7226" s="1"/>
      <c r="I7226" s="1"/>
      <c r="K7226" s="1"/>
      <c r="N7226" s="1"/>
      <c r="AM7226" s="1"/>
      <c r="AO7226" s="1"/>
      <c r="AV7226" s="1"/>
      <c r="BI7226" s="1"/>
    </row>
    <row r="7227" spans="1:61" x14ac:dyDescent="0.2">
      <c r="A7227" s="1"/>
      <c r="B7227" s="1"/>
      <c r="C7227" s="1"/>
      <c r="D7227" s="1"/>
      <c r="E7227" s="1"/>
      <c r="F7227" s="1"/>
      <c r="G7227" s="1"/>
      <c r="H7227" s="1"/>
      <c r="I7227" s="1"/>
      <c r="K7227" s="1"/>
      <c r="N7227" s="1"/>
      <c r="AM7227" s="1"/>
      <c r="AO7227" s="1"/>
      <c r="AV7227" s="1"/>
      <c r="BI7227" s="1"/>
    </row>
    <row r="7228" spans="1:61" x14ac:dyDescent="0.2">
      <c r="A7228" s="1"/>
      <c r="B7228" s="1"/>
      <c r="C7228" s="1"/>
      <c r="D7228" s="1"/>
      <c r="E7228" s="1"/>
      <c r="F7228" s="1"/>
      <c r="G7228" s="1"/>
      <c r="H7228" s="1"/>
      <c r="I7228" s="1"/>
      <c r="K7228" s="1"/>
      <c r="N7228" s="1"/>
      <c r="AM7228" s="1"/>
      <c r="AO7228" s="1"/>
      <c r="AV7228" s="1"/>
      <c r="BI7228" s="1"/>
    </row>
    <row r="7229" spans="1:61" x14ac:dyDescent="0.2">
      <c r="A7229" s="1"/>
      <c r="B7229" s="1"/>
      <c r="C7229" s="1"/>
      <c r="D7229" s="1"/>
      <c r="E7229" s="1"/>
      <c r="F7229" s="1"/>
      <c r="G7229" s="1"/>
      <c r="H7229" s="1"/>
      <c r="I7229" s="1"/>
      <c r="K7229" s="1"/>
      <c r="N7229" s="1"/>
      <c r="AM7229" s="1"/>
      <c r="AO7229" s="1"/>
      <c r="AV7229" s="1"/>
      <c r="BE7229" s="1"/>
      <c r="BI7229" s="1"/>
    </row>
    <row r="7230" spans="1:61" x14ac:dyDescent="0.2">
      <c r="A7230" s="1"/>
      <c r="B7230" s="1"/>
      <c r="C7230" s="1"/>
      <c r="D7230" s="1"/>
      <c r="E7230" s="1"/>
      <c r="F7230" s="1"/>
      <c r="G7230" s="1"/>
      <c r="H7230" s="1"/>
      <c r="I7230" s="1"/>
      <c r="K7230" s="1"/>
      <c r="N7230" s="1"/>
      <c r="AM7230" s="1"/>
      <c r="AO7230" s="1"/>
      <c r="AV7230" s="1"/>
      <c r="BE7230" s="1"/>
      <c r="BI7230" s="1"/>
    </row>
    <row r="7231" spans="1:61" x14ac:dyDescent="0.2">
      <c r="A7231" s="1"/>
      <c r="B7231" s="1"/>
      <c r="C7231" s="1"/>
      <c r="D7231" s="1"/>
      <c r="E7231" s="1"/>
      <c r="F7231" s="1"/>
      <c r="G7231" s="1"/>
      <c r="H7231" s="1"/>
      <c r="I7231" s="1"/>
      <c r="K7231" s="1"/>
      <c r="N7231" s="1"/>
      <c r="AM7231" s="1"/>
      <c r="AO7231" s="1"/>
      <c r="AV7231" s="1"/>
      <c r="BE7231" s="1"/>
      <c r="BI7231" s="1"/>
    </row>
    <row r="7232" spans="1:61" x14ac:dyDescent="0.2">
      <c r="A7232" s="1"/>
      <c r="B7232" s="1"/>
      <c r="C7232" s="1"/>
      <c r="D7232" s="1"/>
      <c r="E7232" s="1"/>
      <c r="F7232" s="1"/>
      <c r="G7232" s="1"/>
      <c r="H7232" s="1"/>
      <c r="I7232" s="1"/>
      <c r="K7232" s="1"/>
      <c r="N7232" s="1"/>
      <c r="AJ7232" s="1"/>
      <c r="AM7232" s="1"/>
      <c r="AO7232" s="1"/>
      <c r="AV7232" s="1"/>
      <c r="BI7232" s="1"/>
    </row>
    <row r="7233" spans="1:61" x14ac:dyDescent="0.2">
      <c r="A7233" s="1"/>
      <c r="B7233" s="1"/>
      <c r="C7233" s="1"/>
      <c r="D7233" s="1"/>
      <c r="E7233" s="1"/>
      <c r="F7233" s="1"/>
      <c r="G7233" s="1"/>
      <c r="H7233" s="1"/>
      <c r="I7233" s="1"/>
      <c r="K7233" s="1"/>
      <c r="N7233" s="1"/>
      <c r="AJ7233" s="1"/>
      <c r="AM7233" s="1"/>
      <c r="AO7233" s="1"/>
      <c r="AV7233" s="1"/>
      <c r="BI7233" s="1"/>
    </row>
    <row r="7234" spans="1:61" x14ac:dyDescent="0.2">
      <c r="A7234" s="1"/>
      <c r="B7234" s="1"/>
      <c r="C7234" s="1"/>
      <c r="D7234" s="1"/>
      <c r="E7234" s="1"/>
      <c r="F7234" s="1"/>
      <c r="G7234" s="1"/>
      <c r="H7234" s="1"/>
      <c r="I7234" s="1"/>
      <c r="K7234" s="1"/>
      <c r="N7234" s="1"/>
      <c r="AJ7234" s="1"/>
      <c r="AM7234" s="1"/>
      <c r="AO7234" s="1"/>
      <c r="AV7234" s="1"/>
      <c r="BI7234" s="1"/>
    </row>
    <row r="7235" spans="1:61" x14ac:dyDescent="0.2">
      <c r="A7235" s="1"/>
      <c r="B7235" s="1"/>
      <c r="C7235" s="1"/>
      <c r="D7235" s="1"/>
      <c r="E7235" s="1"/>
      <c r="F7235" s="1"/>
      <c r="G7235" s="1"/>
      <c r="H7235" s="1"/>
      <c r="I7235" s="1"/>
      <c r="K7235" s="1"/>
      <c r="N7235" s="1"/>
      <c r="AJ7235" s="1"/>
      <c r="AM7235" s="1"/>
      <c r="AO7235" s="1"/>
      <c r="AV7235" s="1"/>
      <c r="BE7235" s="1"/>
      <c r="BI7235" s="1"/>
    </row>
    <row r="7236" spans="1:61" x14ac:dyDescent="0.2">
      <c r="A7236" s="1"/>
      <c r="B7236" s="1"/>
      <c r="C7236" s="1"/>
      <c r="D7236" s="1"/>
      <c r="E7236" s="1"/>
      <c r="F7236" s="1"/>
      <c r="G7236" s="1"/>
      <c r="H7236" s="1"/>
      <c r="I7236" s="1"/>
      <c r="K7236" s="1"/>
      <c r="N7236" s="1"/>
      <c r="AJ7236" s="1"/>
      <c r="AM7236" s="1"/>
      <c r="AO7236" s="1"/>
      <c r="AV7236" s="1"/>
      <c r="BE7236" s="1"/>
      <c r="BI7236" s="1"/>
    </row>
    <row r="7237" spans="1:61" x14ac:dyDescent="0.2">
      <c r="A7237" s="1"/>
      <c r="B7237" s="1"/>
      <c r="C7237" s="1"/>
      <c r="D7237" s="1"/>
      <c r="E7237" s="1"/>
      <c r="F7237" s="1"/>
      <c r="G7237" s="1"/>
      <c r="H7237" s="1"/>
      <c r="I7237" s="1"/>
      <c r="K7237" s="1"/>
      <c r="N7237" s="1"/>
      <c r="AJ7237" s="1"/>
      <c r="AM7237" s="1"/>
      <c r="AO7237" s="1"/>
      <c r="AV7237" s="1"/>
      <c r="BE7237" s="1"/>
      <c r="BI7237" s="1"/>
    </row>
    <row r="7238" spans="1:61" x14ac:dyDescent="0.2">
      <c r="A7238" s="1"/>
      <c r="B7238" s="1"/>
      <c r="C7238" s="1"/>
      <c r="D7238" s="1"/>
      <c r="E7238" s="1"/>
      <c r="F7238" s="1"/>
      <c r="G7238" s="1"/>
      <c r="H7238" s="1"/>
      <c r="I7238" s="1"/>
      <c r="K7238" s="1"/>
      <c r="N7238" s="1"/>
      <c r="AJ7238" s="1"/>
      <c r="AM7238" s="1"/>
      <c r="AO7238" s="1"/>
      <c r="AV7238" s="1"/>
      <c r="BE7238" s="1"/>
      <c r="BI7238" s="1"/>
    </row>
    <row r="7239" spans="1:61" x14ac:dyDescent="0.2">
      <c r="A7239" s="1"/>
      <c r="B7239" s="1"/>
      <c r="C7239" s="1"/>
      <c r="D7239" s="1"/>
      <c r="E7239" s="1"/>
      <c r="F7239" s="1"/>
      <c r="G7239" s="1"/>
      <c r="H7239" s="1"/>
      <c r="I7239" s="1"/>
      <c r="K7239" s="1"/>
      <c r="N7239" s="1"/>
      <c r="AJ7239" s="1"/>
      <c r="AM7239" s="1"/>
      <c r="AO7239" s="1"/>
      <c r="AV7239" s="1"/>
      <c r="BE7239" s="1"/>
      <c r="BI7239" s="1"/>
    </row>
    <row r="7240" spans="1:61" x14ac:dyDescent="0.2">
      <c r="A7240" s="1"/>
      <c r="B7240" s="1"/>
      <c r="C7240" s="1"/>
      <c r="D7240" s="1"/>
      <c r="E7240" s="1"/>
      <c r="F7240" s="1"/>
      <c r="G7240" s="1"/>
      <c r="H7240" s="1"/>
      <c r="I7240" s="1"/>
      <c r="K7240" s="1"/>
      <c r="N7240" s="1"/>
      <c r="AJ7240" s="1"/>
      <c r="AM7240" s="1"/>
      <c r="AO7240" s="1"/>
      <c r="AV7240" s="1"/>
      <c r="BE7240" s="1"/>
      <c r="BI7240" s="1"/>
    </row>
    <row r="7241" spans="1:61" x14ac:dyDescent="0.2">
      <c r="A7241" s="1"/>
      <c r="B7241" s="1"/>
      <c r="C7241" s="1"/>
      <c r="D7241" s="1"/>
      <c r="E7241" s="1"/>
      <c r="F7241" s="1"/>
      <c r="G7241" s="1"/>
      <c r="H7241" s="1"/>
      <c r="I7241" s="1"/>
      <c r="K7241" s="1"/>
      <c r="N7241" s="1"/>
      <c r="AJ7241" s="1"/>
      <c r="AM7241" s="1"/>
      <c r="AO7241" s="1"/>
      <c r="AV7241" s="1"/>
      <c r="BE7241" s="1"/>
      <c r="BI7241" s="1"/>
    </row>
    <row r="7242" spans="1:61" x14ac:dyDescent="0.2">
      <c r="A7242" s="1"/>
      <c r="B7242" s="1"/>
      <c r="C7242" s="1"/>
      <c r="D7242" s="1"/>
      <c r="E7242" s="1"/>
      <c r="F7242" s="1"/>
      <c r="G7242" s="1"/>
      <c r="H7242" s="1"/>
      <c r="I7242" s="1"/>
      <c r="K7242" s="1"/>
      <c r="N7242" s="1"/>
      <c r="AJ7242" s="1"/>
      <c r="AM7242" s="1"/>
      <c r="AO7242" s="1"/>
      <c r="AV7242" s="1"/>
      <c r="BE7242" s="1"/>
      <c r="BI7242" s="1"/>
    </row>
    <row r="7243" spans="1:61" x14ac:dyDescent="0.2">
      <c r="A7243" s="1"/>
      <c r="B7243" s="1"/>
      <c r="C7243" s="1"/>
      <c r="D7243" s="1"/>
      <c r="E7243" s="1"/>
      <c r="F7243" s="1"/>
      <c r="G7243" s="1"/>
      <c r="H7243" s="1"/>
      <c r="I7243" s="1"/>
      <c r="K7243" s="1"/>
      <c r="N7243" s="1"/>
      <c r="AJ7243" s="1"/>
      <c r="AM7243" s="1"/>
      <c r="AO7243" s="1"/>
      <c r="AV7243" s="1"/>
      <c r="BE7243" s="1"/>
      <c r="BI7243" s="1"/>
    </row>
    <row r="7244" spans="1:61" x14ac:dyDescent="0.2">
      <c r="A7244" s="1"/>
      <c r="B7244" s="1"/>
      <c r="C7244" s="1"/>
      <c r="D7244" s="1"/>
      <c r="E7244" s="1"/>
      <c r="F7244" s="1"/>
      <c r="G7244" s="1"/>
      <c r="H7244" s="1"/>
      <c r="I7244" s="1"/>
      <c r="K7244" s="1"/>
      <c r="N7244" s="1"/>
      <c r="AJ7244" s="1"/>
      <c r="AM7244" s="1"/>
      <c r="AO7244" s="1"/>
      <c r="AV7244" s="1"/>
      <c r="BE7244" s="1"/>
      <c r="BI7244" s="1"/>
    </row>
    <row r="7245" spans="1:61" x14ac:dyDescent="0.2">
      <c r="A7245" s="1"/>
      <c r="B7245" s="1"/>
      <c r="C7245" s="1"/>
      <c r="D7245" s="1"/>
      <c r="E7245" s="1"/>
      <c r="F7245" s="1"/>
      <c r="G7245" s="1"/>
      <c r="H7245" s="1"/>
      <c r="I7245" s="1"/>
      <c r="K7245" s="1"/>
      <c r="N7245" s="1"/>
      <c r="AJ7245" s="1"/>
      <c r="AM7245" s="1"/>
      <c r="AO7245" s="1"/>
      <c r="AV7245" s="1"/>
      <c r="BE7245" s="1"/>
      <c r="BI7245" s="1"/>
    </row>
    <row r="7246" spans="1:61" x14ac:dyDescent="0.2">
      <c r="A7246" s="1"/>
      <c r="B7246" s="1"/>
      <c r="C7246" s="1"/>
      <c r="D7246" s="1"/>
      <c r="E7246" s="1"/>
      <c r="F7246" s="1"/>
      <c r="G7246" s="1"/>
      <c r="H7246" s="1"/>
      <c r="I7246" s="1"/>
      <c r="K7246" s="1"/>
      <c r="N7246" s="1"/>
      <c r="AJ7246" s="1"/>
      <c r="AM7246" s="1"/>
      <c r="AO7246" s="1"/>
      <c r="AV7246" s="1"/>
      <c r="BE7246" s="1"/>
      <c r="BI7246" s="1"/>
    </row>
    <row r="7247" spans="1:61" x14ac:dyDescent="0.2">
      <c r="A7247" s="1"/>
      <c r="B7247" s="1"/>
      <c r="C7247" s="1"/>
      <c r="D7247" s="1"/>
      <c r="E7247" s="1"/>
      <c r="F7247" s="1"/>
      <c r="G7247" s="1"/>
      <c r="H7247" s="1"/>
      <c r="I7247" s="1"/>
      <c r="K7247" s="1"/>
      <c r="N7247" s="1"/>
      <c r="AJ7247" s="1"/>
      <c r="AM7247" s="1"/>
      <c r="AO7247" s="1"/>
      <c r="AV7247" s="1"/>
      <c r="BE7247" s="1"/>
      <c r="BI7247" s="1"/>
    </row>
    <row r="7248" spans="1:61" x14ac:dyDescent="0.2">
      <c r="A7248" s="1"/>
      <c r="B7248" s="1"/>
      <c r="C7248" s="1"/>
      <c r="D7248" s="1"/>
      <c r="E7248" s="1"/>
      <c r="F7248" s="1"/>
      <c r="G7248" s="1"/>
      <c r="H7248" s="1"/>
      <c r="I7248" s="1"/>
      <c r="K7248" s="1"/>
      <c r="N7248" s="1"/>
      <c r="AJ7248" s="1"/>
      <c r="AM7248" s="1"/>
      <c r="AO7248" s="1"/>
      <c r="AV7248" s="1"/>
      <c r="BE7248" s="1"/>
      <c r="BI7248" s="1"/>
    </row>
    <row r="7249" spans="1:61" x14ac:dyDescent="0.2">
      <c r="A7249" s="1"/>
      <c r="B7249" s="1"/>
      <c r="C7249" s="1"/>
      <c r="D7249" s="1"/>
      <c r="E7249" s="1"/>
      <c r="F7249" s="1"/>
      <c r="G7249" s="1"/>
      <c r="H7249" s="1"/>
      <c r="I7249" s="1"/>
      <c r="K7249" s="1"/>
      <c r="N7249" s="1"/>
      <c r="AM7249" s="1"/>
      <c r="AO7249" s="1"/>
      <c r="AV7249" s="1"/>
      <c r="BE7249" s="1"/>
      <c r="BI7249" s="1"/>
    </row>
    <row r="7250" spans="1:61" x14ac:dyDescent="0.2">
      <c r="A7250" s="1"/>
      <c r="B7250" s="1"/>
      <c r="C7250" s="1"/>
      <c r="D7250" s="1"/>
      <c r="E7250" s="1"/>
      <c r="F7250" s="1"/>
      <c r="G7250" s="1"/>
      <c r="H7250" s="1"/>
      <c r="I7250" s="1"/>
      <c r="K7250" s="1"/>
      <c r="N7250" s="1"/>
      <c r="AM7250" s="1"/>
      <c r="AO7250" s="1"/>
      <c r="AV7250" s="1"/>
      <c r="BE7250" s="1"/>
      <c r="BI7250" s="1"/>
    </row>
    <row r="7251" spans="1:61" x14ac:dyDescent="0.2">
      <c r="A7251" s="1"/>
      <c r="B7251" s="1"/>
      <c r="C7251" s="1"/>
      <c r="D7251" s="1"/>
      <c r="E7251" s="1"/>
      <c r="F7251" s="1"/>
      <c r="G7251" s="1"/>
      <c r="H7251" s="1"/>
      <c r="I7251" s="1"/>
      <c r="K7251" s="1"/>
      <c r="N7251" s="1"/>
      <c r="AM7251" s="1"/>
      <c r="AO7251" s="1"/>
      <c r="AV7251" s="1"/>
      <c r="BE7251" s="1"/>
      <c r="BI7251" s="1"/>
    </row>
    <row r="7252" spans="1:61" x14ac:dyDescent="0.2">
      <c r="A7252" s="1"/>
      <c r="B7252" s="1"/>
      <c r="C7252" s="1"/>
      <c r="D7252" s="1"/>
      <c r="E7252" s="1"/>
      <c r="F7252" s="1"/>
      <c r="G7252" s="1"/>
      <c r="H7252" s="1"/>
      <c r="I7252" s="1"/>
      <c r="K7252" s="1"/>
      <c r="N7252" s="1"/>
      <c r="AM7252" s="1"/>
      <c r="AO7252" s="1"/>
      <c r="AV7252" s="1"/>
      <c r="BE7252" s="1"/>
      <c r="BI7252" s="1"/>
    </row>
    <row r="7253" spans="1:61" x14ac:dyDescent="0.2">
      <c r="A7253" s="1"/>
      <c r="B7253" s="1"/>
      <c r="C7253" s="1"/>
      <c r="D7253" s="1"/>
      <c r="E7253" s="1"/>
      <c r="F7253" s="1"/>
      <c r="G7253" s="1"/>
      <c r="H7253" s="1"/>
      <c r="I7253" s="1"/>
      <c r="K7253" s="1"/>
      <c r="N7253" s="1"/>
      <c r="AM7253" s="1"/>
      <c r="AO7253" s="1"/>
      <c r="AV7253" s="1"/>
      <c r="BE7253" s="1"/>
      <c r="BI7253" s="1"/>
    </row>
    <row r="7254" spans="1:61" x14ac:dyDescent="0.2">
      <c r="A7254" s="1"/>
      <c r="B7254" s="1"/>
      <c r="C7254" s="1"/>
      <c r="D7254" s="1"/>
      <c r="E7254" s="1"/>
      <c r="F7254" s="1"/>
      <c r="G7254" s="1"/>
      <c r="H7254" s="1"/>
      <c r="I7254" s="1"/>
      <c r="K7254" s="1"/>
      <c r="N7254" s="1"/>
      <c r="AJ7254" s="1"/>
      <c r="AM7254" s="1"/>
      <c r="AO7254" s="1"/>
      <c r="AV7254" s="1"/>
      <c r="BE7254" s="1"/>
      <c r="BI7254" s="1"/>
    </row>
    <row r="7255" spans="1:61" x14ac:dyDescent="0.2">
      <c r="A7255" s="1"/>
      <c r="B7255" s="1"/>
      <c r="C7255" s="1"/>
      <c r="D7255" s="1"/>
      <c r="E7255" s="1"/>
      <c r="F7255" s="1"/>
      <c r="G7255" s="1"/>
      <c r="H7255" s="1"/>
      <c r="I7255" s="1"/>
      <c r="K7255" s="1"/>
      <c r="N7255" s="1"/>
      <c r="AJ7255" s="1"/>
      <c r="AM7255" s="1"/>
      <c r="AO7255" s="1"/>
      <c r="AV7255" s="1"/>
      <c r="BE7255" s="1"/>
      <c r="BI7255" s="1"/>
    </row>
    <row r="7256" spans="1:61" x14ac:dyDescent="0.2">
      <c r="A7256" s="1"/>
      <c r="B7256" s="1"/>
      <c r="C7256" s="1"/>
      <c r="D7256" s="1"/>
      <c r="E7256" s="1"/>
      <c r="F7256" s="1"/>
      <c r="G7256" s="1"/>
      <c r="H7256" s="1"/>
      <c r="I7256" s="1"/>
      <c r="K7256" s="1"/>
      <c r="N7256" s="1"/>
      <c r="AJ7256" s="1"/>
      <c r="AM7256" s="1"/>
      <c r="AO7256" s="1"/>
      <c r="AV7256" s="1"/>
      <c r="BE7256" s="1"/>
      <c r="BI7256" s="1"/>
    </row>
    <row r="7257" spans="1:61" x14ac:dyDescent="0.2">
      <c r="A7257" s="1"/>
      <c r="B7257" s="1"/>
      <c r="C7257" s="1"/>
      <c r="D7257" s="1"/>
      <c r="E7257" s="1"/>
      <c r="F7257" s="1"/>
      <c r="G7257" s="1"/>
      <c r="H7257" s="1"/>
      <c r="I7257" s="1"/>
      <c r="K7257" s="1"/>
      <c r="N7257" s="1"/>
      <c r="AJ7257" s="1"/>
      <c r="AM7257" s="1"/>
      <c r="AO7257" s="1"/>
      <c r="AV7257" s="1"/>
      <c r="BE7257" s="1"/>
      <c r="BI7257" s="1"/>
    </row>
    <row r="7258" spans="1:61" x14ac:dyDescent="0.2">
      <c r="A7258" s="1"/>
      <c r="B7258" s="1"/>
      <c r="C7258" s="1"/>
      <c r="D7258" s="1"/>
      <c r="E7258" s="1"/>
      <c r="F7258" s="1"/>
      <c r="G7258" s="1"/>
      <c r="H7258" s="1"/>
      <c r="I7258" s="1"/>
      <c r="K7258" s="1"/>
      <c r="N7258" s="1"/>
      <c r="AJ7258" s="1"/>
      <c r="AM7258" s="1"/>
      <c r="AO7258" s="1"/>
      <c r="AV7258" s="1"/>
      <c r="BE7258" s="1"/>
      <c r="BI7258" s="1"/>
    </row>
    <row r="7259" spans="1:61" x14ac:dyDescent="0.2">
      <c r="A7259" s="1"/>
      <c r="B7259" s="1"/>
      <c r="C7259" s="1"/>
      <c r="D7259" s="1"/>
      <c r="E7259" s="1"/>
      <c r="F7259" s="1"/>
      <c r="G7259" s="1"/>
      <c r="H7259" s="1"/>
      <c r="I7259" s="1"/>
      <c r="K7259" s="1"/>
      <c r="N7259" s="1"/>
      <c r="AJ7259" s="1"/>
      <c r="AM7259" s="1"/>
      <c r="AO7259" s="1"/>
      <c r="AV7259" s="1"/>
      <c r="BE7259" s="1"/>
      <c r="BI7259" s="1"/>
    </row>
    <row r="7260" spans="1:61" x14ac:dyDescent="0.2">
      <c r="A7260" s="1"/>
      <c r="B7260" s="1"/>
      <c r="C7260" s="1"/>
      <c r="D7260" s="1"/>
      <c r="E7260" s="1"/>
      <c r="F7260" s="1"/>
      <c r="G7260" s="1"/>
      <c r="H7260" s="1"/>
      <c r="I7260" s="1"/>
      <c r="K7260" s="1"/>
      <c r="N7260" s="1"/>
      <c r="AJ7260" s="1"/>
      <c r="AM7260" s="1"/>
      <c r="AO7260" s="1"/>
      <c r="AV7260" s="1"/>
      <c r="BE7260" s="1"/>
      <c r="BI7260" s="1"/>
    </row>
    <row r="7261" spans="1:61" x14ac:dyDescent="0.2">
      <c r="A7261" s="1"/>
      <c r="B7261" s="1"/>
      <c r="C7261" s="1"/>
      <c r="D7261" s="1"/>
      <c r="E7261" s="1"/>
      <c r="F7261" s="1"/>
      <c r="G7261" s="1"/>
      <c r="H7261" s="1"/>
      <c r="I7261" s="1"/>
      <c r="K7261" s="1"/>
      <c r="N7261" s="1"/>
      <c r="AJ7261" s="1"/>
      <c r="AM7261" s="1"/>
      <c r="AO7261" s="1"/>
      <c r="AV7261" s="1"/>
      <c r="BE7261" s="1"/>
      <c r="BI7261" s="1"/>
    </row>
    <row r="7262" spans="1:61" x14ac:dyDescent="0.2">
      <c r="A7262" s="1"/>
      <c r="B7262" s="1"/>
      <c r="C7262" s="1"/>
      <c r="D7262" s="1"/>
      <c r="E7262" s="1"/>
      <c r="F7262" s="1"/>
      <c r="G7262" s="1"/>
      <c r="H7262" s="1"/>
      <c r="I7262" s="1"/>
      <c r="K7262" s="1"/>
      <c r="N7262" s="1"/>
      <c r="AJ7262" s="1"/>
      <c r="AM7262" s="1"/>
      <c r="AO7262" s="1"/>
      <c r="AV7262" s="1"/>
      <c r="BE7262" s="1"/>
      <c r="BI7262" s="1"/>
    </row>
    <row r="7263" spans="1:61" x14ac:dyDescent="0.2">
      <c r="A7263" s="1"/>
      <c r="B7263" s="1"/>
      <c r="C7263" s="1"/>
      <c r="D7263" s="1"/>
      <c r="E7263" s="1"/>
      <c r="F7263" s="1"/>
      <c r="G7263" s="1"/>
      <c r="H7263" s="1"/>
      <c r="I7263" s="1"/>
      <c r="K7263" s="1"/>
      <c r="N7263" s="1"/>
      <c r="AJ7263" s="1"/>
      <c r="AM7263" s="1"/>
      <c r="AO7263" s="1"/>
      <c r="AV7263" s="1"/>
      <c r="BE7263" s="1"/>
      <c r="BI7263" s="1"/>
    </row>
    <row r="7264" spans="1:61" x14ac:dyDescent="0.2">
      <c r="A7264" s="1"/>
      <c r="B7264" s="1"/>
      <c r="C7264" s="1"/>
      <c r="D7264" s="1"/>
      <c r="E7264" s="1"/>
      <c r="F7264" s="1"/>
      <c r="G7264" s="1"/>
      <c r="H7264" s="1"/>
      <c r="I7264" s="1"/>
      <c r="K7264" s="1"/>
      <c r="N7264" s="1"/>
      <c r="AJ7264" s="1"/>
      <c r="AM7264" s="1"/>
      <c r="AO7264" s="1"/>
      <c r="AV7264" s="1"/>
      <c r="BE7264" s="1"/>
      <c r="BI7264" s="1"/>
    </row>
    <row r="7265" spans="1:61" x14ac:dyDescent="0.2">
      <c r="A7265" s="1"/>
      <c r="B7265" s="1"/>
      <c r="C7265" s="1"/>
      <c r="D7265" s="1"/>
      <c r="E7265" s="1"/>
      <c r="F7265" s="1"/>
      <c r="G7265" s="1"/>
      <c r="H7265" s="1"/>
      <c r="I7265" s="1"/>
      <c r="K7265" s="1"/>
      <c r="N7265" s="1"/>
      <c r="AJ7265" s="1"/>
      <c r="AM7265" s="1"/>
      <c r="AO7265" s="1"/>
      <c r="AV7265" s="1"/>
      <c r="BE7265" s="1"/>
      <c r="BI7265" s="1"/>
    </row>
    <row r="7266" spans="1:61" x14ac:dyDescent="0.2">
      <c r="A7266" s="1"/>
      <c r="B7266" s="1"/>
      <c r="C7266" s="1"/>
      <c r="D7266" s="1"/>
      <c r="E7266" s="1"/>
      <c r="F7266" s="1"/>
      <c r="G7266" s="1"/>
      <c r="H7266" s="1"/>
      <c r="I7266" s="1"/>
      <c r="K7266" s="1"/>
      <c r="N7266" s="1"/>
      <c r="AJ7266" s="1"/>
      <c r="AM7266" s="1"/>
      <c r="AO7266" s="1"/>
      <c r="AV7266" s="1"/>
      <c r="BE7266" s="1"/>
      <c r="BI7266" s="1"/>
    </row>
    <row r="7267" spans="1:61" x14ac:dyDescent="0.2">
      <c r="A7267" s="1"/>
      <c r="B7267" s="1"/>
      <c r="C7267" s="1"/>
      <c r="D7267" s="1"/>
      <c r="E7267" s="1"/>
      <c r="F7267" s="1"/>
      <c r="G7267" s="1"/>
      <c r="H7267" s="1"/>
      <c r="I7267" s="1"/>
      <c r="K7267" s="1"/>
      <c r="N7267" s="1"/>
      <c r="AJ7267" s="1"/>
      <c r="AM7267" s="1"/>
      <c r="AO7267" s="1"/>
      <c r="AV7267" s="1"/>
      <c r="BE7267" s="1"/>
      <c r="BI7267" s="1"/>
    </row>
    <row r="7268" spans="1:61" x14ac:dyDescent="0.2">
      <c r="A7268" s="1"/>
      <c r="B7268" s="1"/>
      <c r="C7268" s="1"/>
      <c r="D7268" s="1"/>
      <c r="E7268" s="1"/>
      <c r="F7268" s="1"/>
      <c r="G7268" s="1"/>
      <c r="H7268" s="1"/>
      <c r="I7268" s="1"/>
      <c r="K7268" s="1"/>
      <c r="N7268" s="1"/>
      <c r="AJ7268" s="1"/>
      <c r="AM7268" s="1"/>
      <c r="AO7268" s="1"/>
      <c r="AV7268" s="1"/>
      <c r="BE7268" s="1"/>
      <c r="BI7268" s="1"/>
    </row>
    <row r="7269" spans="1:61" x14ac:dyDescent="0.2">
      <c r="A7269" s="1"/>
      <c r="B7269" s="1"/>
      <c r="C7269" s="1"/>
      <c r="D7269" s="1"/>
      <c r="E7269" s="1"/>
      <c r="F7269" s="1"/>
      <c r="G7269" s="1"/>
      <c r="H7269" s="1"/>
      <c r="I7269" s="1"/>
      <c r="K7269" s="1"/>
      <c r="N7269" s="1"/>
      <c r="AJ7269" s="1"/>
      <c r="AM7269" s="1"/>
      <c r="AO7269" s="1"/>
      <c r="AV7269" s="1"/>
      <c r="BI7269" s="1"/>
    </row>
    <row r="7270" spans="1:61" x14ac:dyDescent="0.2">
      <c r="A7270" s="1"/>
      <c r="B7270" s="1"/>
      <c r="C7270" s="1"/>
      <c r="D7270" s="1"/>
      <c r="E7270" s="1"/>
      <c r="F7270" s="1"/>
      <c r="G7270" s="1"/>
      <c r="H7270" s="1"/>
      <c r="I7270" s="1"/>
      <c r="K7270" s="1"/>
      <c r="N7270" s="1"/>
      <c r="AJ7270" s="1"/>
      <c r="AM7270" s="1"/>
      <c r="AO7270" s="1"/>
      <c r="AV7270" s="1"/>
      <c r="BI7270" s="1"/>
    </row>
    <row r="7271" spans="1:61" x14ac:dyDescent="0.2">
      <c r="A7271" s="1"/>
      <c r="B7271" s="1"/>
      <c r="C7271" s="1"/>
      <c r="D7271" s="1"/>
      <c r="E7271" s="1"/>
      <c r="F7271" s="1"/>
      <c r="G7271" s="1"/>
      <c r="H7271" s="1"/>
      <c r="I7271" s="1"/>
      <c r="K7271" s="1"/>
      <c r="N7271" s="1"/>
      <c r="AJ7271" s="1"/>
      <c r="AM7271" s="1"/>
      <c r="AO7271" s="1"/>
      <c r="AV7271" s="1"/>
      <c r="BI7271" s="1"/>
    </row>
    <row r="7272" spans="1:61" x14ac:dyDescent="0.2">
      <c r="A7272" s="1"/>
      <c r="B7272" s="1"/>
      <c r="C7272" s="1"/>
      <c r="D7272" s="1"/>
      <c r="E7272" s="1"/>
      <c r="F7272" s="1"/>
      <c r="G7272" s="1"/>
      <c r="H7272" s="1"/>
      <c r="I7272" s="1"/>
      <c r="K7272" s="1"/>
      <c r="N7272" s="1"/>
      <c r="AJ7272" s="1"/>
      <c r="AM7272" s="1"/>
      <c r="AO7272" s="1"/>
      <c r="AV7272" s="1"/>
      <c r="BI7272" s="1"/>
    </row>
    <row r="7273" spans="1:61" x14ac:dyDescent="0.2">
      <c r="A7273" s="1"/>
      <c r="B7273" s="1"/>
      <c r="C7273" s="1"/>
      <c r="D7273" s="1"/>
      <c r="E7273" s="1"/>
      <c r="F7273" s="1"/>
      <c r="G7273" s="1"/>
      <c r="H7273" s="1"/>
      <c r="I7273" s="1"/>
      <c r="K7273" s="1"/>
      <c r="N7273" s="1"/>
      <c r="AJ7273" s="1"/>
      <c r="AM7273" s="1"/>
      <c r="AO7273" s="1"/>
      <c r="AV7273" s="1"/>
      <c r="BI7273" s="1"/>
    </row>
    <row r="7274" spans="1:61" x14ac:dyDescent="0.2">
      <c r="A7274" s="1"/>
      <c r="B7274" s="1"/>
      <c r="C7274" s="1"/>
      <c r="D7274" s="1"/>
      <c r="E7274" s="1"/>
      <c r="F7274" s="1"/>
      <c r="G7274" s="1"/>
      <c r="H7274" s="1"/>
      <c r="I7274" s="1"/>
      <c r="K7274" s="1"/>
      <c r="N7274" s="1"/>
      <c r="AJ7274" s="1"/>
      <c r="AM7274" s="1"/>
      <c r="AO7274" s="1"/>
      <c r="AV7274" s="1"/>
      <c r="BI7274" s="1"/>
    </row>
    <row r="7275" spans="1:61" x14ac:dyDescent="0.2">
      <c r="A7275" s="1"/>
      <c r="B7275" s="1"/>
      <c r="C7275" s="1"/>
      <c r="D7275" s="1"/>
      <c r="E7275" s="1"/>
      <c r="F7275" s="1"/>
      <c r="G7275" s="1"/>
      <c r="H7275" s="1"/>
      <c r="I7275" s="1"/>
      <c r="K7275" s="1"/>
      <c r="N7275" s="1"/>
      <c r="AJ7275" s="1"/>
      <c r="AM7275" s="1"/>
      <c r="AO7275" s="1"/>
      <c r="AV7275" s="1"/>
      <c r="BI7275" s="1"/>
    </row>
    <row r="7276" spans="1:61" x14ac:dyDescent="0.2">
      <c r="A7276" s="1"/>
      <c r="B7276" s="1"/>
      <c r="C7276" s="1"/>
      <c r="D7276" s="1"/>
      <c r="E7276" s="1"/>
      <c r="F7276" s="1"/>
      <c r="G7276" s="1"/>
      <c r="H7276" s="1"/>
      <c r="I7276" s="1"/>
      <c r="N7276" s="1"/>
      <c r="AB7276" s="1"/>
      <c r="AG7276" s="1"/>
      <c r="AM7276" s="1"/>
      <c r="AO7276" s="1"/>
      <c r="AU7276" s="1"/>
      <c r="BE7276" s="1"/>
      <c r="BI7276" s="1"/>
    </row>
    <row r="7277" spans="1:61" x14ac:dyDescent="0.2">
      <c r="A7277" s="1"/>
      <c r="B7277" s="1"/>
      <c r="C7277" s="1"/>
      <c r="D7277" s="1"/>
      <c r="E7277" s="1"/>
      <c r="F7277" s="1"/>
      <c r="G7277" s="1"/>
      <c r="H7277" s="1"/>
      <c r="I7277" s="1"/>
      <c r="N7277" s="1"/>
      <c r="AB7277" s="1"/>
      <c r="AG7277" s="1"/>
      <c r="AM7277" s="1"/>
      <c r="AO7277" s="1"/>
      <c r="AU7277" s="1"/>
      <c r="BE7277" s="1"/>
      <c r="BI7277" s="1"/>
    </row>
    <row r="7278" spans="1:61" x14ac:dyDescent="0.2">
      <c r="A7278" s="1"/>
      <c r="B7278" s="1"/>
      <c r="C7278" s="1"/>
      <c r="D7278" s="1"/>
      <c r="E7278" s="1"/>
      <c r="F7278" s="1"/>
      <c r="G7278" s="1"/>
      <c r="H7278" s="1"/>
      <c r="I7278" s="1"/>
      <c r="N7278" s="1"/>
      <c r="AB7278" s="1"/>
      <c r="AG7278" s="1"/>
      <c r="AM7278" s="1"/>
      <c r="AO7278" s="1"/>
      <c r="AU7278" s="1"/>
      <c r="BE7278" s="1"/>
      <c r="BI7278" s="1"/>
    </row>
    <row r="7279" spans="1:61" x14ac:dyDescent="0.2">
      <c r="A7279" s="1"/>
      <c r="B7279" s="1"/>
      <c r="C7279" s="1"/>
      <c r="D7279" s="1"/>
      <c r="E7279" s="1"/>
      <c r="F7279" s="1"/>
      <c r="G7279" s="1"/>
      <c r="H7279" s="1"/>
      <c r="I7279" s="1"/>
      <c r="N7279" s="1"/>
      <c r="AB7279" s="1"/>
      <c r="AG7279" s="1"/>
      <c r="AM7279" s="1"/>
      <c r="AO7279" s="1"/>
      <c r="AU7279" s="1"/>
      <c r="BE7279" s="1"/>
      <c r="BI7279" s="1"/>
    </row>
    <row r="7280" spans="1:61" x14ac:dyDescent="0.2">
      <c r="A7280" s="1"/>
      <c r="B7280" s="1"/>
      <c r="C7280" s="1"/>
      <c r="D7280" s="1"/>
      <c r="E7280" s="1"/>
      <c r="F7280" s="1"/>
      <c r="G7280" s="1"/>
      <c r="H7280" s="1"/>
      <c r="I7280" s="1"/>
      <c r="N7280" s="1"/>
      <c r="AB7280" s="1"/>
      <c r="AG7280" s="1"/>
      <c r="AM7280" s="1"/>
      <c r="AO7280" s="1"/>
      <c r="AU7280" s="1"/>
      <c r="BE7280" s="1"/>
      <c r="BI7280" s="1"/>
    </row>
    <row r="7281" spans="1:61" x14ac:dyDescent="0.2">
      <c r="A7281" s="1"/>
      <c r="B7281" s="1"/>
      <c r="C7281" s="1"/>
      <c r="D7281" s="1"/>
      <c r="E7281" s="1"/>
      <c r="F7281" s="1"/>
      <c r="G7281" s="1"/>
      <c r="H7281" s="1"/>
      <c r="I7281" s="1"/>
      <c r="N7281" s="1"/>
      <c r="AB7281" s="1"/>
      <c r="AG7281" s="1"/>
      <c r="AM7281" s="1"/>
      <c r="AO7281" s="1"/>
      <c r="AU7281" s="1"/>
      <c r="BE7281" s="1"/>
      <c r="BI7281" s="1"/>
    </row>
    <row r="7282" spans="1:61" x14ac:dyDescent="0.2">
      <c r="A7282" s="1"/>
      <c r="B7282" s="1"/>
      <c r="C7282" s="1"/>
      <c r="D7282" s="1"/>
      <c r="E7282" s="1"/>
      <c r="F7282" s="1"/>
      <c r="G7282" s="1"/>
      <c r="H7282" s="1"/>
      <c r="I7282" s="1"/>
      <c r="N7282" s="1"/>
      <c r="AB7282" s="1"/>
      <c r="AG7282" s="1"/>
      <c r="AM7282" s="1"/>
      <c r="AO7282" s="1"/>
      <c r="AU7282" s="1"/>
      <c r="BE7282" s="1"/>
      <c r="BI7282" s="1"/>
    </row>
    <row r="7283" spans="1:61" x14ac:dyDescent="0.2">
      <c r="A7283" s="1"/>
      <c r="B7283" s="1"/>
      <c r="C7283" s="1"/>
      <c r="D7283" s="1"/>
      <c r="E7283" s="1"/>
      <c r="F7283" s="1"/>
      <c r="G7283" s="1"/>
      <c r="H7283" s="1"/>
      <c r="I7283" s="1"/>
      <c r="N7283" s="1"/>
      <c r="AB7283" s="1"/>
      <c r="AG7283" s="1"/>
      <c r="AM7283" s="1"/>
      <c r="AO7283" s="1"/>
      <c r="AU7283" s="1"/>
      <c r="BE7283" s="1"/>
      <c r="BI7283" s="1"/>
    </row>
    <row r="7284" spans="1:61" x14ac:dyDescent="0.2">
      <c r="A7284" s="1"/>
      <c r="B7284" s="1"/>
      <c r="C7284" s="1"/>
      <c r="D7284" s="1"/>
      <c r="E7284" s="1"/>
      <c r="F7284" s="1"/>
      <c r="G7284" s="1"/>
      <c r="H7284" s="1"/>
      <c r="I7284" s="1"/>
      <c r="N7284" s="1"/>
      <c r="AB7284" s="1"/>
      <c r="AG7284" s="1"/>
      <c r="AM7284" s="1"/>
      <c r="AO7284" s="1"/>
      <c r="AU7284" s="1"/>
      <c r="BE7284" s="1"/>
      <c r="BI7284" s="1"/>
    </row>
    <row r="7285" spans="1:61" x14ac:dyDescent="0.2">
      <c r="A7285" s="1"/>
      <c r="B7285" s="1"/>
      <c r="C7285" s="1"/>
      <c r="D7285" s="1"/>
      <c r="E7285" s="1"/>
      <c r="F7285" s="1"/>
      <c r="G7285" s="1"/>
      <c r="H7285" s="1"/>
      <c r="I7285" s="1"/>
      <c r="N7285" s="1"/>
      <c r="AB7285" s="1"/>
      <c r="AG7285" s="1"/>
      <c r="AM7285" s="1"/>
      <c r="AO7285" s="1"/>
      <c r="AU7285" s="1"/>
      <c r="BE7285" s="1"/>
      <c r="BI7285" s="1"/>
    </row>
    <row r="7286" spans="1:61" x14ac:dyDescent="0.2">
      <c r="A7286" s="1"/>
      <c r="B7286" s="1"/>
      <c r="C7286" s="1"/>
      <c r="D7286" s="1"/>
      <c r="E7286" s="1"/>
      <c r="F7286" s="1"/>
      <c r="G7286" s="1"/>
      <c r="H7286" s="1"/>
      <c r="I7286" s="1"/>
      <c r="N7286" s="1"/>
      <c r="AB7286" s="1"/>
      <c r="AG7286" s="1"/>
      <c r="AM7286" s="1"/>
      <c r="AO7286" s="1"/>
      <c r="AU7286" s="1"/>
      <c r="BE7286" s="1"/>
      <c r="BI7286" s="1"/>
    </row>
    <row r="7287" spans="1:61" x14ac:dyDescent="0.2">
      <c r="A7287" s="1"/>
      <c r="B7287" s="1"/>
      <c r="C7287" s="1"/>
      <c r="D7287" s="1"/>
      <c r="E7287" s="1"/>
      <c r="F7287" s="1"/>
      <c r="G7287" s="1"/>
      <c r="H7287" s="1"/>
      <c r="I7287" s="1"/>
      <c r="N7287" s="1"/>
      <c r="AB7287" s="1"/>
      <c r="AG7287" s="1"/>
      <c r="AM7287" s="1"/>
      <c r="AO7287" s="1"/>
      <c r="AU7287" s="1"/>
      <c r="BE7287" s="1"/>
      <c r="BI7287" s="1"/>
    </row>
    <row r="7288" spans="1:61" x14ac:dyDescent="0.2">
      <c r="A7288" s="1"/>
      <c r="B7288" s="1"/>
      <c r="C7288" s="1"/>
      <c r="D7288" s="1"/>
      <c r="E7288" s="1"/>
      <c r="F7288" s="1"/>
      <c r="G7288" s="1"/>
      <c r="H7288" s="1"/>
      <c r="I7288" s="1"/>
      <c r="N7288" s="1"/>
      <c r="AB7288" s="1"/>
      <c r="AG7288" s="1"/>
      <c r="AM7288" s="1"/>
      <c r="AO7288" s="1"/>
      <c r="AU7288" s="1"/>
      <c r="BE7288" s="1"/>
      <c r="BI7288" s="1"/>
    </row>
    <row r="7289" spans="1:61" x14ac:dyDescent="0.2">
      <c r="A7289" s="1"/>
      <c r="B7289" s="1"/>
      <c r="C7289" s="1"/>
      <c r="D7289" s="1"/>
      <c r="E7289" s="1"/>
      <c r="F7289" s="1"/>
      <c r="G7289" s="1"/>
      <c r="H7289" s="1"/>
      <c r="I7289" s="1"/>
      <c r="N7289" s="1"/>
      <c r="AB7289" s="1"/>
      <c r="AG7289" s="1"/>
      <c r="AM7289" s="1"/>
      <c r="AO7289" s="1"/>
      <c r="AU7289" s="1"/>
      <c r="BE7289" s="1"/>
      <c r="BI7289" s="1"/>
    </row>
    <row r="7290" spans="1:61" x14ac:dyDescent="0.2">
      <c r="A7290" s="1"/>
      <c r="B7290" s="1"/>
      <c r="C7290" s="1"/>
      <c r="D7290" s="1"/>
      <c r="E7290" s="1"/>
      <c r="F7290" s="1"/>
      <c r="G7290" s="1"/>
      <c r="H7290" s="1"/>
      <c r="I7290" s="1"/>
      <c r="N7290" s="1"/>
      <c r="AB7290" s="1"/>
      <c r="AG7290" s="1"/>
      <c r="AM7290" s="1"/>
      <c r="AO7290" s="1"/>
      <c r="AU7290" s="1"/>
      <c r="BE7290" s="1"/>
      <c r="BI7290" s="1"/>
    </row>
    <row r="7291" spans="1:61" x14ac:dyDescent="0.2">
      <c r="A7291" s="1"/>
      <c r="B7291" s="1"/>
      <c r="C7291" s="1"/>
      <c r="D7291" s="1"/>
      <c r="E7291" s="1"/>
      <c r="F7291" s="1"/>
      <c r="G7291" s="1"/>
      <c r="H7291" s="1"/>
      <c r="I7291" s="1"/>
      <c r="N7291" s="1"/>
      <c r="AB7291" s="1"/>
      <c r="AG7291" s="1"/>
      <c r="AM7291" s="1"/>
      <c r="AO7291" s="1"/>
      <c r="AU7291" s="1"/>
      <c r="BE7291" s="1"/>
      <c r="BI7291" s="1"/>
    </row>
    <row r="7292" spans="1:61" x14ac:dyDescent="0.2">
      <c r="A7292" s="1"/>
      <c r="B7292" s="1"/>
      <c r="C7292" s="1"/>
      <c r="D7292" s="1"/>
      <c r="E7292" s="1"/>
      <c r="F7292" s="1"/>
      <c r="G7292" s="1"/>
      <c r="H7292" s="1"/>
      <c r="I7292" s="1"/>
      <c r="N7292" s="1"/>
      <c r="AB7292" s="1"/>
      <c r="AG7292" s="1"/>
      <c r="AM7292" s="1"/>
      <c r="AO7292" s="1"/>
      <c r="AU7292" s="1"/>
      <c r="BE7292" s="1"/>
      <c r="BI7292" s="1"/>
    </row>
    <row r="7293" spans="1:61" x14ac:dyDescent="0.2">
      <c r="A7293" s="1"/>
      <c r="B7293" s="1"/>
      <c r="C7293" s="1"/>
      <c r="D7293" s="1"/>
      <c r="E7293" s="1"/>
      <c r="F7293" s="1"/>
      <c r="G7293" s="1"/>
      <c r="H7293" s="1"/>
      <c r="I7293" s="1"/>
      <c r="N7293" s="1"/>
      <c r="AB7293" s="1"/>
      <c r="AG7293" s="1"/>
      <c r="AM7293" s="1"/>
      <c r="AO7293" s="1"/>
      <c r="AU7293" s="1"/>
      <c r="BE7293" s="1"/>
      <c r="BI7293" s="1"/>
    </row>
    <row r="7294" spans="1:61" x14ac:dyDescent="0.2">
      <c r="A7294" s="1"/>
      <c r="B7294" s="1"/>
      <c r="C7294" s="1"/>
      <c r="D7294" s="1"/>
      <c r="E7294" s="1"/>
      <c r="F7294" s="1"/>
      <c r="G7294" s="1"/>
      <c r="H7294" s="1"/>
      <c r="I7294" s="1"/>
      <c r="N7294" s="1"/>
      <c r="AB7294" s="1"/>
      <c r="AG7294" s="1"/>
      <c r="AM7294" s="1"/>
      <c r="AO7294" s="1"/>
      <c r="AU7294" s="1"/>
      <c r="BE7294" s="1"/>
      <c r="BI7294" s="1"/>
    </row>
    <row r="7295" spans="1:61" x14ac:dyDescent="0.2">
      <c r="A7295" s="1"/>
      <c r="B7295" s="1"/>
      <c r="C7295" s="1"/>
      <c r="D7295" s="1"/>
      <c r="E7295" s="1"/>
      <c r="F7295" s="1"/>
      <c r="G7295" s="1"/>
      <c r="H7295" s="1"/>
      <c r="I7295" s="1"/>
      <c r="N7295" s="1"/>
      <c r="AB7295" s="1"/>
      <c r="AG7295" s="1"/>
      <c r="AM7295" s="1"/>
      <c r="AO7295" s="1"/>
      <c r="AU7295" s="1"/>
      <c r="BE7295" s="1"/>
      <c r="BI7295" s="1"/>
    </row>
    <row r="7296" spans="1:61" x14ac:dyDescent="0.2">
      <c r="A7296" s="1"/>
      <c r="B7296" s="1"/>
      <c r="C7296" s="1"/>
      <c r="D7296" s="1"/>
      <c r="E7296" s="1"/>
      <c r="F7296" s="1"/>
      <c r="G7296" s="1"/>
      <c r="H7296" s="1"/>
      <c r="I7296" s="1"/>
      <c r="N7296" s="1"/>
      <c r="AB7296" s="1"/>
      <c r="AG7296" s="1"/>
      <c r="AM7296" s="1"/>
      <c r="AO7296" s="1"/>
      <c r="AU7296" s="1"/>
      <c r="BE7296" s="1"/>
      <c r="BI7296" s="1"/>
    </row>
    <row r="7297" spans="1:61" x14ac:dyDescent="0.2">
      <c r="A7297" s="1"/>
      <c r="B7297" s="1"/>
      <c r="C7297" s="1"/>
      <c r="D7297" s="1"/>
      <c r="E7297" s="1"/>
      <c r="F7297" s="1"/>
      <c r="G7297" s="1"/>
      <c r="H7297" s="1"/>
      <c r="I7297" s="1"/>
      <c r="N7297" s="1"/>
      <c r="AB7297" s="1"/>
      <c r="AG7297" s="1"/>
      <c r="AM7297" s="1"/>
      <c r="AO7297" s="1"/>
      <c r="AU7297" s="1"/>
      <c r="BE7297" s="1"/>
      <c r="BI7297" s="1"/>
    </row>
    <row r="7298" spans="1:61" x14ac:dyDescent="0.2">
      <c r="A7298" s="1"/>
      <c r="B7298" s="1"/>
      <c r="C7298" s="1"/>
      <c r="D7298" s="1"/>
      <c r="E7298" s="1"/>
      <c r="F7298" s="1"/>
      <c r="G7298" s="1"/>
      <c r="H7298" s="1"/>
      <c r="I7298" s="1"/>
      <c r="N7298" s="1"/>
      <c r="AB7298" s="1"/>
      <c r="AG7298" s="1"/>
      <c r="AM7298" s="1"/>
      <c r="AO7298" s="1"/>
      <c r="AU7298" s="1"/>
      <c r="BE7298" s="1"/>
      <c r="BI7298" s="1"/>
    </row>
    <row r="7299" spans="1:61" x14ac:dyDescent="0.2">
      <c r="A7299" s="1"/>
      <c r="B7299" s="1"/>
      <c r="C7299" s="1"/>
      <c r="D7299" s="1"/>
      <c r="E7299" s="1"/>
      <c r="F7299" s="1"/>
      <c r="G7299" s="1"/>
      <c r="H7299" s="1"/>
      <c r="I7299" s="1"/>
      <c r="N7299" s="1"/>
      <c r="AB7299" s="1"/>
      <c r="AG7299" s="1"/>
      <c r="AM7299" s="1"/>
      <c r="AO7299" s="1"/>
      <c r="AU7299" s="1"/>
      <c r="BE7299" s="1"/>
      <c r="BI7299" s="1"/>
    </row>
    <row r="7300" spans="1:61" x14ac:dyDescent="0.2">
      <c r="A7300" s="1"/>
      <c r="B7300" s="1"/>
      <c r="C7300" s="1"/>
      <c r="D7300" s="1"/>
      <c r="E7300" s="1"/>
      <c r="F7300" s="1"/>
      <c r="G7300" s="1"/>
      <c r="H7300" s="1"/>
      <c r="I7300" s="1"/>
      <c r="N7300" s="1"/>
      <c r="AB7300" s="1"/>
      <c r="AG7300" s="1"/>
      <c r="AM7300" s="1"/>
      <c r="AO7300" s="1"/>
      <c r="AU7300" s="1"/>
      <c r="BE7300" s="1"/>
      <c r="BI7300" s="1"/>
    </row>
    <row r="7301" spans="1:61" x14ac:dyDescent="0.2">
      <c r="A7301" s="1"/>
      <c r="B7301" s="1"/>
      <c r="C7301" s="1"/>
      <c r="D7301" s="1"/>
      <c r="E7301" s="1"/>
      <c r="F7301" s="1"/>
      <c r="G7301" s="1"/>
      <c r="H7301" s="1"/>
      <c r="I7301" s="1"/>
      <c r="N7301" s="1"/>
      <c r="AB7301" s="1"/>
      <c r="AG7301" s="1"/>
      <c r="AM7301" s="1"/>
      <c r="AO7301" s="1"/>
      <c r="AU7301" s="1"/>
      <c r="BE7301" s="1"/>
      <c r="BI7301" s="1"/>
    </row>
    <row r="7302" spans="1:61" x14ac:dyDescent="0.2">
      <c r="A7302" s="1"/>
      <c r="B7302" s="1"/>
      <c r="C7302" s="1"/>
      <c r="D7302" s="1"/>
      <c r="E7302" s="1"/>
      <c r="F7302" s="1"/>
      <c r="G7302" s="1"/>
      <c r="H7302" s="1"/>
      <c r="I7302" s="1"/>
      <c r="N7302" s="1"/>
      <c r="AB7302" s="1"/>
      <c r="AG7302" s="1"/>
      <c r="AM7302" s="1"/>
      <c r="AO7302" s="1"/>
      <c r="AU7302" s="1"/>
      <c r="BE7302" s="1"/>
      <c r="BI7302" s="1"/>
    </row>
    <row r="7303" spans="1:61" x14ac:dyDescent="0.2">
      <c r="A7303" s="1"/>
      <c r="B7303" s="1"/>
      <c r="C7303" s="1"/>
      <c r="D7303" s="1"/>
      <c r="E7303" s="1"/>
      <c r="F7303" s="1"/>
      <c r="G7303" s="1"/>
      <c r="H7303" s="1"/>
      <c r="I7303" s="1"/>
      <c r="N7303" s="1"/>
      <c r="AB7303" s="1"/>
      <c r="AG7303" s="1"/>
      <c r="AM7303" s="1"/>
      <c r="AO7303" s="1"/>
      <c r="AU7303" s="1"/>
      <c r="BE7303" s="1"/>
      <c r="BI7303" s="1"/>
    </row>
    <row r="7304" spans="1:61" x14ac:dyDescent="0.2">
      <c r="A7304" s="1"/>
      <c r="B7304" s="1"/>
      <c r="C7304" s="1"/>
      <c r="D7304" s="1"/>
      <c r="E7304" s="1"/>
      <c r="F7304" s="1"/>
      <c r="G7304" s="1"/>
      <c r="H7304" s="1"/>
      <c r="I7304" s="1"/>
      <c r="N7304" s="1"/>
      <c r="AB7304" s="1"/>
      <c r="AG7304" s="1"/>
      <c r="AM7304" s="1"/>
      <c r="AO7304" s="1"/>
      <c r="AU7304" s="1"/>
      <c r="BE7304" s="1"/>
      <c r="BI7304" s="1"/>
    </row>
    <row r="7305" spans="1:61" x14ac:dyDescent="0.2">
      <c r="A7305" s="1"/>
      <c r="B7305" s="1"/>
      <c r="C7305" s="1"/>
      <c r="D7305" s="1"/>
      <c r="E7305" s="1"/>
      <c r="F7305" s="1"/>
      <c r="G7305" s="1"/>
      <c r="H7305" s="1"/>
      <c r="I7305" s="1"/>
      <c r="N7305" s="1"/>
      <c r="AB7305" s="1"/>
      <c r="AG7305" s="1"/>
      <c r="AM7305" s="1"/>
      <c r="AO7305" s="1"/>
      <c r="AU7305" s="1"/>
      <c r="BE7305" s="1"/>
      <c r="BI7305" s="1"/>
    </row>
    <row r="7306" spans="1:61" x14ac:dyDescent="0.2">
      <c r="A7306" s="1"/>
      <c r="B7306" s="1"/>
      <c r="C7306" s="1"/>
      <c r="D7306" s="1"/>
      <c r="E7306" s="1"/>
      <c r="F7306" s="1"/>
      <c r="G7306" s="1"/>
      <c r="H7306" s="1"/>
      <c r="I7306" s="1"/>
      <c r="N7306" s="1"/>
      <c r="AB7306" s="1"/>
      <c r="AG7306" s="1"/>
      <c r="AM7306" s="1"/>
      <c r="AO7306" s="1"/>
      <c r="AU7306" s="1"/>
      <c r="BE7306" s="1"/>
      <c r="BI7306" s="1"/>
    </row>
    <row r="7307" spans="1:61" x14ac:dyDescent="0.2">
      <c r="A7307" s="1"/>
      <c r="B7307" s="1"/>
      <c r="C7307" s="1"/>
      <c r="D7307" s="1"/>
      <c r="E7307" s="1"/>
      <c r="F7307" s="1"/>
      <c r="G7307" s="1"/>
      <c r="H7307" s="1"/>
      <c r="I7307" s="1"/>
      <c r="N7307" s="1"/>
      <c r="AB7307" s="1"/>
      <c r="AG7307" s="1"/>
      <c r="AM7307" s="1"/>
      <c r="AO7307" s="1"/>
      <c r="AU7307" s="1"/>
      <c r="BE7307" s="1"/>
      <c r="BI7307" s="1"/>
    </row>
    <row r="7308" spans="1:61" x14ac:dyDescent="0.2">
      <c r="A7308" s="1"/>
      <c r="B7308" s="1"/>
      <c r="C7308" s="1"/>
      <c r="D7308" s="1"/>
      <c r="E7308" s="1"/>
      <c r="F7308" s="1"/>
      <c r="G7308" s="1"/>
      <c r="H7308" s="1"/>
      <c r="I7308" s="1"/>
      <c r="N7308" s="1"/>
      <c r="AB7308" s="1"/>
      <c r="AG7308" s="1"/>
      <c r="AM7308" s="1"/>
      <c r="AO7308" s="1"/>
      <c r="AU7308" s="1"/>
      <c r="BE7308" s="1"/>
      <c r="BI7308" s="1"/>
    </row>
    <row r="7309" spans="1:61" x14ac:dyDescent="0.2">
      <c r="A7309" s="1"/>
      <c r="B7309" s="1"/>
      <c r="C7309" s="1"/>
      <c r="D7309" s="1"/>
      <c r="E7309" s="1"/>
      <c r="F7309" s="1"/>
      <c r="G7309" s="1"/>
      <c r="H7309" s="1"/>
      <c r="I7309" s="1"/>
      <c r="N7309" s="1"/>
      <c r="AB7309" s="1"/>
      <c r="AG7309" s="1"/>
      <c r="AM7309" s="1"/>
      <c r="AO7309" s="1"/>
      <c r="AU7309" s="1"/>
      <c r="BE7309" s="1"/>
      <c r="BI7309" s="1"/>
    </row>
    <row r="7310" spans="1:61" x14ac:dyDescent="0.2">
      <c r="A7310" s="1"/>
      <c r="B7310" s="1"/>
      <c r="C7310" s="1"/>
      <c r="D7310" s="1"/>
      <c r="E7310" s="1"/>
      <c r="F7310" s="1"/>
      <c r="G7310" s="1"/>
      <c r="H7310" s="1"/>
      <c r="I7310" s="1"/>
      <c r="N7310" s="1"/>
      <c r="AB7310" s="1"/>
      <c r="AG7310" s="1"/>
      <c r="AM7310" s="1"/>
      <c r="AO7310" s="1"/>
      <c r="AU7310" s="1"/>
      <c r="BE7310" s="1"/>
      <c r="BI7310" s="1"/>
    </row>
    <row r="7311" spans="1:61" x14ac:dyDescent="0.2">
      <c r="A7311" s="1"/>
      <c r="B7311" s="1"/>
      <c r="C7311" s="1"/>
      <c r="D7311" s="1"/>
      <c r="E7311" s="1"/>
      <c r="F7311" s="1"/>
      <c r="G7311" s="1"/>
      <c r="H7311" s="1"/>
      <c r="I7311" s="1"/>
      <c r="N7311" s="1"/>
      <c r="AB7311" s="1"/>
      <c r="AG7311" s="1"/>
      <c r="AM7311" s="1"/>
      <c r="AO7311" s="1"/>
      <c r="AU7311" s="1"/>
      <c r="BE7311" s="1"/>
      <c r="BI7311" s="1"/>
    </row>
    <row r="7312" spans="1:61" x14ac:dyDescent="0.2">
      <c r="A7312" s="1"/>
      <c r="B7312" s="1"/>
      <c r="C7312" s="1"/>
      <c r="D7312" s="1"/>
      <c r="E7312" s="1"/>
      <c r="F7312" s="1"/>
      <c r="G7312" s="1"/>
      <c r="H7312" s="1"/>
      <c r="I7312" s="1"/>
      <c r="N7312" s="1"/>
      <c r="AB7312" s="1"/>
      <c r="AG7312" s="1"/>
      <c r="AM7312" s="1"/>
      <c r="AO7312" s="1"/>
      <c r="AU7312" s="1"/>
      <c r="BE7312" s="1"/>
      <c r="BI7312" s="1"/>
    </row>
    <row r="7313" spans="1:61" x14ac:dyDescent="0.2">
      <c r="A7313" s="1"/>
      <c r="B7313" s="1"/>
      <c r="C7313" s="1"/>
      <c r="D7313" s="1"/>
      <c r="E7313" s="1"/>
      <c r="F7313" s="1"/>
      <c r="G7313" s="1"/>
      <c r="H7313" s="1"/>
      <c r="I7313" s="1"/>
      <c r="N7313" s="1"/>
      <c r="AB7313" s="1"/>
      <c r="AG7313" s="1"/>
      <c r="AM7313" s="1"/>
      <c r="AO7313" s="1"/>
      <c r="AU7313" s="1"/>
      <c r="BE7313" s="1"/>
      <c r="BI7313" s="1"/>
    </row>
    <row r="7314" spans="1:61" x14ac:dyDescent="0.2">
      <c r="A7314" s="1"/>
      <c r="B7314" s="1"/>
      <c r="C7314" s="1"/>
      <c r="D7314" s="1"/>
      <c r="E7314" s="1"/>
      <c r="F7314" s="1"/>
      <c r="G7314" s="1"/>
      <c r="H7314" s="1"/>
      <c r="I7314" s="1"/>
      <c r="N7314" s="1"/>
      <c r="AB7314" s="1"/>
      <c r="AG7314" s="1"/>
      <c r="AM7314" s="1"/>
      <c r="AO7314" s="1"/>
      <c r="AU7314" s="1"/>
      <c r="BE7314" s="1"/>
      <c r="BI7314" s="1"/>
    </row>
    <row r="7315" spans="1:61" x14ac:dyDescent="0.2">
      <c r="A7315" s="1"/>
      <c r="B7315" s="1"/>
      <c r="C7315" s="1"/>
      <c r="D7315" s="1"/>
      <c r="E7315" s="1"/>
      <c r="F7315" s="1"/>
      <c r="G7315" s="1"/>
      <c r="H7315" s="1"/>
      <c r="I7315" s="1"/>
      <c r="N7315" s="1"/>
      <c r="AB7315" s="1"/>
      <c r="AG7315" s="1"/>
      <c r="AM7315" s="1"/>
      <c r="AO7315" s="1"/>
      <c r="AU7315" s="1"/>
      <c r="BE7315" s="1"/>
      <c r="BI7315" s="1"/>
    </row>
    <row r="7316" spans="1:61" x14ac:dyDescent="0.2">
      <c r="A7316" s="1"/>
      <c r="B7316" s="1"/>
      <c r="C7316" s="1"/>
      <c r="D7316" s="1"/>
      <c r="E7316" s="1"/>
      <c r="F7316" s="1"/>
      <c r="G7316" s="1"/>
      <c r="H7316" s="1"/>
      <c r="I7316" s="1"/>
      <c r="N7316" s="1"/>
      <c r="AB7316" s="1"/>
      <c r="AG7316" s="1"/>
      <c r="AM7316" s="1"/>
      <c r="AO7316" s="1"/>
      <c r="AU7316" s="1"/>
      <c r="BE7316" s="1"/>
      <c r="BI7316" s="1"/>
    </row>
    <row r="7317" spans="1:61" x14ac:dyDescent="0.2">
      <c r="A7317" s="1"/>
      <c r="B7317" s="1"/>
      <c r="C7317" s="1"/>
      <c r="D7317" s="1"/>
      <c r="E7317" s="1"/>
      <c r="F7317" s="1"/>
      <c r="G7317" s="1"/>
      <c r="H7317" s="1"/>
      <c r="I7317" s="1"/>
      <c r="N7317" s="1"/>
      <c r="AB7317" s="1"/>
      <c r="AG7317" s="1"/>
      <c r="AM7317" s="1"/>
      <c r="AO7317" s="1"/>
      <c r="AU7317" s="1"/>
      <c r="BE7317" s="1"/>
      <c r="BI7317" s="1"/>
    </row>
    <row r="7318" spans="1:61" x14ac:dyDescent="0.2">
      <c r="A7318" s="1"/>
      <c r="B7318" s="1"/>
      <c r="C7318" s="1"/>
      <c r="D7318" s="1"/>
      <c r="E7318" s="1"/>
      <c r="F7318" s="1"/>
      <c r="G7318" s="1"/>
      <c r="H7318" s="1"/>
      <c r="I7318" s="1"/>
      <c r="N7318" s="1"/>
      <c r="AB7318" s="1"/>
      <c r="AG7318" s="1"/>
      <c r="AM7318" s="1"/>
      <c r="AO7318" s="1"/>
      <c r="AU7318" s="1"/>
      <c r="BE7318" s="1"/>
      <c r="BI7318" s="1"/>
    </row>
    <row r="7319" spans="1:61" x14ac:dyDescent="0.2">
      <c r="A7319" s="1"/>
      <c r="B7319" s="1"/>
      <c r="C7319" s="1"/>
      <c r="D7319" s="1"/>
      <c r="E7319" s="1"/>
      <c r="F7319" s="1"/>
      <c r="G7319" s="1"/>
      <c r="H7319" s="1"/>
      <c r="I7319" s="1"/>
      <c r="N7319" s="1"/>
      <c r="AB7319" s="1"/>
      <c r="AG7319" s="1"/>
      <c r="AM7319" s="1"/>
      <c r="AO7319" s="1"/>
      <c r="AU7319" s="1"/>
      <c r="BE7319" s="1"/>
      <c r="BI7319" s="1"/>
    </row>
    <row r="7320" spans="1:61" x14ac:dyDescent="0.2">
      <c r="A7320" s="1"/>
      <c r="B7320" s="1"/>
      <c r="C7320" s="1"/>
      <c r="D7320" s="1"/>
      <c r="E7320" s="1"/>
      <c r="F7320" s="1"/>
      <c r="G7320" s="1"/>
      <c r="H7320" s="1"/>
      <c r="I7320" s="1"/>
      <c r="N7320" s="1"/>
      <c r="AB7320" s="1"/>
      <c r="AG7320" s="1"/>
      <c r="AM7320" s="1"/>
      <c r="AO7320" s="1"/>
      <c r="AU7320" s="1"/>
      <c r="BE7320" s="1"/>
      <c r="BI7320" s="1"/>
    </row>
    <row r="7321" spans="1:61" x14ac:dyDescent="0.2">
      <c r="A7321" s="1"/>
      <c r="B7321" s="1"/>
      <c r="C7321" s="1"/>
      <c r="D7321" s="1"/>
      <c r="E7321" s="1"/>
      <c r="F7321" s="1"/>
      <c r="G7321" s="1"/>
      <c r="H7321" s="1"/>
      <c r="I7321" s="1"/>
      <c r="N7321" s="1"/>
      <c r="AB7321" s="1"/>
      <c r="AG7321" s="1"/>
      <c r="AM7321" s="1"/>
      <c r="AO7321" s="1"/>
      <c r="AU7321" s="1"/>
      <c r="BE7321" s="1"/>
      <c r="BI7321" s="1"/>
    </row>
    <row r="7322" spans="1:61" x14ac:dyDescent="0.2">
      <c r="A7322" s="1"/>
      <c r="B7322" s="1"/>
      <c r="C7322" s="1"/>
      <c r="D7322" s="1"/>
      <c r="E7322" s="1"/>
      <c r="F7322" s="1"/>
      <c r="G7322" s="1"/>
      <c r="H7322" s="1"/>
      <c r="I7322" s="1"/>
      <c r="N7322" s="1"/>
      <c r="AB7322" s="1"/>
      <c r="AG7322" s="1"/>
      <c r="AM7322" s="1"/>
      <c r="AO7322" s="1"/>
      <c r="AU7322" s="1"/>
      <c r="BE7322" s="1"/>
      <c r="BI7322" s="1"/>
    </row>
    <row r="7323" spans="1:61" x14ac:dyDescent="0.2">
      <c r="A7323" s="1"/>
      <c r="B7323" s="1"/>
      <c r="C7323" s="1"/>
      <c r="D7323" s="1"/>
      <c r="E7323" s="1"/>
      <c r="F7323" s="1"/>
      <c r="G7323" s="1"/>
      <c r="H7323" s="1"/>
      <c r="I7323" s="1"/>
      <c r="N7323" s="1"/>
      <c r="AB7323" s="1"/>
      <c r="AG7323" s="1"/>
      <c r="AM7323" s="1"/>
      <c r="AO7323" s="1"/>
      <c r="AU7323" s="1"/>
      <c r="BE7323" s="1"/>
      <c r="BI7323" s="1"/>
    </row>
    <row r="7324" spans="1:61" x14ac:dyDescent="0.2">
      <c r="A7324" s="1"/>
      <c r="B7324" s="1"/>
      <c r="C7324" s="1"/>
      <c r="D7324" s="1"/>
      <c r="E7324" s="1"/>
      <c r="F7324" s="1"/>
      <c r="G7324" s="1"/>
      <c r="H7324" s="1"/>
      <c r="I7324" s="1"/>
      <c r="N7324" s="1"/>
      <c r="AB7324" s="1"/>
      <c r="AG7324" s="1"/>
      <c r="AM7324" s="1"/>
      <c r="AO7324" s="1"/>
      <c r="AU7324" s="1"/>
      <c r="BE7324" s="1"/>
      <c r="BI7324" s="1"/>
    </row>
    <row r="7325" spans="1:61" x14ac:dyDescent="0.2">
      <c r="A7325" s="1"/>
      <c r="B7325" s="1"/>
      <c r="C7325" s="1"/>
      <c r="D7325" s="1"/>
      <c r="E7325" s="1"/>
      <c r="F7325" s="1"/>
      <c r="G7325" s="1"/>
      <c r="H7325" s="1"/>
      <c r="I7325" s="1"/>
      <c r="N7325" s="1"/>
      <c r="AB7325" s="1"/>
      <c r="AG7325" s="1"/>
      <c r="AM7325" s="1"/>
      <c r="AO7325" s="1"/>
      <c r="AU7325" s="1"/>
      <c r="BE7325" s="1"/>
      <c r="BI7325" s="1"/>
    </row>
    <row r="7326" spans="1:61" x14ac:dyDescent="0.2">
      <c r="A7326" s="1"/>
      <c r="B7326" s="1"/>
      <c r="C7326" s="1"/>
      <c r="D7326" s="1"/>
      <c r="E7326" s="1"/>
      <c r="F7326" s="1"/>
      <c r="G7326" s="1"/>
      <c r="H7326" s="1"/>
      <c r="I7326" s="1"/>
      <c r="N7326" s="1"/>
      <c r="AB7326" s="1"/>
      <c r="AG7326" s="1"/>
      <c r="AM7326" s="1"/>
      <c r="AO7326" s="1"/>
      <c r="AU7326" s="1"/>
      <c r="BE7326" s="1"/>
      <c r="BI7326" s="1"/>
    </row>
    <row r="7327" spans="1:61" x14ac:dyDescent="0.2">
      <c r="A7327" s="1"/>
      <c r="B7327" s="1"/>
      <c r="C7327" s="1"/>
      <c r="D7327" s="1"/>
      <c r="E7327" s="1"/>
      <c r="F7327" s="1"/>
      <c r="G7327" s="1"/>
      <c r="H7327" s="1"/>
      <c r="I7327" s="1"/>
      <c r="N7327" s="1"/>
      <c r="AB7327" s="1"/>
      <c r="AG7327" s="1"/>
      <c r="AM7327" s="1"/>
      <c r="AO7327" s="1"/>
      <c r="AU7327" s="1"/>
      <c r="BE7327" s="1"/>
      <c r="BI7327" s="1"/>
    </row>
    <row r="7328" spans="1:61" x14ac:dyDescent="0.2">
      <c r="A7328" s="1"/>
      <c r="B7328" s="1"/>
      <c r="C7328" s="1"/>
      <c r="D7328" s="1"/>
      <c r="E7328" s="1"/>
      <c r="F7328" s="1"/>
      <c r="G7328" s="1"/>
      <c r="H7328" s="1"/>
      <c r="I7328" s="1"/>
      <c r="N7328" s="1"/>
      <c r="AB7328" s="1"/>
      <c r="AG7328" s="1"/>
      <c r="AM7328" s="1"/>
      <c r="AO7328" s="1"/>
      <c r="AU7328" s="1"/>
      <c r="BE7328" s="1"/>
      <c r="BI7328" s="1"/>
    </row>
    <row r="7329" spans="1:61" x14ac:dyDescent="0.2">
      <c r="A7329" s="1"/>
      <c r="B7329" s="1"/>
      <c r="C7329" s="1"/>
      <c r="D7329" s="1"/>
      <c r="E7329" s="1"/>
      <c r="F7329" s="1"/>
      <c r="G7329" s="1"/>
      <c r="H7329" s="1"/>
      <c r="I7329" s="1"/>
      <c r="N7329" s="1"/>
      <c r="AB7329" s="1"/>
      <c r="AG7329" s="1"/>
      <c r="AM7329" s="1"/>
      <c r="AO7329" s="1"/>
      <c r="AU7329" s="1"/>
      <c r="BE7329" s="1"/>
      <c r="BI7329" s="1"/>
    </row>
    <row r="7330" spans="1:61" x14ac:dyDescent="0.2">
      <c r="A7330" s="1"/>
      <c r="B7330" s="1"/>
      <c r="C7330" s="1"/>
      <c r="D7330" s="1"/>
      <c r="E7330" s="1"/>
      <c r="F7330" s="1"/>
      <c r="G7330" s="1"/>
      <c r="H7330" s="1"/>
      <c r="I7330" s="1"/>
      <c r="N7330" s="1"/>
      <c r="AB7330" s="1"/>
      <c r="AG7330" s="1"/>
      <c r="AM7330" s="1"/>
      <c r="AO7330" s="1"/>
      <c r="AU7330" s="1"/>
      <c r="BE7330" s="1"/>
      <c r="BI7330" s="1"/>
    </row>
    <row r="7331" spans="1:61" x14ac:dyDescent="0.2">
      <c r="A7331" s="1"/>
      <c r="B7331" s="1"/>
      <c r="C7331" s="1"/>
      <c r="D7331" s="1"/>
      <c r="E7331" s="1"/>
      <c r="F7331" s="1"/>
      <c r="G7331" s="1"/>
      <c r="H7331" s="1"/>
      <c r="I7331" s="1"/>
      <c r="N7331" s="1"/>
      <c r="AB7331" s="1"/>
      <c r="AG7331" s="1"/>
      <c r="AM7331" s="1"/>
      <c r="AO7331" s="1"/>
      <c r="AU7331" s="1"/>
      <c r="BE7331" s="1"/>
      <c r="BI7331" s="1"/>
    </row>
    <row r="7332" spans="1:61" x14ac:dyDescent="0.2">
      <c r="A7332" s="1"/>
      <c r="B7332" s="1"/>
      <c r="C7332" s="1"/>
      <c r="D7332" s="1"/>
      <c r="E7332" s="1"/>
      <c r="F7332" s="1"/>
      <c r="G7332" s="1"/>
      <c r="H7332" s="1"/>
      <c r="I7332" s="1"/>
      <c r="N7332" s="1"/>
      <c r="AB7332" s="1"/>
      <c r="AG7332" s="1"/>
      <c r="AM7332" s="1"/>
      <c r="AO7332" s="1"/>
      <c r="AU7332" s="1"/>
      <c r="BE7332" s="1"/>
      <c r="BI7332" s="1"/>
    </row>
    <row r="7333" spans="1:61" x14ac:dyDescent="0.2">
      <c r="A7333" s="1"/>
      <c r="B7333" s="1"/>
      <c r="C7333" s="1"/>
      <c r="D7333" s="1"/>
      <c r="E7333" s="1"/>
      <c r="F7333" s="1"/>
      <c r="G7333" s="1"/>
      <c r="H7333" s="1"/>
      <c r="I7333" s="1"/>
      <c r="N7333" s="1"/>
      <c r="AB7333" s="1"/>
      <c r="AG7333" s="1"/>
      <c r="AM7333" s="1"/>
      <c r="AO7333" s="1"/>
      <c r="AU7333" s="1"/>
      <c r="BE7333" s="1"/>
      <c r="BI7333" s="1"/>
    </row>
    <row r="7334" spans="1:61" x14ac:dyDescent="0.2">
      <c r="A7334" s="1"/>
      <c r="B7334" s="1"/>
      <c r="C7334" s="1"/>
      <c r="D7334" s="1"/>
      <c r="E7334" s="1"/>
      <c r="F7334" s="1"/>
      <c r="G7334" s="1"/>
      <c r="H7334" s="1"/>
      <c r="I7334" s="1"/>
      <c r="N7334" s="1"/>
      <c r="AB7334" s="1"/>
      <c r="AG7334" s="1"/>
      <c r="AM7334" s="1"/>
      <c r="AO7334" s="1"/>
      <c r="AU7334" s="1"/>
      <c r="BE7334" s="1"/>
      <c r="BI7334" s="1"/>
    </row>
    <row r="7335" spans="1:61" x14ac:dyDescent="0.2">
      <c r="A7335" s="1"/>
      <c r="B7335" s="1"/>
      <c r="C7335" s="1"/>
      <c r="D7335" s="1"/>
      <c r="E7335" s="1"/>
      <c r="F7335" s="1"/>
      <c r="G7335" s="1"/>
      <c r="H7335" s="1"/>
      <c r="I7335" s="1"/>
      <c r="N7335" s="1"/>
      <c r="AB7335" s="1"/>
      <c r="AG7335" s="1"/>
      <c r="AM7335" s="1"/>
      <c r="AO7335" s="1"/>
      <c r="AU7335" s="1"/>
      <c r="BE7335" s="1"/>
      <c r="BI7335" s="1"/>
    </row>
    <row r="7336" spans="1:61" x14ac:dyDescent="0.2">
      <c r="A7336" s="1"/>
      <c r="B7336" s="1"/>
      <c r="C7336" s="1"/>
      <c r="D7336" s="1"/>
      <c r="E7336" s="1"/>
      <c r="F7336" s="1"/>
      <c r="G7336" s="1"/>
      <c r="H7336" s="1"/>
      <c r="I7336" s="1"/>
      <c r="N7336" s="1"/>
      <c r="AB7336" s="1"/>
      <c r="AG7336" s="1"/>
      <c r="AM7336" s="1"/>
      <c r="AO7336" s="1"/>
      <c r="AU7336" s="1"/>
      <c r="BE7336" s="1"/>
      <c r="BI7336" s="1"/>
    </row>
    <row r="7337" spans="1:61" x14ac:dyDescent="0.2">
      <c r="A7337" s="1"/>
      <c r="B7337" s="1"/>
      <c r="C7337" s="1"/>
      <c r="D7337" s="1"/>
      <c r="E7337" s="1"/>
      <c r="F7337" s="1"/>
      <c r="G7337" s="1"/>
      <c r="H7337" s="1"/>
      <c r="I7337" s="1"/>
      <c r="N7337" s="1"/>
      <c r="AB7337" s="1"/>
      <c r="AG7337" s="1"/>
      <c r="AM7337" s="1"/>
      <c r="AO7337" s="1"/>
      <c r="AU7337" s="1"/>
      <c r="BE7337" s="1"/>
      <c r="BI7337" s="1"/>
    </row>
    <row r="7338" spans="1:61" x14ac:dyDescent="0.2">
      <c r="A7338" s="1"/>
      <c r="B7338" s="1"/>
      <c r="C7338" s="1"/>
      <c r="D7338" s="1"/>
      <c r="E7338" s="1"/>
      <c r="F7338" s="1"/>
      <c r="G7338" s="1"/>
      <c r="H7338" s="1"/>
      <c r="I7338" s="1"/>
      <c r="N7338" s="1"/>
      <c r="AB7338" s="1"/>
      <c r="AG7338" s="1"/>
      <c r="AM7338" s="1"/>
      <c r="AO7338" s="1"/>
      <c r="AU7338" s="1"/>
      <c r="BE7338" s="1"/>
      <c r="BI7338" s="1"/>
    </row>
    <row r="7339" spans="1:61" x14ac:dyDescent="0.2">
      <c r="A7339" s="1"/>
      <c r="B7339" s="1"/>
      <c r="C7339" s="1"/>
      <c r="D7339" s="1"/>
      <c r="E7339" s="1"/>
      <c r="F7339" s="1"/>
      <c r="G7339" s="1"/>
      <c r="H7339" s="1"/>
      <c r="I7339" s="1"/>
      <c r="N7339" s="1"/>
      <c r="AB7339" s="1"/>
      <c r="AG7339" s="1"/>
      <c r="AM7339" s="1"/>
      <c r="AO7339" s="1"/>
      <c r="AU7339" s="1"/>
      <c r="BE7339" s="1"/>
      <c r="BI7339" s="1"/>
    </row>
    <row r="7340" spans="1:61" x14ac:dyDescent="0.2">
      <c r="A7340" s="1"/>
      <c r="B7340" s="1"/>
      <c r="C7340" s="1"/>
      <c r="D7340" s="1"/>
      <c r="E7340" s="1"/>
      <c r="F7340" s="1"/>
      <c r="G7340" s="1"/>
      <c r="H7340" s="1"/>
      <c r="I7340" s="1"/>
      <c r="N7340" s="1"/>
      <c r="AB7340" s="1"/>
      <c r="AG7340" s="1"/>
      <c r="AM7340" s="1"/>
      <c r="AO7340" s="1"/>
      <c r="AU7340" s="1"/>
      <c r="BE7340" s="1"/>
      <c r="BI7340" s="1"/>
    </row>
    <row r="7341" spans="1:61" x14ac:dyDescent="0.2">
      <c r="A7341" s="1"/>
      <c r="B7341" s="1"/>
      <c r="C7341" s="1"/>
      <c r="D7341" s="1"/>
      <c r="E7341" s="1"/>
      <c r="F7341" s="1"/>
      <c r="G7341" s="1"/>
      <c r="H7341" s="1"/>
      <c r="I7341" s="1"/>
      <c r="N7341" s="1"/>
      <c r="AB7341" s="1"/>
      <c r="AG7341" s="1"/>
      <c r="AM7341" s="1"/>
      <c r="AO7341" s="1"/>
      <c r="AU7341" s="1"/>
      <c r="BE7341" s="1"/>
      <c r="BI7341" s="1"/>
    </row>
    <row r="7342" spans="1:61" x14ac:dyDescent="0.2">
      <c r="A7342" s="1"/>
      <c r="B7342" s="1"/>
      <c r="C7342" s="1"/>
      <c r="D7342" s="1"/>
      <c r="E7342" s="1"/>
      <c r="F7342" s="1"/>
      <c r="G7342" s="1"/>
      <c r="H7342" s="1"/>
      <c r="I7342" s="1"/>
      <c r="N7342" s="1"/>
      <c r="AB7342" s="1"/>
      <c r="AG7342" s="1"/>
      <c r="AM7342" s="1"/>
      <c r="AO7342" s="1"/>
      <c r="AU7342" s="1"/>
      <c r="BE7342" s="1"/>
      <c r="BI7342" s="1"/>
    </row>
    <row r="7343" spans="1:61" x14ac:dyDescent="0.2">
      <c r="A7343" s="1"/>
      <c r="B7343" s="1"/>
      <c r="C7343" s="1"/>
      <c r="D7343" s="1"/>
      <c r="E7343" s="1"/>
      <c r="F7343" s="1"/>
      <c r="G7343" s="1"/>
      <c r="H7343" s="1"/>
      <c r="I7343" s="1"/>
      <c r="N7343" s="1"/>
      <c r="AB7343" s="1"/>
      <c r="AG7343" s="1"/>
      <c r="AM7343" s="1"/>
      <c r="AO7343" s="1"/>
      <c r="AU7343" s="1"/>
      <c r="BE7343" s="1"/>
      <c r="BI7343" s="1"/>
    </row>
    <row r="7344" spans="1:61" x14ac:dyDescent="0.2">
      <c r="A7344" s="1"/>
      <c r="B7344" s="1"/>
      <c r="C7344" s="1"/>
      <c r="D7344" s="1"/>
      <c r="E7344" s="1"/>
      <c r="F7344" s="1"/>
      <c r="G7344" s="1"/>
      <c r="H7344" s="1"/>
      <c r="I7344" s="1"/>
      <c r="N7344" s="1"/>
      <c r="AB7344" s="1"/>
      <c r="AG7344" s="1"/>
      <c r="AM7344" s="1"/>
      <c r="AO7344" s="1"/>
      <c r="AU7344" s="1"/>
      <c r="BE7344" s="1"/>
      <c r="BI7344" s="1"/>
    </row>
    <row r="7345" spans="1:61" x14ac:dyDescent="0.2">
      <c r="A7345" s="1"/>
      <c r="B7345" s="1"/>
      <c r="C7345" s="1"/>
      <c r="D7345" s="1"/>
      <c r="E7345" s="1"/>
      <c r="F7345" s="1"/>
      <c r="G7345" s="1"/>
      <c r="H7345" s="1"/>
      <c r="I7345" s="1"/>
      <c r="N7345" s="1"/>
      <c r="AB7345" s="1"/>
      <c r="AG7345" s="1"/>
      <c r="AM7345" s="1"/>
      <c r="AO7345" s="1"/>
      <c r="AU7345" s="1"/>
      <c r="BE7345" s="1"/>
      <c r="BI7345" s="1"/>
    </row>
    <row r="7346" spans="1:61" x14ac:dyDescent="0.2">
      <c r="A7346" s="1"/>
      <c r="B7346" s="1"/>
      <c r="C7346" s="1"/>
      <c r="D7346" s="1"/>
      <c r="E7346" s="1"/>
      <c r="F7346" s="1"/>
      <c r="G7346" s="1"/>
      <c r="H7346" s="1"/>
      <c r="I7346" s="1"/>
      <c r="N7346" s="1"/>
      <c r="AB7346" s="1"/>
      <c r="AG7346" s="1"/>
      <c r="AM7346" s="1"/>
      <c r="AO7346" s="1"/>
      <c r="AU7346" s="1"/>
      <c r="BE7346" s="1"/>
      <c r="BI7346" s="1"/>
    </row>
    <row r="7347" spans="1:61" x14ac:dyDescent="0.2">
      <c r="A7347" s="1"/>
      <c r="B7347" s="1"/>
      <c r="C7347" s="1"/>
      <c r="D7347" s="1"/>
      <c r="E7347" s="1"/>
      <c r="F7347" s="1"/>
      <c r="G7347" s="1"/>
      <c r="H7347" s="1"/>
      <c r="I7347" s="1"/>
      <c r="N7347" s="1"/>
      <c r="AB7347" s="1"/>
      <c r="AG7347" s="1"/>
      <c r="AM7347" s="1"/>
      <c r="AO7347" s="1"/>
      <c r="AU7347" s="1"/>
      <c r="BE7347" s="1"/>
      <c r="BI7347" s="1"/>
    </row>
    <row r="7348" spans="1:61" x14ac:dyDescent="0.2">
      <c r="A7348" s="1"/>
      <c r="B7348" s="1"/>
      <c r="C7348" s="1"/>
      <c r="D7348" s="1"/>
      <c r="E7348" s="1"/>
      <c r="F7348" s="1"/>
      <c r="G7348" s="1"/>
      <c r="H7348" s="1"/>
      <c r="I7348" s="1"/>
      <c r="N7348" s="1"/>
      <c r="AB7348" s="1"/>
      <c r="AG7348" s="1"/>
      <c r="AM7348" s="1"/>
      <c r="AO7348" s="1"/>
      <c r="AU7348" s="1"/>
      <c r="BE7348" s="1"/>
      <c r="BI7348" s="1"/>
    </row>
    <row r="7349" spans="1:61" x14ac:dyDescent="0.2">
      <c r="A7349" s="1"/>
      <c r="B7349" s="1"/>
      <c r="C7349" s="1"/>
      <c r="D7349" s="1"/>
      <c r="E7349" s="1"/>
      <c r="F7349" s="1"/>
      <c r="G7349" s="1"/>
      <c r="H7349" s="1"/>
      <c r="I7349" s="1"/>
      <c r="N7349" s="1"/>
      <c r="AB7349" s="1"/>
      <c r="AG7349" s="1"/>
      <c r="AM7349" s="1"/>
      <c r="AO7349" s="1"/>
      <c r="AU7349" s="1"/>
      <c r="BE7349" s="1"/>
      <c r="BI7349" s="1"/>
    </row>
    <row r="7350" spans="1:61" x14ac:dyDescent="0.2">
      <c r="A7350" s="1"/>
      <c r="B7350" s="1"/>
      <c r="C7350" s="1"/>
      <c r="D7350" s="1"/>
      <c r="E7350" s="1"/>
      <c r="F7350" s="1"/>
      <c r="G7350" s="1"/>
      <c r="H7350" s="1"/>
      <c r="I7350" s="1"/>
      <c r="N7350" s="1"/>
      <c r="AB7350" s="1"/>
      <c r="AG7350" s="1"/>
      <c r="AM7350" s="1"/>
      <c r="AO7350" s="1"/>
      <c r="AU7350" s="1"/>
      <c r="BE7350" s="1"/>
      <c r="BI7350" s="1"/>
    </row>
    <row r="7351" spans="1:61" x14ac:dyDescent="0.2">
      <c r="A7351" s="1"/>
      <c r="B7351" s="1"/>
      <c r="C7351" s="1"/>
      <c r="D7351" s="1"/>
      <c r="E7351" s="1"/>
      <c r="F7351" s="1"/>
      <c r="G7351" s="1"/>
      <c r="H7351" s="1"/>
      <c r="I7351" s="1"/>
      <c r="N7351" s="1"/>
      <c r="AB7351" s="1"/>
      <c r="AG7351" s="1"/>
      <c r="AM7351" s="1"/>
      <c r="AO7351" s="1"/>
      <c r="AU7351" s="1"/>
      <c r="BE7351" s="1"/>
      <c r="BI7351" s="1"/>
    </row>
    <row r="7352" spans="1:61" x14ac:dyDescent="0.2">
      <c r="A7352" s="1"/>
      <c r="B7352" s="1"/>
      <c r="C7352" s="1"/>
      <c r="D7352" s="1"/>
      <c r="E7352" s="1"/>
      <c r="F7352" s="1"/>
      <c r="G7352" s="1"/>
      <c r="H7352" s="1"/>
      <c r="I7352" s="1"/>
      <c r="N7352" s="1"/>
      <c r="AB7352" s="1"/>
      <c r="AG7352" s="1"/>
      <c r="AM7352" s="1"/>
      <c r="AO7352" s="1"/>
      <c r="AU7352" s="1"/>
      <c r="BE7352" s="1"/>
      <c r="BI7352" s="1"/>
    </row>
    <row r="7353" spans="1:61" x14ac:dyDescent="0.2">
      <c r="A7353" s="1"/>
      <c r="B7353" s="1"/>
      <c r="C7353" s="1"/>
      <c r="D7353" s="1"/>
      <c r="E7353" s="1"/>
      <c r="F7353" s="1"/>
      <c r="G7353" s="1"/>
      <c r="H7353" s="1"/>
      <c r="I7353" s="1"/>
      <c r="N7353" s="1"/>
      <c r="AB7353" s="1"/>
      <c r="AG7353" s="1"/>
      <c r="AM7353" s="1"/>
      <c r="AO7353" s="1"/>
      <c r="AU7353" s="1"/>
      <c r="BE7353" s="1"/>
      <c r="BI7353" s="1"/>
    </row>
    <row r="7354" spans="1:61" x14ac:dyDescent="0.2">
      <c r="A7354" s="1"/>
      <c r="B7354" s="1"/>
      <c r="C7354" s="1"/>
      <c r="D7354" s="1"/>
      <c r="E7354" s="1"/>
      <c r="F7354" s="1"/>
      <c r="G7354" s="1"/>
      <c r="H7354" s="1"/>
      <c r="I7354" s="1"/>
      <c r="N7354" s="1"/>
      <c r="AB7354" s="1"/>
      <c r="AG7354" s="1"/>
      <c r="AM7354" s="1"/>
      <c r="AO7354" s="1"/>
      <c r="AU7354" s="1"/>
      <c r="BE7354" s="1"/>
      <c r="BI7354" s="1"/>
    </row>
    <row r="7355" spans="1:61" x14ac:dyDescent="0.2">
      <c r="A7355" s="1"/>
      <c r="B7355" s="1"/>
      <c r="C7355" s="1"/>
      <c r="D7355" s="1"/>
      <c r="E7355" s="1"/>
      <c r="F7355" s="1"/>
      <c r="G7355" s="1"/>
      <c r="H7355" s="1"/>
      <c r="I7355" s="1"/>
      <c r="N7355" s="1"/>
      <c r="AB7355" s="1"/>
      <c r="AG7355" s="1"/>
      <c r="AM7355" s="1"/>
      <c r="AO7355" s="1"/>
      <c r="AU7355" s="1"/>
      <c r="BE7355" s="1"/>
      <c r="BI7355" s="1"/>
    </row>
    <row r="7356" spans="1:61" x14ac:dyDescent="0.2">
      <c r="A7356" s="1"/>
      <c r="B7356" s="1"/>
      <c r="C7356" s="1"/>
      <c r="D7356" s="1"/>
      <c r="E7356" s="1"/>
      <c r="F7356" s="1"/>
      <c r="G7356" s="1"/>
      <c r="H7356" s="1"/>
      <c r="I7356" s="1"/>
      <c r="N7356" s="1"/>
      <c r="AB7356" s="1"/>
      <c r="AG7356" s="1"/>
      <c r="AM7356" s="1"/>
      <c r="AO7356" s="1"/>
      <c r="AU7356" s="1"/>
      <c r="BE7356" s="1"/>
      <c r="BI7356" s="1"/>
    </row>
    <row r="7357" spans="1:61" x14ac:dyDescent="0.2">
      <c r="A7357" s="1"/>
      <c r="B7357" s="1"/>
      <c r="C7357" s="1"/>
      <c r="D7357" s="1"/>
      <c r="E7357" s="1"/>
      <c r="F7357" s="1"/>
      <c r="G7357" s="1"/>
      <c r="H7357" s="1"/>
      <c r="I7357" s="1"/>
      <c r="N7357" s="1"/>
      <c r="AB7357" s="1"/>
      <c r="AG7357" s="1"/>
      <c r="AM7357" s="1"/>
      <c r="AO7357" s="1"/>
      <c r="AU7357" s="1"/>
      <c r="BE7357" s="1"/>
      <c r="BI7357" s="1"/>
    </row>
    <row r="7358" spans="1:61" x14ac:dyDescent="0.2">
      <c r="A7358" s="1"/>
      <c r="B7358" s="1"/>
      <c r="C7358" s="1"/>
      <c r="D7358" s="1"/>
      <c r="E7358" s="1"/>
      <c r="F7358" s="1"/>
      <c r="G7358" s="1"/>
      <c r="H7358" s="1"/>
      <c r="I7358" s="1"/>
      <c r="N7358" s="1"/>
      <c r="AB7358" s="1"/>
      <c r="AG7358" s="1"/>
      <c r="AM7358" s="1"/>
      <c r="AO7358" s="1"/>
      <c r="AU7358" s="1"/>
      <c r="BE7358" s="1"/>
      <c r="BI7358" s="1"/>
    </row>
    <row r="7359" spans="1:61" x14ac:dyDescent="0.2">
      <c r="A7359" s="1"/>
      <c r="B7359" s="1"/>
      <c r="C7359" s="1"/>
      <c r="D7359" s="1"/>
      <c r="E7359" s="1"/>
      <c r="F7359" s="1"/>
      <c r="G7359" s="1"/>
      <c r="H7359" s="1"/>
      <c r="I7359" s="1"/>
      <c r="N7359" s="1"/>
      <c r="AB7359" s="1"/>
      <c r="AG7359" s="1"/>
      <c r="AM7359" s="1"/>
      <c r="AO7359" s="1"/>
      <c r="AU7359" s="1"/>
      <c r="BE7359" s="1"/>
      <c r="BI7359" s="1"/>
    </row>
    <row r="7360" spans="1:61" x14ac:dyDescent="0.2">
      <c r="A7360" s="1"/>
      <c r="B7360" s="1"/>
      <c r="C7360" s="1"/>
      <c r="D7360" s="1"/>
      <c r="E7360" s="1"/>
      <c r="F7360" s="1"/>
      <c r="G7360" s="1"/>
      <c r="H7360" s="1"/>
      <c r="I7360" s="1"/>
      <c r="N7360" s="1"/>
      <c r="AB7360" s="1"/>
      <c r="AG7360" s="1"/>
      <c r="AM7360" s="1"/>
      <c r="AO7360" s="1"/>
      <c r="AU7360" s="1"/>
      <c r="BE7360" s="1"/>
      <c r="BI7360" s="1"/>
    </row>
    <row r="7361" spans="1:61" x14ac:dyDescent="0.2">
      <c r="A7361" s="1"/>
      <c r="B7361" s="1"/>
      <c r="C7361" s="1"/>
      <c r="D7361" s="1"/>
      <c r="E7361" s="1"/>
      <c r="F7361" s="1"/>
      <c r="G7361" s="1"/>
      <c r="H7361" s="1"/>
      <c r="I7361" s="1"/>
      <c r="N7361" s="1"/>
      <c r="AB7361" s="1"/>
      <c r="AG7361" s="1"/>
      <c r="AM7361" s="1"/>
      <c r="AO7361" s="1"/>
      <c r="AU7361" s="1"/>
      <c r="BE7361" s="1"/>
      <c r="BI7361" s="1"/>
    </row>
    <row r="7362" spans="1:61" x14ac:dyDescent="0.2">
      <c r="A7362" s="1"/>
      <c r="B7362" s="1"/>
      <c r="C7362" s="1"/>
      <c r="D7362" s="1"/>
      <c r="E7362" s="1"/>
      <c r="F7362" s="1"/>
      <c r="G7362" s="1"/>
      <c r="H7362" s="1"/>
      <c r="I7362" s="1"/>
      <c r="N7362" s="1"/>
      <c r="AB7362" s="1"/>
      <c r="AG7362" s="1"/>
      <c r="AM7362" s="1"/>
      <c r="AO7362" s="1"/>
      <c r="AU7362" s="1"/>
      <c r="BE7362" s="1"/>
      <c r="BI7362" s="1"/>
    </row>
    <row r="7363" spans="1:61" x14ac:dyDescent="0.2">
      <c r="A7363" s="1"/>
      <c r="B7363" s="1"/>
      <c r="C7363" s="1"/>
      <c r="D7363" s="1"/>
      <c r="E7363" s="1"/>
      <c r="F7363" s="1"/>
      <c r="G7363" s="1"/>
      <c r="H7363" s="1"/>
      <c r="I7363" s="1"/>
      <c r="N7363" s="1"/>
      <c r="AB7363" s="1"/>
      <c r="AG7363" s="1"/>
      <c r="AM7363" s="1"/>
      <c r="AO7363" s="1"/>
      <c r="AU7363" s="1"/>
      <c r="BE7363" s="1"/>
      <c r="BI7363" s="1"/>
    </row>
    <row r="7364" spans="1:61" x14ac:dyDescent="0.2">
      <c r="A7364" s="1"/>
      <c r="B7364" s="1"/>
      <c r="C7364" s="1"/>
      <c r="D7364" s="1"/>
      <c r="E7364" s="1"/>
      <c r="F7364" s="1"/>
      <c r="G7364" s="1"/>
      <c r="H7364" s="1"/>
      <c r="I7364" s="1"/>
      <c r="N7364" s="1"/>
      <c r="AB7364" s="1"/>
      <c r="AG7364" s="1"/>
      <c r="AM7364" s="1"/>
      <c r="AO7364" s="1"/>
      <c r="AU7364" s="1"/>
      <c r="BE7364" s="1"/>
      <c r="BI7364" s="1"/>
    </row>
    <row r="7365" spans="1:61" x14ac:dyDescent="0.2">
      <c r="A7365" s="1"/>
      <c r="B7365" s="1"/>
      <c r="C7365" s="1"/>
      <c r="D7365" s="1"/>
      <c r="E7365" s="1"/>
      <c r="F7365" s="1"/>
      <c r="G7365" s="1"/>
      <c r="H7365" s="1"/>
      <c r="I7365" s="1"/>
      <c r="N7365" s="1"/>
      <c r="AB7365" s="1"/>
      <c r="AG7365" s="1"/>
      <c r="AM7365" s="1"/>
      <c r="AO7365" s="1"/>
      <c r="AU7365" s="1"/>
      <c r="BE7365" s="1"/>
      <c r="BI7365" s="1"/>
    </row>
    <row r="7366" spans="1:61" x14ac:dyDescent="0.2">
      <c r="A7366" s="1"/>
      <c r="B7366" s="1"/>
      <c r="C7366" s="1"/>
      <c r="D7366" s="1"/>
      <c r="E7366" s="1"/>
      <c r="F7366" s="1"/>
      <c r="G7366" s="1"/>
      <c r="H7366" s="1"/>
      <c r="I7366" s="1"/>
      <c r="N7366" s="1"/>
      <c r="AB7366" s="1"/>
      <c r="AG7366" s="1"/>
      <c r="AM7366" s="1"/>
      <c r="AO7366" s="1"/>
      <c r="AU7366" s="1"/>
      <c r="BE7366" s="1"/>
      <c r="BI7366" s="1"/>
    </row>
    <row r="7367" spans="1:61" x14ac:dyDescent="0.2">
      <c r="A7367" s="1"/>
      <c r="B7367" s="1"/>
      <c r="C7367" s="1"/>
      <c r="D7367" s="1"/>
      <c r="E7367" s="1"/>
      <c r="F7367" s="1"/>
      <c r="G7367" s="1"/>
      <c r="H7367" s="1"/>
      <c r="I7367" s="1"/>
      <c r="N7367" s="1"/>
      <c r="AB7367" s="1"/>
      <c r="AG7367" s="1"/>
      <c r="AM7367" s="1"/>
      <c r="AO7367" s="1"/>
      <c r="AU7367" s="1"/>
      <c r="BE7367" s="1"/>
      <c r="BI7367" s="1"/>
    </row>
    <row r="7368" spans="1:61" x14ac:dyDescent="0.2">
      <c r="A7368" s="1"/>
      <c r="B7368" s="1"/>
      <c r="C7368" s="1"/>
      <c r="D7368" s="1"/>
      <c r="E7368" s="1"/>
      <c r="F7368" s="1"/>
      <c r="G7368" s="1"/>
      <c r="H7368" s="1"/>
      <c r="I7368" s="1"/>
      <c r="N7368" s="1"/>
      <c r="AB7368" s="1"/>
      <c r="AG7368" s="1"/>
      <c r="AM7368" s="1"/>
      <c r="AO7368" s="1"/>
      <c r="AU7368" s="1"/>
      <c r="BE7368" s="1"/>
      <c r="BI7368" s="1"/>
    </row>
    <row r="7369" spans="1:61" x14ac:dyDescent="0.2">
      <c r="A7369" s="1"/>
      <c r="B7369" s="1"/>
      <c r="C7369" s="1"/>
      <c r="D7369" s="1"/>
      <c r="E7369" s="1"/>
      <c r="F7369" s="1"/>
      <c r="G7369" s="1"/>
      <c r="H7369" s="1"/>
      <c r="I7369" s="1"/>
      <c r="N7369" s="1"/>
      <c r="AB7369" s="1"/>
      <c r="AG7369" s="1"/>
      <c r="AM7369" s="1"/>
      <c r="AO7369" s="1"/>
      <c r="AU7369" s="1"/>
      <c r="BE7369" s="1"/>
      <c r="BI7369" s="1"/>
    </row>
    <row r="7370" spans="1:61" x14ac:dyDescent="0.2">
      <c r="A7370" s="1"/>
      <c r="B7370" s="1"/>
      <c r="C7370" s="1"/>
      <c r="D7370" s="1"/>
      <c r="E7370" s="1"/>
      <c r="F7370" s="1"/>
      <c r="G7370" s="1"/>
      <c r="H7370" s="1"/>
      <c r="I7370" s="1"/>
      <c r="N7370" s="1"/>
      <c r="AB7370" s="1"/>
      <c r="AG7370" s="1"/>
      <c r="AM7370" s="1"/>
      <c r="AO7370" s="1"/>
      <c r="AU7370" s="1"/>
      <c r="BE7370" s="1"/>
      <c r="BI7370" s="1"/>
    </row>
    <row r="7371" spans="1:61" x14ac:dyDescent="0.2">
      <c r="A7371" s="1"/>
      <c r="B7371" s="1"/>
      <c r="C7371" s="1"/>
      <c r="D7371" s="1"/>
      <c r="E7371" s="1"/>
      <c r="F7371" s="1"/>
      <c r="G7371" s="1"/>
      <c r="H7371" s="1"/>
      <c r="I7371" s="1"/>
      <c r="N7371" s="1"/>
      <c r="AB7371" s="1"/>
      <c r="AG7371" s="1"/>
      <c r="AM7371" s="1"/>
      <c r="AO7371" s="1"/>
      <c r="AU7371" s="1"/>
      <c r="BE7371" s="1"/>
      <c r="BI7371" s="1"/>
    </row>
    <row r="7372" spans="1:61" x14ac:dyDescent="0.2">
      <c r="A7372" s="1"/>
      <c r="B7372" s="1"/>
      <c r="C7372" s="1"/>
      <c r="D7372" s="1"/>
      <c r="E7372" s="1"/>
      <c r="F7372" s="1"/>
      <c r="G7372" s="1"/>
      <c r="H7372" s="1"/>
      <c r="I7372" s="1"/>
      <c r="N7372" s="1"/>
      <c r="AB7372" s="1"/>
      <c r="AG7372" s="1"/>
      <c r="AM7372" s="1"/>
      <c r="AO7372" s="1"/>
      <c r="AU7372" s="1"/>
      <c r="BE7372" s="1"/>
      <c r="BI7372" s="1"/>
    </row>
    <row r="7373" spans="1:61" x14ac:dyDescent="0.2">
      <c r="A7373" s="1"/>
      <c r="B7373" s="1"/>
      <c r="C7373" s="1"/>
      <c r="D7373" s="1"/>
      <c r="E7373" s="1"/>
      <c r="F7373" s="1"/>
      <c r="G7373" s="1"/>
      <c r="H7373" s="1"/>
      <c r="I7373" s="1"/>
      <c r="N7373" s="1"/>
      <c r="AB7373" s="1"/>
      <c r="AG7373" s="1"/>
      <c r="AM7373" s="1"/>
      <c r="AO7373" s="1"/>
      <c r="AU7373" s="1"/>
      <c r="BE7373" s="1"/>
      <c r="BI7373" s="1"/>
    </row>
    <row r="7374" spans="1:61" x14ac:dyDescent="0.2">
      <c r="A7374" s="1"/>
      <c r="B7374" s="1"/>
      <c r="C7374" s="1"/>
      <c r="D7374" s="1"/>
      <c r="E7374" s="1"/>
      <c r="F7374" s="1"/>
      <c r="G7374" s="1"/>
      <c r="H7374" s="1"/>
      <c r="I7374" s="1"/>
      <c r="N7374" s="1"/>
      <c r="AB7374" s="1"/>
      <c r="AG7374" s="1"/>
      <c r="AM7374" s="1"/>
      <c r="AO7374" s="1"/>
      <c r="AU7374" s="1"/>
      <c r="BE7374" s="1"/>
      <c r="BI7374" s="1"/>
    </row>
    <row r="7375" spans="1:61" x14ac:dyDescent="0.2">
      <c r="A7375" s="1"/>
      <c r="B7375" s="1"/>
      <c r="C7375" s="1"/>
      <c r="D7375" s="1"/>
      <c r="E7375" s="1"/>
      <c r="F7375" s="1"/>
      <c r="G7375" s="1"/>
      <c r="H7375" s="1"/>
      <c r="I7375" s="1"/>
      <c r="N7375" s="1"/>
      <c r="AB7375" s="1"/>
      <c r="AG7375" s="1"/>
      <c r="AM7375" s="1"/>
      <c r="AO7375" s="1"/>
      <c r="AU7375" s="1"/>
      <c r="BE7375" s="1"/>
      <c r="BI7375" s="1"/>
    </row>
    <row r="7376" spans="1:61" x14ac:dyDescent="0.2">
      <c r="A7376" s="1"/>
      <c r="B7376" s="1"/>
      <c r="C7376" s="1"/>
      <c r="D7376" s="1"/>
      <c r="E7376" s="1"/>
      <c r="F7376" s="1"/>
      <c r="G7376" s="1"/>
      <c r="H7376" s="1"/>
      <c r="I7376" s="1"/>
      <c r="N7376" s="1"/>
      <c r="AB7376" s="1"/>
      <c r="AG7376" s="1"/>
      <c r="AM7376" s="1"/>
      <c r="AO7376" s="1"/>
      <c r="AU7376" s="1"/>
      <c r="BE7376" s="1"/>
      <c r="BI7376" s="1"/>
    </row>
    <row r="7377" spans="1:61" x14ac:dyDescent="0.2">
      <c r="A7377" s="1"/>
      <c r="B7377" s="1"/>
      <c r="C7377" s="1"/>
      <c r="D7377" s="1"/>
      <c r="E7377" s="1"/>
      <c r="F7377" s="1"/>
      <c r="G7377" s="1"/>
      <c r="H7377" s="1"/>
      <c r="I7377" s="1"/>
      <c r="N7377" s="1"/>
      <c r="O7377" s="1"/>
      <c r="P7377" s="1"/>
      <c r="T7377" s="1"/>
      <c r="AM7377" s="1"/>
      <c r="AO7377" s="1"/>
      <c r="AQ7377" s="1"/>
      <c r="AR7377" s="1"/>
      <c r="AT7377" s="1"/>
      <c r="AU7377" s="1"/>
      <c r="AV7377" s="1"/>
      <c r="AW7377" s="1"/>
      <c r="BC7377" s="1"/>
      <c r="BG7377" s="1"/>
      <c r="BI7377" s="1"/>
    </row>
    <row r="7378" spans="1:61" x14ac:dyDescent="0.2">
      <c r="A7378" s="1"/>
      <c r="B7378" s="1"/>
      <c r="C7378" s="1"/>
      <c r="D7378" s="1"/>
      <c r="E7378" s="1"/>
      <c r="F7378" s="1"/>
      <c r="G7378" s="1"/>
      <c r="H7378" s="1"/>
      <c r="I7378" s="1"/>
      <c r="N7378" s="1"/>
      <c r="O7378" s="1"/>
      <c r="P7378" s="1"/>
      <c r="T7378" s="1"/>
      <c r="AM7378" s="1"/>
      <c r="AO7378" s="1"/>
      <c r="AQ7378" s="1"/>
      <c r="AR7378" s="1"/>
      <c r="AT7378" s="1"/>
      <c r="AU7378" s="1"/>
      <c r="AV7378" s="1"/>
      <c r="AW7378" s="1"/>
      <c r="BC7378" s="1"/>
      <c r="BG7378" s="1"/>
      <c r="BI7378" s="1"/>
    </row>
    <row r="7379" spans="1:61" x14ac:dyDescent="0.2">
      <c r="A7379" s="1"/>
      <c r="B7379" s="1"/>
      <c r="C7379" s="1"/>
      <c r="D7379" s="1"/>
      <c r="E7379" s="1"/>
      <c r="F7379" s="1"/>
      <c r="G7379" s="1"/>
      <c r="H7379" s="1"/>
      <c r="I7379" s="1"/>
      <c r="N7379" s="1"/>
      <c r="O7379" s="1"/>
      <c r="P7379" s="1"/>
      <c r="T7379" s="1"/>
      <c r="AM7379" s="1"/>
      <c r="AO7379" s="1"/>
      <c r="AQ7379" s="1"/>
      <c r="AR7379" s="1"/>
      <c r="AT7379" s="1"/>
      <c r="AU7379" s="1"/>
      <c r="AV7379" s="1"/>
      <c r="AW7379" s="1"/>
      <c r="BC7379" s="1"/>
      <c r="BG7379" s="1"/>
      <c r="BI7379" s="1"/>
    </row>
    <row r="7380" spans="1:61" x14ac:dyDescent="0.2">
      <c r="A7380" s="1"/>
      <c r="B7380" s="1"/>
      <c r="C7380" s="1"/>
      <c r="D7380" s="1"/>
      <c r="E7380" s="1"/>
      <c r="F7380" s="1"/>
      <c r="G7380" s="1"/>
      <c r="H7380" s="1"/>
      <c r="I7380" s="1"/>
      <c r="N7380" s="1"/>
      <c r="O7380" s="1"/>
      <c r="P7380" s="1"/>
      <c r="T7380" s="1"/>
      <c r="AM7380" s="1"/>
      <c r="AO7380" s="1"/>
      <c r="AQ7380" s="1"/>
      <c r="AR7380" s="1"/>
      <c r="AT7380" s="1"/>
      <c r="AU7380" s="1"/>
      <c r="AV7380" s="1"/>
      <c r="AW7380" s="1"/>
      <c r="BC7380" s="1"/>
      <c r="BG7380" s="1"/>
      <c r="BI7380" s="1"/>
    </row>
    <row r="7381" spans="1:61" x14ac:dyDescent="0.2">
      <c r="A7381" s="1"/>
      <c r="B7381" s="1"/>
      <c r="C7381" s="1"/>
      <c r="D7381" s="1"/>
      <c r="E7381" s="1"/>
      <c r="F7381" s="1"/>
      <c r="G7381" s="1"/>
      <c r="H7381" s="1"/>
      <c r="I7381" s="1"/>
      <c r="N7381" s="1"/>
      <c r="O7381" s="1"/>
      <c r="P7381" s="1"/>
      <c r="T7381" s="1"/>
      <c r="AM7381" s="1"/>
      <c r="AO7381" s="1"/>
      <c r="AQ7381" s="1"/>
      <c r="AR7381" s="1"/>
      <c r="AT7381" s="1"/>
      <c r="AU7381" s="1"/>
      <c r="AV7381" s="1"/>
      <c r="AW7381" s="1"/>
      <c r="BC7381" s="1"/>
      <c r="BG7381" s="1"/>
      <c r="BI7381" s="1"/>
    </row>
    <row r="7382" spans="1:61" x14ac:dyDescent="0.2">
      <c r="A7382" s="1"/>
      <c r="B7382" s="1"/>
      <c r="C7382" s="1"/>
      <c r="D7382" s="1"/>
      <c r="E7382" s="1"/>
      <c r="F7382" s="1"/>
      <c r="G7382" s="1"/>
      <c r="H7382" s="1"/>
      <c r="I7382" s="1"/>
      <c r="N7382" s="1"/>
      <c r="O7382" s="1"/>
      <c r="P7382" s="1"/>
      <c r="T7382" s="1"/>
      <c r="AM7382" s="1"/>
      <c r="AO7382" s="1"/>
      <c r="AQ7382" s="1"/>
      <c r="AR7382" s="1"/>
      <c r="AT7382" s="1"/>
      <c r="AU7382" s="1"/>
      <c r="AV7382" s="1"/>
      <c r="AW7382" s="1"/>
      <c r="BC7382" s="1"/>
      <c r="BG7382" s="1"/>
      <c r="BI7382" s="1"/>
    </row>
    <row r="7383" spans="1:61" x14ac:dyDescent="0.2">
      <c r="A7383" s="1"/>
      <c r="B7383" s="1"/>
      <c r="C7383" s="1"/>
      <c r="D7383" s="1"/>
      <c r="E7383" s="1"/>
      <c r="F7383" s="1"/>
      <c r="G7383" s="1"/>
      <c r="H7383" s="1"/>
      <c r="I7383" s="1"/>
      <c r="N7383" s="1"/>
      <c r="O7383" s="1"/>
      <c r="P7383" s="1"/>
      <c r="T7383" s="1"/>
      <c r="AM7383" s="1"/>
      <c r="AO7383" s="1"/>
      <c r="AQ7383" s="1"/>
      <c r="AR7383" s="1"/>
      <c r="AT7383" s="1"/>
      <c r="AU7383" s="1"/>
      <c r="AV7383" s="1"/>
      <c r="AW7383" s="1"/>
      <c r="BC7383" s="1"/>
      <c r="BG7383" s="1"/>
      <c r="BI7383" s="1"/>
    </row>
    <row r="7384" spans="1:61" x14ac:dyDescent="0.2">
      <c r="A7384" s="1"/>
      <c r="B7384" s="1"/>
      <c r="C7384" s="1"/>
      <c r="D7384" s="1"/>
      <c r="E7384" s="1"/>
      <c r="F7384" s="1"/>
      <c r="G7384" s="1"/>
      <c r="H7384" s="1"/>
      <c r="I7384" s="1"/>
      <c r="N7384" s="1"/>
      <c r="O7384" s="1"/>
      <c r="P7384" s="1"/>
      <c r="T7384" s="1"/>
      <c r="AM7384" s="1"/>
      <c r="AO7384" s="1"/>
      <c r="AQ7384" s="1"/>
      <c r="AR7384" s="1"/>
      <c r="AT7384" s="1"/>
      <c r="AU7384" s="1"/>
      <c r="AV7384" s="1"/>
      <c r="AW7384" s="1"/>
      <c r="BC7384" s="1"/>
      <c r="BG7384" s="1"/>
      <c r="BI7384" s="1"/>
    </row>
    <row r="7385" spans="1:61" x14ac:dyDescent="0.2">
      <c r="A7385" s="1"/>
      <c r="B7385" s="1"/>
      <c r="C7385" s="1"/>
      <c r="D7385" s="1"/>
      <c r="E7385" s="1"/>
      <c r="F7385" s="1"/>
      <c r="G7385" s="1"/>
      <c r="H7385" s="1"/>
      <c r="I7385" s="1"/>
      <c r="N7385" s="1"/>
      <c r="O7385" s="1"/>
      <c r="P7385" s="1"/>
      <c r="T7385" s="1"/>
      <c r="AM7385" s="1"/>
      <c r="AO7385" s="1"/>
      <c r="AQ7385" s="1"/>
      <c r="AR7385" s="1"/>
      <c r="AT7385" s="1"/>
      <c r="AU7385" s="1"/>
      <c r="AV7385" s="1"/>
      <c r="AW7385" s="1"/>
      <c r="BC7385" s="1"/>
      <c r="BG7385" s="1"/>
      <c r="BI7385" s="1"/>
    </row>
    <row r="7386" spans="1:61" x14ac:dyDescent="0.2">
      <c r="A7386" s="1"/>
      <c r="B7386" s="1"/>
      <c r="C7386" s="1"/>
      <c r="D7386" s="1"/>
      <c r="E7386" s="1"/>
      <c r="F7386" s="1"/>
      <c r="G7386" s="1"/>
      <c r="H7386" s="1"/>
      <c r="I7386" s="1"/>
      <c r="N7386" s="1"/>
      <c r="O7386" s="1"/>
      <c r="P7386" s="1"/>
      <c r="T7386" s="1"/>
      <c r="AM7386" s="1"/>
      <c r="AO7386" s="1"/>
      <c r="AQ7386" s="1"/>
      <c r="AR7386" s="1"/>
      <c r="AT7386" s="1"/>
      <c r="AU7386" s="1"/>
      <c r="AV7386" s="1"/>
      <c r="AW7386" s="1"/>
      <c r="BC7386" s="1"/>
      <c r="BG7386" s="1"/>
      <c r="BI7386" s="1"/>
    </row>
    <row r="7387" spans="1:61" x14ac:dyDescent="0.2">
      <c r="A7387" s="1"/>
      <c r="B7387" s="1"/>
      <c r="C7387" s="1"/>
      <c r="D7387" s="1"/>
      <c r="E7387" s="1"/>
      <c r="F7387" s="1"/>
      <c r="G7387" s="1"/>
      <c r="H7387" s="1"/>
      <c r="I7387" s="1"/>
      <c r="N7387" s="1"/>
      <c r="O7387" s="1"/>
      <c r="P7387" s="1"/>
      <c r="T7387" s="1"/>
      <c r="AM7387" s="1"/>
      <c r="AO7387" s="1"/>
      <c r="AQ7387" s="1"/>
      <c r="AR7387" s="1"/>
      <c r="AT7387" s="1"/>
      <c r="AU7387" s="1"/>
      <c r="AV7387" s="1"/>
      <c r="AW7387" s="1"/>
      <c r="BC7387" s="1"/>
      <c r="BG7387" s="1"/>
      <c r="BI7387" s="1"/>
    </row>
    <row r="7388" spans="1:61" x14ac:dyDescent="0.2">
      <c r="A7388" s="1"/>
      <c r="B7388" s="1"/>
      <c r="C7388" s="1"/>
      <c r="D7388" s="1"/>
      <c r="E7388" s="1"/>
      <c r="F7388" s="1"/>
      <c r="G7388" s="1"/>
      <c r="H7388" s="1"/>
      <c r="I7388" s="1"/>
      <c r="N7388" s="1"/>
      <c r="O7388" s="1"/>
      <c r="P7388" s="1"/>
      <c r="T7388" s="1"/>
      <c r="AM7388" s="1"/>
      <c r="AO7388" s="1"/>
      <c r="AQ7388" s="1"/>
      <c r="AR7388" s="1"/>
      <c r="AT7388" s="1"/>
      <c r="AU7388" s="1"/>
      <c r="AV7388" s="1"/>
      <c r="AW7388" s="1"/>
      <c r="BC7388" s="1"/>
      <c r="BG7388" s="1"/>
      <c r="BI7388" s="1"/>
    </row>
    <row r="7389" spans="1:61" x14ac:dyDescent="0.2">
      <c r="A7389" s="1"/>
      <c r="B7389" s="1"/>
      <c r="C7389" s="1"/>
      <c r="D7389" s="1"/>
      <c r="E7389" s="1"/>
      <c r="F7389" s="1"/>
      <c r="G7389" s="1"/>
      <c r="H7389" s="1"/>
      <c r="I7389" s="1"/>
      <c r="N7389" s="1"/>
      <c r="O7389" s="1"/>
      <c r="P7389" s="1"/>
      <c r="T7389" s="1"/>
      <c r="AM7389" s="1"/>
      <c r="AO7389" s="1"/>
      <c r="AQ7389" s="1"/>
      <c r="AR7389" s="1"/>
      <c r="AT7389" s="1"/>
      <c r="AU7389" s="1"/>
      <c r="AV7389" s="1"/>
      <c r="AW7389" s="1"/>
      <c r="BC7389" s="1"/>
      <c r="BG7389" s="1"/>
      <c r="BI7389" s="1"/>
    </row>
    <row r="7390" spans="1:61" x14ac:dyDescent="0.2">
      <c r="A7390" s="1"/>
      <c r="B7390" s="1"/>
      <c r="C7390" s="1"/>
      <c r="D7390" s="1"/>
      <c r="E7390" s="1"/>
      <c r="F7390" s="1"/>
      <c r="G7390" s="1"/>
      <c r="H7390" s="1"/>
      <c r="I7390" s="1"/>
      <c r="N7390" s="1"/>
      <c r="O7390" s="1"/>
      <c r="P7390" s="1"/>
      <c r="T7390" s="1"/>
      <c r="AM7390" s="1"/>
      <c r="AO7390" s="1"/>
      <c r="AQ7390" s="1"/>
      <c r="AR7390" s="1"/>
      <c r="AT7390" s="1"/>
      <c r="AU7390" s="1"/>
      <c r="AV7390" s="1"/>
      <c r="AW7390" s="1"/>
      <c r="BC7390" s="1"/>
      <c r="BG7390" s="1"/>
      <c r="BI7390" s="1"/>
    </row>
    <row r="7391" spans="1:61" x14ac:dyDescent="0.2">
      <c r="A7391" s="1"/>
      <c r="B7391" s="1"/>
      <c r="C7391" s="1"/>
      <c r="D7391" s="1"/>
      <c r="E7391" s="1"/>
      <c r="F7391" s="1"/>
      <c r="G7391" s="1"/>
      <c r="H7391" s="1"/>
      <c r="I7391" s="1"/>
      <c r="N7391" s="1"/>
      <c r="O7391" s="1"/>
      <c r="P7391" s="1"/>
      <c r="T7391" s="1"/>
      <c r="AM7391" s="1"/>
      <c r="AO7391" s="1"/>
      <c r="AQ7391" s="1"/>
      <c r="AR7391" s="1"/>
      <c r="AT7391" s="1"/>
      <c r="AU7391" s="1"/>
      <c r="AV7391" s="1"/>
      <c r="AW7391" s="1"/>
      <c r="BC7391" s="1"/>
      <c r="BG7391" s="1"/>
      <c r="BI7391" s="1"/>
    </row>
    <row r="7392" spans="1:61" x14ac:dyDescent="0.2">
      <c r="A7392" s="1"/>
      <c r="B7392" s="1"/>
      <c r="C7392" s="1"/>
      <c r="D7392" s="1"/>
      <c r="E7392" s="1"/>
      <c r="F7392" s="1"/>
      <c r="G7392" s="1"/>
      <c r="H7392" s="1"/>
      <c r="I7392" s="1"/>
      <c r="N7392" s="1"/>
      <c r="O7392" s="1"/>
      <c r="P7392" s="1"/>
      <c r="T7392" s="1"/>
      <c r="AM7392" s="1"/>
      <c r="AO7392" s="1"/>
      <c r="AQ7392" s="1"/>
      <c r="AR7392" s="1"/>
      <c r="AT7392" s="1"/>
      <c r="AU7392" s="1"/>
      <c r="AV7392" s="1"/>
      <c r="AW7392" s="1"/>
      <c r="BC7392" s="1"/>
      <c r="BG7392" s="1"/>
      <c r="BI7392" s="1"/>
    </row>
    <row r="7393" spans="1:61" x14ac:dyDescent="0.2">
      <c r="A7393" s="1"/>
      <c r="B7393" s="1"/>
      <c r="C7393" s="1"/>
      <c r="D7393" s="1"/>
      <c r="E7393" s="1"/>
      <c r="F7393" s="1"/>
      <c r="G7393" s="1"/>
      <c r="H7393" s="1"/>
      <c r="I7393" s="1"/>
      <c r="N7393" s="1"/>
      <c r="O7393" s="1"/>
      <c r="P7393" s="1"/>
      <c r="T7393" s="1"/>
      <c r="AM7393" s="1"/>
      <c r="AO7393" s="1"/>
      <c r="AQ7393" s="1"/>
      <c r="AR7393" s="1"/>
      <c r="AT7393" s="1"/>
      <c r="AU7393" s="1"/>
      <c r="AV7393" s="1"/>
      <c r="AW7393" s="1"/>
      <c r="BC7393" s="1"/>
      <c r="BG7393" s="1"/>
      <c r="BI7393" s="1"/>
    </row>
    <row r="7394" spans="1:61" x14ac:dyDescent="0.2">
      <c r="A7394" s="1"/>
      <c r="B7394" s="1"/>
      <c r="C7394" s="1"/>
      <c r="D7394" s="1"/>
      <c r="E7394" s="1"/>
      <c r="F7394" s="1"/>
      <c r="G7394" s="1"/>
      <c r="H7394" s="1"/>
      <c r="I7394" s="1"/>
      <c r="N7394" s="1"/>
      <c r="O7394" s="1"/>
      <c r="P7394" s="1"/>
      <c r="T7394" s="1"/>
      <c r="AM7394" s="1"/>
      <c r="AO7394" s="1"/>
      <c r="AQ7394" s="1"/>
      <c r="AR7394" s="1"/>
      <c r="AT7394" s="1"/>
      <c r="AU7394" s="1"/>
      <c r="AV7394" s="1"/>
      <c r="AW7394" s="1"/>
      <c r="BC7394" s="1"/>
      <c r="BG7394" s="1"/>
      <c r="BI7394" s="1"/>
    </row>
    <row r="7395" spans="1:61" x14ac:dyDescent="0.2">
      <c r="A7395" s="1"/>
      <c r="B7395" s="1"/>
      <c r="C7395" s="1"/>
      <c r="D7395" s="1"/>
      <c r="E7395" s="1"/>
      <c r="F7395" s="1"/>
      <c r="G7395" s="1"/>
      <c r="H7395" s="1"/>
      <c r="I7395" s="1"/>
      <c r="N7395" s="1"/>
      <c r="O7395" s="1"/>
      <c r="P7395" s="1"/>
      <c r="T7395" s="1"/>
      <c r="AM7395" s="1"/>
      <c r="AO7395" s="1"/>
      <c r="AQ7395" s="1"/>
      <c r="AR7395" s="1"/>
      <c r="AT7395" s="1"/>
      <c r="AU7395" s="1"/>
      <c r="AV7395" s="1"/>
      <c r="AW7395" s="1"/>
      <c r="BC7395" s="1"/>
      <c r="BG7395" s="1"/>
      <c r="BI7395" s="1"/>
    </row>
    <row r="7396" spans="1:61" x14ac:dyDescent="0.2">
      <c r="A7396" s="1"/>
      <c r="B7396" s="1"/>
      <c r="C7396" s="1"/>
      <c r="D7396" s="1"/>
      <c r="E7396" s="1"/>
      <c r="F7396" s="1"/>
      <c r="G7396" s="1"/>
      <c r="H7396" s="1"/>
      <c r="I7396" s="1"/>
      <c r="N7396" s="1"/>
      <c r="O7396" s="1"/>
      <c r="P7396" s="1"/>
      <c r="T7396" s="1"/>
      <c r="AM7396" s="1"/>
      <c r="AO7396" s="1"/>
      <c r="AQ7396" s="1"/>
      <c r="AR7396" s="1"/>
      <c r="AT7396" s="1"/>
      <c r="AU7396" s="1"/>
      <c r="AV7396" s="1"/>
      <c r="AW7396" s="1"/>
      <c r="BC7396" s="1"/>
      <c r="BG7396" s="1"/>
      <c r="BI7396" s="1"/>
    </row>
    <row r="7397" spans="1:61" x14ac:dyDescent="0.2">
      <c r="A7397" s="1"/>
      <c r="B7397" s="1"/>
      <c r="C7397" s="1"/>
      <c r="D7397" s="1"/>
      <c r="E7397" s="1"/>
      <c r="F7397" s="1"/>
      <c r="G7397" s="1"/>
      <c r="H7397" s="1"/>
      <c r="I7397" s="1"/>
      <c r="N7397" s="1"/>
      <c r="O7397" s="1"/>
      <c r="P7397" s="1"/>
      <c r="T7397" s="1"/>
      <c r="AM7397" s="1"/>
      <c r="AO7397" s="1"/>
      <c r="AQ7397" s="1"/>
      <c r="AR7397" s="1"/>
      <c r="AT7397" s="1"/>
      <c r="AU7397" s="1"/>
      <c r="AV7397" s="1"/>
      <c r="AW7397" s="1"/>
      <c r="BC7397" s="1"/>
      <c r="BG7397" s="1"/>
      <c r="BI7397" s="1"/>
    </row>
    <row r="7398" spans="1:61" x14ac:dyDescent="0.2">
      <c r="A7398" s="1"/>
      <c r="B7398" s="1"/>
      <c r="C7398" s="1"/>
      <c r="D7398" s="1"/>
      <c r="E7398" s="1"/>
      <c r="F7398" s="1"/>
      <c r="G7398" s="1"/>
      <c r="H7398" s="1"/>
      <c r="I7398" s="1"/>
      <c r="N7398" s="1"/>
      <c r="O7398" s="1"/>
      <c r="P7398" s="1"/>
      <c r="T7398" s="1"/>
      <c r="AM7398" s="1"/>
      <c r="AO7398" s="1"/>
      <c r="AQ7398" s="1"/>
      <c r="AR7398" s="1"/>
      <c r="AT7398" s="1"/>
      <c r="AU7398" s="1"/>
      <c r="AV7398" s="1"/>
      <c r="AW7398" s="1"/>
      <c r="BC7398" s="1"/>
      <c r="BG7398" s="1"/>
      <c r="BI7398" s="1"/>
    </row>
    <row r="7399" spans="1:61" x14ac:dyDescent="0.2">
      <c r="A7399" s="1"/>
      <c r="B7399" s="1"/>
      <c r="C7399" s="1"/>
      <c r="D7399" s="1"/>
      <c r="E7399" s="1"/>
      <c r="F7399" s="1"/>
      <c r="G7399" s="1"/>
      <c r="H7399" s="1"/>
      <c r="I7399" s="1"/>
      <c r="N7399" s="1"/>
      <c r="O7399" s="1"/>
      <c r="P7399" s="1"/>
      <c r="T7399" s="1"/>
      <c r="AM7399" s="1"/>
      <c r="AO7399" s="1"/>
      <c r="AQ7399" s="1"/>
      <c r="AR7399" s="1"/>
      <c r="AT7399" s="1"/>
      <c r="AU7399" s="1"/>
      <c r="AV7399" s="1"/>
      <c r="AW7399" s="1"/>
      <c r="BC7399" s="1"/>
      <c r="BG7399" s="1"/>
      <c r="BI7399" s="1"/>
    </row>
    <row r="7400" spans="1:61" x14ac:dyDescent="0.2">
      <c r="A7400" s="1"/>
      <c r="B7400" s="1"/>
      <c r="C7400" s="1"/>
      <c r="D7400" s="1"/>
      <c r="E7400" s="1"/>
      <c r="F7400" s="1"/>
      <c r="G7400" s="1"/>
      <c r="H7400" s="1"/>
      <c r="I7400" s="1"/>
      <c r="N7400" s="1"/>
      <c r="O7400" s="1"/>
      <c r="P7400" s="1"/>
      <c r="T7400" s="1"/>
      <c r="AM7400" s="1"/>
      <c r="AO7400" s="1"/>
      <c r="AQ7400" s="1"/>
      <c r="AR7400" s="1"/>
      <c r="AT7400" s="1"/>
      <c r="AU7400" s="1"/>
      <c r="AV7400" s="1"/>
      <c r="AW7400" s="1"/>
      <c r="BC7400" s="1"/>
      <c r="BG7400" s="1"/>
      <c r="BI7400" s="1"/>
    </row>
    <row r="7401" spans="1:61" x14ac:dyDescent="0.2">
      <c r="A7401" s="1"/>
      <c r="B7401" s="1"/>
      <c r="C7401" s="1"/>
      <c r="D7401" s="1"/>
      <c r="E7401" s="1"/>
      <c r="F7401" s="1"/>
      <c r="G7401" s="1"/>
      <c r="H7401" s="1"/>
      <c r="I7401" s="1"/>
      <c r="N7401" s="1"/>
      <c r="O7401" s="1"/>
      <c r="P7401" s="1"/>
      <c r="T7401" s="1"/>
      <c r="AM7401" s="1"/>
      <c r="AO7401" s="1"/>
      <c r="AQ7401" s="1"/>
      <c r="AR7401" s="1"/>
      <c r="AT7401" s="1"/>
      <c r="AU7401" s="1"/>
      <c r="AV7401" s="1"/>
      <c r="AW7401" s="1"/>
      <c r="BC7401" s="1"/>
      <c r="BG7401" s="1"/>
      <c r="BI7401" s="1"/>
    </row>
    <row r="7402" spans="1:61" x14ac:dyDescent="0.2">
      <c r="A7402" s="1"/>
      <c r="B7402" s="1"/>
      <c r="C7402" s="1"/>
      <c r="D7402" s="1"/>
      <c r="E7402" s="1"/>
      <c r="F7402" s="1"/>
      <c r="G7402" s="1"/>
      <c r="H7402" s="1"/>
      <c r="I7402" s="1"/>
      <c r="N7402" s="1"/>
      <c r="O7402" s="1"/>
      <c r="P7402" s="1"/>
      <c r="T7402" s="1"/>
      <c r="AM7402" s="1"/>
      <c r="AO7402" s="1"/>
      <c r="AQ7402" s="1"/>
      <c r="AR7402" s="1"/>
      <c r="AT7402" s="1"/>
      <c r="AU7402" s="1"/>
      <c r="AV7402" s="1"/>
      <c r="AW7402" s="1"/>
      <c r="BC7402" s="1"/>
      <c r="BG7402" s="1"/>
      <c r="BI7402" s="1"/>
    </row>
    <row r="7403" spans="1:61" x14ac:dyDescent="0.2">
      <c r="A7403" s="1"/>
      <c r="B7403" s="1"/>
      <c r="C7403" s="1"/>
      <c r="D7403" s="1"/>
      <c r="E7403" s="1"/>
      <c r="F7403" s="1"/>
      <c r="G7403" s="1"/>
      <c r="H7403" s="1"/>
      <c r="I7403" s="1"/>
      <c r="N7403" s="1"/>
      <c r="O7403" s="1"/>
      <c r="P7403" s="1"/>
      <c r="T7403" s="1"/>
      <c r="AM7403" s="1"/>
      <c r="AO7403" s="1"/>
      <c r="AQ7403" s="1"/>
      <c r="AR7403" s="1"/>
      <c r="AT7403" s="1"/>
      <c r="AU7403" s="1"/>
      <c r="AV7403" s="1"/>
      <c r="AW7403" s="1"/>
      <c r="BC7403" s="1"/>
      <c r="BG7403" s="1"/>
      <c r="BI7403" s="1"/>
    </row>
    <row r="7404" spans="1:61" x14ac:dyDescent="0.2">
      <c r="A7404" s="1"/>
      <c r="B7404" s="1"/>
      <c r="C7404" s="1"/>
      <c r="D7404" s="1"/>
      <c r="E7404" s="1"/>
      <c r="F7404" s="1"/>
      <c r="G7404" s="1"/>
      <c r="H7404" s="1"/>
      <c r="I7404" s="1"/>
      <c r="N7404" s="1"/>
      <c r="O7404" s="1"/>
      <c r="P7404" s="1"/>
      <c r="T7404" s="1"/>
      <c r="AM7404" s="1"/>
      <c r="AO7404" s="1"/>
      <c r="AQ7404" s="1"/>
      <c r="AR7404" s="1"/>
      <c r="AT7404" s="1"/>
      <c r="AU7404" s="1"/>
      <c r="AV7404" s="1"/>
      <c r="AW7404" s="1"/>
      <c r="BC7404" s="1"/>
      <c r="BG7404" s="1"/>
      <c r="BI7404" s="1"/>
    </row>
    <row r="7405" spans="1:61" x14ac:dyDescent="0.2">
      <c r="A7405" s="1"/>
      <c r="B7405" s="1"/>
      <c r="C7405" s="1"/>
      <c r="D7405" s="1"/>
      <c r="E7405" s="1"/>
      <c r="F7405" s="1"/>
      <c r="G7405" s="1"/>
      <c r="H7405" s="1"/>
      <c r="I7405" s="1"/>
      <c r="N7405" s="1"/>
      <c r="O7405" s="1"/>
      <c r="P7405" s="1"/>
      <c r="T7405" s="1"/>
      <c r="AM7405" s="1"/>
      <c r="AO7405" s="1"/>
      <c r="AQ7405" s="1"/>
      <c r="AR7405" s="1"/>
      <c r="AT7405" s="1"/>
      <c r="AU7405" s="1"/>
      <c r="AV7405" s="1"/>
      <c r="AW7405" s="1"/>
      <c r="BC7405" s="1"/>
      <c r="BG7405" s="1"/>
      <c r="BI7405" s="1"/>
    </row>
    <row r="7406" spans="1:61" x14ac:dyDescent="0.2">
      <c r="A7406" s="1"/>
      <c r="B7406" s="1"/>
      <c r="C7406" s="1"/>
      <c r="D7406" s="1"/>
      <c r="E7406" s="1"/>
      <c r="F7406" s="1"/>
      <c r="G7406" s="1"/>
      <c r="H7406" s="1"/>
      <c r="I7406" s="1"/>
      <c r="N7406" s="1"/>
      <c r="O7406" s="1"/>
      <c r="P7406" s="1"/>
      <c r="T7406" s="1"/>
      <c r="AM7406" s="1"/>
      <c r="AO7406" s="1"/>
      <c r="AQ7406" s="1"/>
      <c r="AR7406" s="1"/>
      <c r="AT7406" s="1"/>
      <c r="AU7406" s="1"/>
      <c r="AV7406" s="1"/>
      <c r="AW7406" s="1"/>
      <c r="BC7406" s="1"/>
      <c r="BG7406" s="1"/>
      <c r="BI7406" s="1"/>
    </row>
    <row r="7407" spans="1:61" x14ac:dyDescent="0.2">
      <c r="A7407" s="1"/>
      <c r="B7407" s="1"/>
      <c r="C7407" s="1"/>
      <c r="D7407" s="1"/>
      <c r="E7407" s="1"/>
      <c r="F7407" s="1"/>
      <c r="G7407" s="1"/>
      <c r="H7407" s="1"/>
      <c r="I7407" s="1"/>
      <c r="N7407" s="1"/>
      <c r="O7407" s="1"/>
      <c r="P7407" s="1"/>
      <c r="T7407" s="1"/>
      <c r="AM7407" s="1"/>
      <c r="AO7407" s="1"/>
      <c r="AQ7407" s="1"/>
      <c r="AR7407" s="1"/>
      <c r="AT7407" s="1"/>
      <c r="AU7407" s="1"/>
      <c r="AV7407" s="1"/>
      <c r="AW7407" s="1"/>
      <c r="BC7407" s="1"/>
      <c r="BG7407" s="1"/>
      <c r="BI7407" s="1"/>
    </row>
    <row r="7408" spans="1:61" x14ac:dyDescent="0.2">
      <c r="A7408" s="1"/>
      <c r="B7408" s="1"/>
      <c r="C7408" s="1"/>
      <c r="D7408" s="1"/>
      <c r="E7408" s="1"/>
      <c r="F7408" s="1"/>
      <c r="G7408" s="1"/>
      <c r="H7408" s="1"/>
      <c r="I7408" s="1"/>
      <c r="N7408" s="1"/>
      <c r="O7408" s="1"/>
      <c r="P7408" s="1"/>
      <c r="T7408" s="1"/>
      <c r="AM7408" s="1"/>
      <c r="AO7408" s="1"/>
      <c r="AQ7408" s="1"/>
      <c r="AR7408" s="1"/>
      <c r="AT7408" s="1"/>
      <c r="AU7408" s="1"/>
      <c r="AV7408" s="1"/>
      <c r="AW7408" s="1"/>
      <c r="BC7408" s="1"/>
      <c r="BG7408" s="1"/>
      <c r="BI7408" s="1"/>
    </row>
    <row r="7409" spans="1:61" x14ac:dyDescent="0.2">
      <c r="A7409" s="1"/>
      <c r="B7409" s="1"/>
      <c r="C7409" s="1"/>
      <c r="D7409" s="1"/>
      <c r="E7409" s="1"/>
      <c r="F7409" s="1"/>
      <c r="G7409" s="1"/>
      <c r="H7409" s="1"/>
      <c r="I7409" s="1"/>
      <c r="N7409" s="1"/>
      <c r="O7409" s="1"/>
      <c r="P7409" s="1"/>
      <c r="T7409" s="1"/>
      <c r="AM7409" s="1"/>
      <c r="AO7409" s="1"/>
      <c r="AQ7409" s="1"/>
      <c r="AR7409" s="1"/>
      <c r="AT7409" s="1"/>
      <c r="AU7409" s="1"/>
      <c r="AV7409" s="1"/>
      <c r="AW7409" s="1"/>
      <c r="BC7409" s="1"/>
      <c r="BG7409" s="1"/>
      <c r="BI7409" s="1"/>
    </row>
    <row r="7410" spans="1:61" x14ac:dyDescent="0.2">
      <c r="A7410" s="1"/>
      <c r="B7410" s="1"/>
      <c r="C7410" s="1"/>
      <c r="D7410" s="1"/>
      <c r="E7410" s="1"/>
      <c r="F7410" s="1"/>
      <c r="G7410" s="1"/>
      <c r="H7410" s="1"/>
      <c r="I7410" s="1"/>
      <c r="N7410" s="1"/>
      <c r="O7410" s="1"/>
      <c r="P7410" s="1"/>
      <c r="T7410" s="1"/>
      <c r="AM7410" s="1"/>
      <c r="AO7410" s="1"/>
      <c r="AQ7410" s="1"/>
      <c r="AR7410" s="1"/>
      <c r="AT7410" s="1"/>
      <c r="AU7410" s="1"/>
      <c r="AV7410" s="1"/>
      <c r="AW7410" s="1"/>
      <c r="BC7410" s="1"/>
      <c r="BG7410" s="1"/>
      <c r="BI7410" s="1"/>
    </row>
    <row r="7411" spans="1:61" x14ac:dyDescent="0.2">
      <c r="A7411" s="1"/>
      <c r="B7411" s="1"/>
      <c r="C7411" s="1"/>
      <c r="D7411" s="1"/>
      <c r="E7411" s="1"/>
      <c r="F7411" s="1"/>
      <c r="G7411" s="1"/>
      <c r="H7411" s="1"/>
      <c r="I7411" s="1"/>
      <c r="N7411" s="1"/>
      <c r="O7411" s="1"/>
      <c r="P7411" s="1"/>
      <c r="T7411" s="1"/>
      <c r="AM7411" s="1"/>
      <c r="AO7411" s="1"/>
      <c r="AQ7411" s="1"/>
      <c r="AR7411" s="1"/>
      <c r="AT7411" s="1"/>
      <c r="AU7411" s="1"/>
      <c r="AV7411" s="1"/>
      <c r="AW7411" s="1"/>
      <c r="BC7411" s="1"/>
      <c r="BG7411" s="1"/>
      <c r="BI7411" s="1"/>
    </row>
    <row r="7412" spans="1:61" x14ac:dyDescent="0.2">
      <c r="A7412" s="1"/>
      <c r="B7412" s="1"/>
      <c r="C7412" s="1"/>
      <c r="D7412" s="1"/>
      <c r="E7412" s="1"/>
      <c r="F7412" s="1"/>
      <c r="G7412" s="1"/>
      <c r="H7412" s="1"/>
      <c r="I7412" s="1"/>
      <c r="N7412" s="1"/>
      <c r="O7412" s="1"/>
      <c r="P7412" s="1"/>
      <c r="T7412" s="1"/>
      <c r="AM7412" s="1"/>
      <c r="AO7412" s="1"/>
      <c r="AQ7412" s="1"/>
      <c r="AR7412" s="1"/>
      <c r="AT7412" s="1"/>
      <c r="AU7412" s="1"/>
      <c r="AV7412" s="1"/>
      <c r="AW7412" s="1"/>
      <c r="BC7412" s="1"/>
      <c r="BG7412" s="1"/>
      <c r="BI7412" s="1"/>
    </row>
    <row r="7413" spans="1:61" x14ac:dyDescent="0.2">
      <c r="A7413" s="1"/>
      <c r="B7413" s="1"/>
      <c r="C7413" s="1"/>
      <c r="D7413" s="1"/>
      <c r="E7413" s="1"/>
      <c r="F7413" s="1"/>
      <c r="G7413" s="1"/>
      <c r="H7413" s="1"/>
      <c r="I7413" s="1"/>
      <c r="N7413" s="1"/>
      <c r="O7413" s="1"/>
      <c r="P7413" s="1"/>
      <c r="T7413" s="1"/>
      <c r="AM7413" s="1"/>
      <c r="AO7413" s="1"/>
      <c r="AQ7413" s="1"/>
      <c r="AR7413" s="1"/>
      <c r="AT7413" s="1"/>
      <c r="AU7413" s="1"/>
      <c r="AV7413" s="1"/>
      <c r="AW7413" s="1"/>
      <c r="BC7413" s="1"/>
      <c r="BG7413" s="1"/>
      <c r="BI7413" s="1"/>
    </row>
    <row r="7414" spans="1:61" x14ac:dyDescent="0.2">
      <c r="A7414" s="1"/>
      <c r="B7414" s="1"/>
      <c r="C7414" s="1"/>
      <c r="D7414" s="1"/>
      <c r="E7414" s="1"/>
      <c r="F7414" s="1"/>
      <c r="G7414" s="1"/>
      <c r="H7414" s="1"/>
      <c r="I7414" s="1"/>
      <c r="N7414" s="1"/>
      <c r="O7414" s="1"/>
      <c r="P7414" s="1"/>
      <c r="T7414" s="1"/>
      <c r="AM7414" s="1"/>
      <c r="AO7414" s="1"/>
      <c r="AQ7414" s="1"/>
      <c r="AR7414" s="1"/>
      <c r="AT7414" s="1"/>
      <c r="AU7414" s="1"/>
      <c r="AV7414" s="1"/>
      <c r="AW7414" s="1"/>
      <c r="BC7414" s="1"/>
      <c r="BG7414" s="1"/>
      <c r="BI7414" s="1"/>
    </row>
    <row r="7415" spans="1:61" x14ac:dyDescent="0.2">
      <c r="A7415" s="1"/>
      <c r="B7415" s="1"/>
      <c r="C7415" s="1"/>
      <c r="D7415" s="1"/>
      <c r="E7415" s="1"/>
      <c r="F7415" s="1"/>
      <c r="G7415" s="1"/>
      <c r="H7415" s="1"/>
      <c r="I7415" s="1"/>
      <c r="N7415" s="1"/>
      <c r="O7415" s="1"/>
      <c r="P7415" s="1"/>
      <c r="T7415" s="1"/>
      <c r="AM7415" s="1"/>
      <c r="AO7415" s="1"/>
      <c r="AQ7415" s="1"/>
      <c r="AR7415" s="1"/>
      <c r="AT7415" s="1"/>
      <c r="AU7415" s="1"/>
      <c r="AV7415" s="1"/>
      <c r="AW7415" s="1"/>
      <c r="BC7415" s="1"/>
      <c r="BG7415" s="1"/>
      <c r="BI7415" s="1"/>
    </row>
    <row r="7416" spans="1:61" x14ac:dyDescent="0.2">
      <c r="A7416" s="1"/>
      <c r="B7416" s="1"/>
      <c r="C7416" s="1"/>
      <c r="D7416" s="1"/>
      <c r="E7416" s="1"/>
      <c r="F7416" s="1"/>
      <c r="G7416" s="1"/>
      <c r="H7416" s="1"/>
      <c r="I7416" s="1"/>
      <c r="N7416" s="1"/>
      <c r="O7416" s="1"/>
      <c r="P7416" s="1"/>
      <c r="T7416" s="1"/>
      <c r="AM7416" s="1"/>
      <c r="AO7416" s="1"/>
      <c r="AQ7416" s="1"/>
      <c r="AR7416" s="1"/>
      <c r="AT7416" s="1"/>
      <c r="AU7416" s="1"/>
      <c r="AV7416" s="1"/>
      <c r="AW7416" s="1"/>
      <c r="BC7416" s="1"/>
      <c r="BG7416" s="1"/>
      <c r="BI7416" s="1"/>
    </row>
    <row r="7417" spans="1:61" x14ac:dyDescent="0.2">
      <c r="A7417" s="1"/>
      <c r="B7417" s="1"/>
      <c r="C7417" s="1"/>
      <c r="D7417" s="1"/>
      <c r="E7417" s="1"/>
      <c r="F7417" s="1"/>
      <c r="G7417" s="1"/>
      <c r="H7417" s="1"/>
      <c r="I7417" s="1"/>
      <c r="N7417" s="1"/>
      <c r="O7417" s="1"/>
      <c r="P7417" s="1"/>
      <c r="T7417" s="1"/>
      <c r="AM7417" s="1"/>
      <c r="AO7417" s="1"/>
      <c r="AQ7417" s="1"/>
      <c r="AR7417" s="1"/>
      <c r="AT7417" s="1"/>
      <c r="AU7417" s="1"/>
      <c r="AV7417" s="1"/>
      <c r="AW7417" s="1"/>
      <c r="BC7417" s="1"/>
      <c r="BG7417" s="1"/>
      <c r="BI7417" s="1"/>
    </row>
    <row r="7418" spans="1:61" x14ac:dyDescent="0.2">
      <c r="A7418" s="1"/>
      <c r="B7418" s="1"/>
      <c r="C7418" s="1"/>
      <c r="D7418" s="1"/>
      <c r="E7418" s="1"/>
      <c r="F7418" s="1"/>
      <c r="G7418" s="1"/>
      <c r="H7418" s="1"/>
      <c r="I7418" s="1"/>
      <c r="N7418" s="1"/>
      <c r="O7418" s="1"/>
      <c r="P7418" s="1"/>
      <c r="T7418" s="1"/>
      <c r="AM7418" s="1"/>
      <c r="AO7418" s="1"/>
      <c r="AQ7418" s="1"/>
      <c r="AR7418" s="1"/>
      <c r="AT7418" s="1"/>
      <c r="AU7418" s="1"/>
      <c r="AV7418" s="1"/>
      <c r="AW7418" s="1"/>
      <c r="BC7418" s="1"/>
      <c r="BG7418" s="1"/>
      <c r="BI7418" s="1"/>
    </row>
    <row r="7419" spans="1:61" x14ac:dyDescent="0.2">
      <c r="A7419" s="1"/>
      <c r="B7419" s="1"/>
      <c r="C7419" s="1"/>
      <c r="D7419" s="1"/>
      <c r="E7419" s="1"/>
      <c r="F7419" s="1"/>
      <c r="G7419" s="1"/>
      <c r="H7419" s="1"/>
      <c r="I7419" s="1"/>
      <c r="N7419" s="1"/>
      <c r="O7419" s="1"/>
      <c r="P7419" s="1"/>
      <c r="T7419" s="1"/>
      <c r="AM7419" s="1"/>
      <c r="AO7419" s="1"/>
      <c r="AQ7419" s="1"/>
      <c r="AR7419" s="1"/>
      <c r="AT7419" s="1"/>
      <c r="AU7419" s="1"/>
      <c r="AV7419" s="1"/>
      <c r="AW7419" s="1"/>
      <c r="BC7419" s="1"/>
      <c r="BG7419" s="1"/>
      <c r="BI7419" s="1"/>
    </row>
    <row r="7420" spans="1:61" x14ac:dyDescent="0.2">
      <c r="A7420" s="1"/>
      <c r="B7420" s="1"/>
      <c r="C7420" s="1"/>
      <c r="D7420" s="1"/>
      <c r="E7420" s="1"/>
      <c r="F7420" s="1"/>
      <c r="G7420" s="1"/>
      <c r="H7420" s="1"/>
      <c r="I7420" s="1"/>
      <c r="N7420" s="1"/>
      <c r="O7420" s="1"/>
      <c r="P7420" s="1"/>
      <c r="T7420" s="1"/>
      <c r="AM7420" s="1"/>
      <c r="AO7420" s="1"/>
      <c r="AQ7420" s="1"/>
      <c r="AR7420" s="1"/>
      <c r="AT7420" s="1"/>
      <c r="AU7420" s="1"/>
      <c r="AV7420" s="1"/>
      <c r="AW7420" s="1"/>
      <c r="BC7420" s="1"/>
      <c r="BG7420" s="1"/>
      <c r="BI7420" s="1"/>
    </row>
    <row r="7421" spans="1:61" x14ac:dyDescent="0.2">
      <c r="A7421" s="1"/>
      <c r="B7421" s="1"/>
      <c r="C7421" s="1"/>
      <c r="D7421" s="1"/>
      <c r="E7421" s="1"/>
      <c r="F7421" s="1"/>
      <c r="G7421" s="1"/>
      <c r="H7421" s="1"/>
      <c r="I7421" s="1"/>
      <c r="N7421" s="1"/>
      <c r="O7421" s="1"/>
      <c r="P7421" s="1"/>
      <c r="T7421" s="1"/>
      <c r="AM7421" s="1"/>
      <c r="AO7421" s="1"/>
      <c r="AQ7421" s="1"/>
      <c r="AR7421" s="1"/>
      <c r="AT7421" s="1"/>
      <c r="AU7421" s="1"/>
      <c r="AV7421" s="1"/>
      <c r="AW7421" s="1"/>
      <c r="BC7421" s="1"/>
      <c r="BG7421" s="1"/>
      <c r="BI7421" s="1"/>
    </row>
    <row r="7422" spans="1:61" x14ac:dyDescent="0.2">
      <c r="A7422" s="1"/>
      <c r="B7422" s="1"/>
      <c r="C7422" s="1"/>
      <c r="D7422" s="1"/>
      <c r="E7422" s="1"/>
      <c r="F7422" s="1"/>
      <c r="G7422" s="1"/>
      <c r="H7422" s="1"/>
      <c r="I7422" s="1"/>
      <c r="N7422" s="1"/>
      <c r="O7422" s="1"/>
      <c r="P7422" s="1"/>
      <c r="T7422" s="1"/>
      <c r="AM7422" s="1"/>
      <c r="AO7422" s="1"/>
      <c r="AQ7422" s="1"/>
      <c r="AR7422" s="1"/>
      <c r="AT7422" s="1"/>
      <c r="AU7422" s="1"/>
      <c r="AV7422" s="1"/>
      <c r="AW7422" s="1"/>
      <c r="BC7422" s="1"/>
      <c r="BG7422" s="1"/>
      <c r="BI7422" s="1"/>
    </row>
    <row r="7423" spans="1:61" x14ac:dyDescent="0.2">
      <c r="A7423" s="1"/>
      <c r="B7423" s="1"/>
      <c r="C7423" s="1"/>
      <c r="D7423" s="1"/>
      <c r="E7423" s="1"/>
      <c r="F7423" s="1"/>
      <c r="G7423" s="1"/>
      <c r="H7423" s="1"/>
      <c r="I7423" s="1"/>
      <c r="N7423" s="1"/>
      <c r="O7423" s="1"/>
      <c r="P7423" s="1"/>
      <c r="T7423" s="1"/>
      <c r="AM7423" s="1"/>
      <c r="AO7423" s="1"/>
      <c r="AQ7423" s="1"/>
      <c r="AR7423" s="1"/>
      <c r="AT7423" s="1"/>
      <c r="AU7423" s="1"/>
      <c r="AV7423" s="1"/>
      <c r="AW7423" s="1"/>
      <c r="BC7423" s="1"/>
      <c r="BG7423" s="1"/>
      <c r="BI7423" s="1"/>
    </row>
    <row r="7424" spans="1:61" x14ac:dyDescent="0.2">
      <c r="A7424" s="1"/>
      <c r="B7424" s="1"/>
      <c r="C7424" s="1"/>
      <c r="D7424" s="1"/>
      <c r="E7424" s="1"/>
      <c r="F7424" s="1"/>
      <c r="G7424" s="1"/>
      <c r="H7424" s="1"/>
      <c r="I7424" s="1"/>
      <c r="N7424" s="1"/>
      <c r="O7424" s="1"/>
      <c r="P7424" s="1"/>
      <c r="T7424" s="1"/>
      <c r="AM7424" s="1"/>
      <c r="AO7424" s="1"/>
      <c r="AQ7424" s="1"/>
      <c r="AR7424" s="1"/>
      <c r="AT7424" s="1"/>
      <c r="AU7424" s="1"/>
      <c r="AV7424" s="1"/>
      <c r="AW7424" s="1"/>
      <c r="BC7424" s="1"/>
      <c r="BG7424" s="1"/>
      <c r="BI7424" s="1"/>
    </row>
    <row r="7425" spans="1:61" x14ac:dyDescent="0.2">
      <c r="A7425" s="1"/>
      <c r="B7425" s="1"/>
      <c r="C7425" s="1"/>
      <c r="D7425" s="1"/>
      <c r="E7425" s="1"/>
      <c r="F7425" s="1"/>
      <c r="G7425" s="1"/>
      <c r="H7425" s="1"/>
      <c r="I7425" s="1"/>
      <c r="N7425" s="1"/>
      <c r="O7425" s="1"/>
      <c r="P7425" s="1"/>
      <c r="T7425" s="1"/>
      <c r="AM7425" s="1"/>
      <c r="AO7425" s="1"/>
      <c r="AQ7425" s="1"/>
      <c r="AR7425" s="1"/>
      <c r="AT7425" s="1"/>
      <c r="AU7425" s="1"/>
      <c r="AV7425" s="1"/>
      <c r="AW7425" s="1"/>
      <c r="BC7425" s="1"/>
      <c r="BG7425" s="1"/>
      <c r="BI7425" s="1"/>
    </row>
    <row r="7426" spans="1:61" x14ac:dyDescent="0.2">
      <c r="A7426" s="1"/>
      <c r="B7426" s="1"/>
      <c r="C7426" s="1"/>
      <c r="D7426" s="1"/>
      <c r="E7426" s="1"/>
      <c r="F7426" s="1"/>
      <c r="G7426" s="1"/>
      <c r="H7426" s="1"/>
      <c r="I7426" s="1"/>
      <c r="N7426" s="1"/>
      <c r="O7426" s="1"/>
      <c r="P7426" s="1"/>
      <c r="T7426" s="1"/>
      <c r="AM7426" s="1"/>
      <c r="AO7426" s="1"/>
      <c r="AQ7426" s="1"/>
      <c r="AR7426" s="1"/>
      <c r="AT7426" s="1"/>
      <c r="AU7426" s="1"/>
      <c r="AV7426" s="1"/>
      <c r="AW7426" s="1"/>
      <c r="BC7426" s="1"/>
      <c r="BG7426" s="1"/>
      <c r="BI7426" s="1"/>
    </row>
    <row r="7427" spans="1:61" x14ac:dyDescent="0.2">
      <c r="A7427" s="1"/>
      <c r="B7427" s="1"/>
      <c r="C7427" s="1"/>
      <c r="D7427" s="1"/>
      <c r="E7427" s="1"/>
      <c r="F7427" s="1"/>
      <c r="G7427" s="1"/>
      <c r="H7427" s="1"/>
      <c r="I7427" s="1"/>
      <c r="N7427" s="1"/>
      <c r="O7427" s="1"/>
      <c r="P7427" s="1"/>
      <c r="T7427" s="1"/>
      <c r="AM7427" s="1"/>
      <c r="AO7427" s="1"/>
      <c r="AQ7427" s="1"/>
      <c r="AR7427" s="1"/>
      <c r="AT7427" s="1"/>
      <c r="AU7427" s="1"/>
      <c r="AV7427" s="1"/>
      <c r="AW7427" s="1"/>
      <c r="BC7427" s="1"/>
      <c r="BG7427" s="1"/>
      <c r="BI7427" s="1"/>
    </row>
    <row r="7428" spans="1:61" x14ac:dyDescent="0.2">
      <c r="A7428" s="1"/>
      <c r="B7428" s="1"/>
      <c r="C7428" s="1"/>
      <c r="D7428" s="1"/>
      <c r="E7428" s="1"/>
      <c r="F7428" s="1"/>
      <c r="G7428" s="1"/>
      <c r="H7428" s="1"/>
      <c r="I7428" s="1"/>
      <c r="N7428" s="1"/>
      <c r="O7428" s="1"/>
      <c r="P7428" s="1"/>
      <c r="T7428" s="1"/>
      <c r="AM7428" s="1"/>
      <c r="AO7428" s="1"/>
      <c r="AQ7428" s="1"/>
      <c r="AR7428" s="1"/>
      <c r="AT7428" s="1"/>
      <c r="AU7428" s="1"/>
      <c r="AV7428" s="1"/>
      <c r="AW7428" s="1"/>
      <c r="BC7428" s="1"/>
      <c r="BG7428" s="1"/>
      <c r="BI7428" s="1"/>
    </row>
    <row r="7429" spans="1:61" x14ac:dyDescent="0.2">
      <c r="A7429" s="1"/>
      <c r="B7429" s="1"/>
      <c r="C7429" s="1"/>
      <c r="D7429" s="1"/>
      <c r="E7429" s="1"/>
      <c r="F7429" s="1"/>
      <c r="G7429" s="1"/>
      <c r="H7429" s="1"/>
      <c r="I7429" s="1"/>
      <c r="N7429" s="1"/>
      <c r="O7429" s="1"/>
      <c r="P7429" s="1"/>
      <c r="T7429" s="1"/>
      <c r="AM7429" s="1"/>
      <c r="AO7429" s="1"/>
      <c r="AQ7429" s="1"/>
      <c r="AR7429" s="1"/>
      <c r="AT7429" s="1"/>
      <c r="AU7429" s="1"/>
      <c r="AV7429" s="1"/>
      <c r="AW7429" s="1"/>
      <c r="BC7429" s="1"/>
      <c r="BG7429" s="1"/>
      <c r="BI7429" s="1"/>
    </row>
    <row r="7430" spans="1:61" x14ac:dyDescent="0.2">
      <c r="A7430" s="1"/>
      <c r="B7430" s="1"/>
      <c r="C7430" s="1"/>
      <c r="D7430" s="1"/>
      <c r="E7430" s="1"/>
      <c r="F7430" s="1"/>
      <c r="G7430" s="1"/>
      <c r="H7430" s="1"/>
      <c r="I7430" s="1"/>
      <c r="N7430" s="1"/>
      <c r="O7430" s="1"/>
      <c r="P7430" s="1"/>
      <c r="T7430" s="1"/>
      <c r="AM7430" s="1"/>
      <c r="AO7430" s="1"/>
      <c r="AQ7430" s="1"/>
      <c r="AR7430" s="1"/>
      <c r="AT7430" s="1"/>
      <c r="AU7430" s="1"/>
      <c r="AV7430" s="1"/>
      <c r="AW7430" s="1"/>
      <c r="BC7430" s="1"/>
      <c r="BG7430" s="1"/>
      <c r="BI7430" s="1"/>
    </row>
    <row r="7431" spans="1:61" x14ac:dyDescent="0.2">
      <c r="A7431" s="1"/>
      <c r="B7431" s="1"/>
      <c r="C7431" s="1"/>
      <c r="D7431" s="1"/>
      <c r="E7431" s="1"/>
      <c r="F7431" s="1"/>
      <c r="G7431" s="1"/>
      <c r="H7431" s="1"/>
      <c r="I7431" s="1"/>
      <c r="N7431" s="1"/>
      <c r="O7431" s="1"/>
      <c r="P7431" s="1"/>
      <c r="T7431" s="1"/>
      <c r="AM7431" s="1"/>
      <c r="AO7431" s="1"/>
      <c r="AQ7431" s="1"/>
      <c r="AR7431" s="1"/>
      <c r="AT7431" s="1"/>
      <c r="AU7431" s="1"/>
      <c r="AV7431" s="1"/>
      <c r="AW7431" s="1"/>
      <c r="BC7431" s="1"/>
      <c r="BG7431" s="1"/>
      <c r="BI7431" s="1"/>
    </row>
    <row r="7432" spans="1:61" x14ac:dyDescent="0.2">
      <c r="A7432" s="1"/>
      <c r="B7432" s="1"/>
      <c r="C7432" s="1"/>
      <c r="D7432" s="1"/>
      <c r="E7432" s="1"/>
      <c r="F7432" s="1"/>
      <c r="G7432" s="1"/>
      <c r="H7432" s="1"/>
      <c r="I7432" s="1"/>
      <c r="N7432" s="1"/>
      <c r="O7432" s="1"/>
      <c r="P7432" s="1"/>
      <c r="T7432" s="1"/>
      <c r="AM7432" s="1"/>
      <c r="AO7432" s="1"/>
      <c r="AQ7432" s="1"/>
      <c r="AR7432" s="1"/>
      <c r="AT7432" s="1"/>
      <c r="AU7432" s="1"/>
      <c r="AV7432" s="1"/>
      <c r="AW7432" s="1"/>
      <c r="BC7432" s="1"/>
      <c r="BG7432" s="1"/>
      <c r="BI7432" s="1"/>
    </row>
    <row r="7433" spans="1:61" x14ac:dyDescent="0.2">
      <c r="A7433" s="1"/>
      <c r="B7433" s="1"/>
      <c r="C7433" s="1"/>
      <c r="D7433" s="1"/>
      <c r="E7433" s="1"/>
      <c r="F7433" s="1"/>
      <c r="G7433" s="1"/>
      <c r="H7433" s="1"/>
      <c r="I7433" s="1"/>
      <c r="N7433" s="1"/>
      <c r="O7433" s="1"/>
      <c r="P7433" s="1"/>
      <c r="T7433" s="1"/>
      <c r="AM7433" s="1"/>
      <c r="AO7433" s="1"/>
      <c r="AQ7433" s="1"/>
      <c r="AR7433" s="1"/>
      <c r="AT7433" s="1"/>
      <c r="AU7433" s="1"/>
      <c r="AV7433" s="1"/>
      <c r="AW7433" s="1"/>
      <c r="BC7433" s="1"/>
      <c r="BG7433" s="1"/>
      <c r="BI7433" s="1"/>
    </row>
    <row r="7434" spans="1:61" x14ac:dyDescent="0.2">
      <c r="A7434" s="1"/>
      <c r="B7434" s="1"/>
      <c r="C7434" s="1"/>
      <c r="D7434" s="1"/>
      <c r="E7434" s="1"/>
      <c r="F7434" s="1"/>
      <c r="G7434" s="1"/>
      <c r="H7434" s="1"/>
      <c r="I7434" s="1"/>
      <c r="N7434" s="1"/>
      <c r="O7434" s="1"/>
      <c r="P7434" s="1"/>
      <c r="T7434" s="1"/>
      <c r="AM7434" s="1"/>
      <c r="AO7434" s="1"/>
      <c r="AQ7434" s="1"/>
      <c r="AR7434" s="1"/>
      <c r="AT7434" s="1"/>
      <c r="AU7434" s="1"/>
      <c r="AV7434" s="1"/>
      <c r="AW7434" s="1"/>
      <c r="BC7434" s="1"/>
      <c r="BG7434" s="1"/>
      <c r="BI7434" s="1"/>
    </row>
    <row r="7435" spans="1:61" x14ac:dyDescent="0.2">
      <c r="A7435" s="1"/>
      <c r="B7435" s="1"/>
      <c r="C7435" s="1"/>
      <c r="D7435" s="1"/>
      <c r="E7435" s="1"/>
      <c r="F7435" s="1"/>
      <c r="G7435" s="1"/>
      <c r="H7435" s="1"/>
      <c r="I7435" s="1"/>
      <c r="N7435" s="1"/>
      <c r="O7435" s="1"/>
      <c r="P7435" s="1"/>
      <c r="T7435" s="1"/>
      <c r="AM7435" s="1"/>
      <c r="AO7435" s="1"/>
      <c r="AQ7435" s="1"/>
      <c r="AR7435" s="1"/>
      <c r="AT7435" s="1"/>
      <c r="AU7435" s="1"/>
      <c r="AV7435" s="1"/>
      <c r="AW7435" s="1"/>
      <c r="BC7435" s="1"/>
      <c r="BG7435" s="1"/>
      <c r="BI7435" s="1"/>
    </row>
    <row r="7436" spans="1:61" x14ac:dyDescent="0.2">
      <c r="A7436" s="1"/>
      <c r="B7436" s="1"/>
      <c r="C7436" s="1"/>
      <c r="D7436" s="1"/>
      <c r="E7436" s="1"/>
      <c r="F7436" s="1"/>
      <c r="G7436" s="1"/>
      <c r="H7436" s="1"/>
      <c r="I7436" s="1"/>
      <c r="N7436" s="1"/>
      <c r="O7436" s="1"/>
      <c r="P7436" s="1"/>
      <c r="T7436" s="1"/>
      <c r="AM7436" s="1"/>
      <c r="AO7436" s="1"/>
      <c r="AQ7436" s="1"/>
      <c r="AR7436" s="1"/>
      <c r="AT7436" s="1"/>
      <c r="AU7436" s="1"/>
      <c r="AV7436" s="1"/>
      <c r="AW7436" s="1"/>
      <c r="BC7436" s="1"/>
      <c r="BG7436" s="1"/>
      <c r="BI7436" s="1"/>
    </row>
    <row r="7437" spans="1:61" x14ac:dyDescent="0.2">
      <c r="A7437" s="1"/>
      <c r="B7437" s="1"/>
      <c r="C7437" s="1"/>
      <c r="D7437" s="1"/>
      <c r="E7437" s="1"/>
      <c r="F7437" s="1"/>
      <c r="G7437" s="1"/>
      <c r="H7437" s="1"/>
      <c r="I7437" s="1"/>
      <c r="N7437" s="1"/>
      <c r="O7437" s="1"/>
      <c r="P7437" s="1"/>
      <c r="T7437" s="1"/>
      <c r="AM7437" s="1"/>
      <c r="AO7437" s="1"/>
      <c r="AQ7437" s="1"/>
      <c r="AR7437" s="1"/>
      <c r="AT7437" s="1"/>
      <c r="AU7437" s="1"/>
      <c r="AV7437" s="1"/>
      <c r="AW7437" s="1"/>
      <c r="BC7437" s="1"/>
      <c r="BG7437" s="1"/>
      <c r="BI7437" s="1"/>
    </row>
    <row r="7438" spans="1:61" x14ac:dyDescent="0.2">
      <c r="A7438" s="1"/>
      <c r="B7438" s="1"/>
      <c r="C7438" s="1"/>
      <c r="D7438" s="1"/>
      <c r="E7438" s="1"/>
      <c r="F7438" s="1"/>
      <c r="G7438" s="1"/>
      <c r="H7438" s="1"/>
      <c r="I7438" s="1"/>
      <c r="N7438" s="1"/>
      <c r="O7438" s="1"/>
      <c r="P7438" s="1"/>
      <c r="T7438" s="1"/>
      <c r="AM7438" s="1"/>
      <c r="AO7438" s="1"/>
      <c r="AQ7438" s="1"/>
      <c r="AR7438" s="1"/>
      <c r="AT7438" s="1"/>
      <c r="AU7438" s="1"/>
      <c r="AV7438" s="1"/>
      <c r="AW7438" s="1"/>
      <c r="BC7438" s="1"/>
      <c r="BG7438" s="1"/>
      <c r="BI7438" s="1"/>
    </row>
    <row r="7439" spans="1:61" x14ac:dyDescent="0.2">
      <c r="A7439" s="1"/>
      <c r="B7439" s="1"/>
      <c r="C7439" s="1"/>
      <c r="D7439" s="1"/>
      <c r="E7439" s="1"/>
      <c r="F7439" s="1"/>
      <c r="G7439" s="1"/>
      <c r="H7439" s="1"/>
      <c r="I7439" s="1"/>
      <c r="N7439" s="1"/>
      <c r="O7439" s="1"/>
      <c r="P7439" s="1"/>
      <c r="T7439" s="1"/>
      <c r="AM7439" s="1"/>
      <c r="AO7439" s="1"/>
      <c r="AQ7439" s="1"/>
      <c r="AR7439" s="1"/>
      <c r="AT7439" s="1"/>
      <c r="AU7439" s="1"/>
      <c r="AV7439" s="1"/>
      <c r="AW7439" s="1"/>
      <c r="BC7439" s="1"/>
      <c r="BG7439" s="1"/>
      <c r="BI7439" s="1"/>
    </row>
    <row r="7440" spans="1:61" x14ac:dyDescent="0.2">
      <c r="A7440" s="1"/>
      <c r="B7440" s="1"/>
      <c r="C7440" s="1"/>
      <c r="D7440" s="1"/>
      <c r="E7440" s="1"/>
      <c r="F7440" s="1"/>
      <c r="G7440" s="1"/>
      <c r="H7440" s="1"/>
      <c r="I7440" s="1"/>
      <c r="N7440" s="1"/>
      <c r="O7440" s="1"/>
      <c r="P7440" s="1"/>
      <c r="T7440" s="1"/>
      <c r="AM7440" s="1"/>
      <c r="AO7440" s="1"/>
      <c r="AQ7440" s="1"/>
      <c r="AR7440" s="1"/>
      <c r="AT7440" s="1"/>
      <c r="AU7440" s="1"/>
      <c r="AV7440" s="1"/>
      <c r="AW7440" s="1"/>
      <c r="BC7440" s="1"/>
      <c r="BG7440" s="1"/>
      <c r="BI7440" s="1"/>
    </row>
    <row r="7441" spans="1:61" x14ac:dyDescent="0.2">
      <c r="A7441" s="1"/>
      <c r="B7441" s="1"/>
      <c r="C7441" s="1"/>
      <c r="D7441" s="1"/>
      <c r="E7441" s="1"/>
      <c r="F7441" s="1"/>
      <c r="G7441" s="1"/>
      <c r="H7441" s="1"/>
      <c r="I7441" s="1"/>
      <c r="N7441" s="1"/>
      <c r="O7441" s="1"/>
      <c r="P7441" s="1"/>
      <c r="T7441" s="1"/>
      <c r="AM7441" s="1"/>
      <c r="AO7441" s="1"/>
      <c r="AQ7441" s="1"/>
      <c r="AR7441" s="1"/>
      <c r="AT7441" s="1"/>
      <c r="AU7441" s="1"/>
      <c r="AV7441" s="1"/>
      <c r="AW7441" s="1"/>
      <c r="BC7441" s="1"/>
      <c r="BG7441" s="1"/>
      <c r="BI7441" s="1"/>
    </row>
    <row r="7442" spans="1:61" x14ac:dyDescent="0.2">
      <c r="A7442" s="1"/>
      <c r="B7442" s="1"/>
      <c r="C7442" s="1"/>
      <c r="D7442" s="1"/>
      <c r="E7442" s="1"/>
      <c r="F7442" s="1"/>
      <c r="G7442" s="1"/>
      <c r="H7442" s="1"/>
      <c r="I7442" s="1"/>
      <c r="N7442" s="1"/>
      <c r="O7442" s="1"/>
      <c r="P7442" s="1"/>
      <c r="T7442" s="1"/>
      <c r="AM7442" s="1"/>
      <c r="AO7442" s="1"/>
      <c r="AQ7442" s="1"/>
      <c r="AR7442" s="1"/>
      <c r="AT7442" s="1"/>
      <c r="AU7442" s="1"/>
      <c r="AV7442" s="1"/>
      <c r="AW7442" s="1"/>
      <c r="BC7442" s="1"/>
      <c r="BG7442" s="1"/>
      <c r="BI7442" s="1"/>
    </row>
    <row r="7443" spans="1:61" x14ac:dyDescent="0.2">
      <c r="A7443" s="1"/>
      <c r="B7443" s="1"/>
      <c r="C7443" s="1"/>
      <c r="D7443" s="1"/>
      <c r="E7443" s="1"/>
      <c r="F7443" s="1"/>
      <c r="G7443" s="1"/>
      <c r="H7443" s="1"/>
      <c r="I7443" s="1"/>
      <c r="N7443" s="1"/>
      <c r="O7443" s="1"/>
      <c r="P7443" s="1"/>
      <c r="T7443" s="1"/>
      <c r="AM7443" s="1"/>
      <c r="AO7443" s="1"/>
      <c r="AQ7443" s="1"/>
      <c r="AR7443" s="1"/>
      <c r="AT7443" s="1"/>
      <c r="AU7443" s="1"/>
      <c r="AV7443" s="1"/>
      <c r="AW7443" s="1"/>
      <c r="BC7443" s="1"/>
      <c r="BG7443" s="1"/>
      <c r="BI7443" s="1"/>
    </row>
    <row r="7444" spans="1:61" x14ac:dyDescent="0.2">
      <c r="A7444" s="1"/>
      <c r="B7444" s="1"/>
      <c r="C7444" s="1"/>
      <c r="D7444" s="1"/>
      <c r="E7444" s="1"/>
      <c r="F7444" s="1"/>
      <c r="G7444" s="1"/>
      <c r="H7444" s="1"/>
      <c r="I7444" s="1"/>
      <c r="N7444" s="1"/>
      <c r="O7444" s="1"/>
      <c r="P7444" s="1"/>
      <c r="T7444" s="1"/>
      <c r="AM7444" s="1"/>
      <c r="AO7444" s="1"/>
      <c r="AQ7444" s="1"/>
      <c r="AR7444" s="1"/>
      <c r="AT7444" s="1"/>
      <c r="AU7444" s="1"/>
      <c r="AV7444" s="1"/>
      <c r="AW7444" s="1"/>
      <c r="BC7444" s="1"/>
      <c r="BG7444" s="1"/>
      <c r="BI7444" s="1"/>
    </row>
    <row r="7445" spans="1:61" x14ac:dyDescent="0.2">
      <c r="A7445" s="1"/>
      <c r="B7445" s="1"/>
      <c r="C7445" s="1"/>
      <c r="D7445" s="1"/>
      <c r="E7445" s="1"/>
      <c r="F7445" s="1"/>
      <c r="G7445" s="1"/>
      <c r="H7445" s="1"/>
      <c r="I7445" s="1"/>
      <c r="N7445" s="1"/>
      <c r="O7445" s="1"/>
      <c r="P7445" s="1"/>
      <c r="T7445" s="1"/>
      <c r="AM7445" s="1"/>
      <c r="AO7445" s="1"/>
      <c r="AQ7445" s="1"/>
      <c r="AR7445" s="1"/>
      <c r="AT7445" s="1"/>
      <c r="AU7445" s="1"/>
      <c r="AV7445" s="1"/>
      <c r="AW7445" s="1"/>
      <c r="BC7445" s="1"/>
      <c r="BG7445" s="1"/>
      <c r="BI7445" s="1"/>
    </row>
    <row r="7446" spans="1:61" x14ac:dyDescent="0.2">
      <c r="A7446" s="1"/>
      <c r="B7446" s="1"/>
      <c r="C7446" s="1"/>
      <c r="D7446" s="1"/>
      <c r="E7446" s="1"/>
      <c r="F7446" s="1"/>
      <c r="G7446" s="1"/>
      <c r="H7446" s="1"/>
      <c r="I7446" s="1"/>
      <c r="N7446" s="1"/>
      <c r="O7446" s="1"/>
      <c r="P7446" s="1"/>
      <c r="T7446" s="1"/>
      <c r="AM7446" s="1"/>
      <c r="AO7446" s="1"/>
      <c r="AQ7446" s="1"/>
      <c r="AR7446" s="1"/>
      <c r="AT7446" s="1"/>
      <c r="AU7446" s="1"/>
      <c r="AV7446" s="1"/>
      <c r="AW7446" s="1"/>
      <c r="BC7446" s="1"/>
      <c r="BG7446" s="1"/>
      <c r="BI7446" s="1"/>
    </row>
    <row r="7447" spans="1:61" x14ac:dyDescent="0.2">
      <c r="A7447" s="1"/>
      <c r="B7447" s="1"/>
      <c r="C7447" s="1"/>
      <c r="D7447" s="1"/>
      <c r="E7447" s="1"/>
      <c r="F7447" s="1"/>
      <c r="G7447" s="1"/>
      <c r="H7447" s="1"/>
      <c r="I7447" s="1"/>
      <c r="N7447" s="1"/>
      <c r="O7447" s="1"/>
      <c r="P7447" s="1"/>
      <c r="T7447" s="1"/>
      <c r="AM7447" s="1"/>
      <c r="AO7447" s="1"/>
      <c r="AQ7447" s="1"/>
      <c r="AR7447" s="1"/>
      <c r="AT7447" s="1"/>
      <c r="AU7447" s="1"/>
      <c r="AV7447" s="1"/>
      <c r="AW7447" s="1"/>
      <c r="BC7447" s="1"/>
      <c r="BG7447" s="1"/>
      <c r="BI7447" s="1"/>
    </row>
    <row r="7448" spans="1:61" x14ac:dyDescent="0.2">
      <c r="A7448" s="1"/>
      <c r="B7448" s="1"/>
      <c r="C7448" s="1"/>
      <c r="D7448" s="1"/>
      <c r="E7448" s="1"/>
      <c r="F7448" s="1"/>
      <c r="G7448" s="1"/>
      <c r="H7448" s="1"/>
      <c r="I7448" s="1"/>
      <c r="N7448" s="1"/>
      <c r="O7448" s="1"/>
      <c r="P7448" s="1"/>
      <c r="T7448" s="1"/>
      <c r="AM7448" s="1"/>
      <c r="AO7448" s="1"/>
      <c r="AQ7448" s="1"/>
      <c r="AR7448" s="1"/>
      <c r="AT7448" s="1"/>
      <c r="AU7448" s="1"/>
      <c r="AV7448" s="1"/>
      <c r="AW7448" s="1"/>
      <c r="BC7448" s="1"/>
      <c r="BG7448" s="1"/>
      <c r="BI7448" s="1"/>
    </row>
    <row r="7449" spans="1:61" x14ac:dyDescent="0.2">
      <c r="A7449" s="1"/>
      <c r="B7449" s="1"/>
      <c r="C7449" s="1"/>
      <c r="D7449" s="1"/>
      <c r="E7449" s="1"/>
      <c r="F7449" s="1"/>
      <c r="G7449" s="1"/>
      <c r="H7449" s="1"/>
      <c r="I7449" s="1"/>
      <c r="N7449" s="1"/>
      <c r="O7449" s="1"/>
      <c r="P7449" s="1"/>
      <c r="T7449" s="1"/>
      <c r="AM7449" s="1"/>
      <c r="AO7449" s="1"/>
      <c r="AQ7449" s="1"/>
      <c r="AR7449" s="1"/>
      <c r="AT7449" s="1"/>
      <c r="AU7449" s="1"/>
      <c r="AV7449" s="1"/>
      <c r="AW7449" s="1"/>
      <c r="BC7449" s="1"/>
      <c r="BG7449" s="1"/>
      <c r="BI7449" s="1"/>
    </row>
    <row r="7450" spans="1:61" x14ac:dyDescent="0.2">
      <c r="A7450" s="1"/>
      <c r="B7450" s="1"/>
      <c r="C7450" s="1"/>
      <c r="D7450" s="1"/>
      <c r="E7450" s="1"/>
      <c r="F7450" s="1"/>
      <c r="G7450" s="1"/>
      <c r="H7450" s="1"/>
      <c r="I7450" s="1"/>
      <c r="N7450" s="1"/>
      <c r="O7450" s="1"/>
      <c r="P7450" s="1"/>
      <c r="T7450" s="1"/>
      <c r="AM7450" s="1"/>
      <c r="AO7450" s="1"/>
      <c r="AQ7450" s="1"/>
      <c r="AR7450" s="1"/>
      <c r="AT7450" s="1"/>
      <c r="AU7450" s="1"/>
      <c r="AV7450" s="1"/>
      <c r="AW7450" s="1"/>
      <c r="BC7450" s="1"/>
      <c r="BG7450" s="1"/>
      <c r="BI7450" s="1"/>
    </row>
    <row r="7451" spans="1:61" x14ac:dyDescent="0.2">
      <c r="A7451" s="1"/>
      <c r="B7451" s="1"/>
      <c r="C7451" s="1"/>
      <c r="D7451" s="1"/>
      <c r="E7451" s="1"/>
      <c r="F7451" s="1"/>
      <c r="G7451" s="1"/>
      <c r="H7451" s="1"/>
      <c r="I7451" s="1"/>
      <c r="N7451" s="1"/>
      <c r="O7451" s="1"/>
      <c r="P7451" s="1"/>
      <c r="T7451" s="1"/>
      <c r="AM7451" s="1"/>
      <c r="AO7451" s="1"/>
      <c r="AQ7451" s="1"/>
      <c r="AR7451" s="1"/>
      <c r="AT7451" s="1"/>
      <c r="AU7451" s="1"/>
      <c r="AV7451" s="1"/>
      <c r="AW7451" s="1"/>
      <c r="BC7451" s="1"/>
      <c r="BG7451" s="1"/>
      <c r="BI7451" s="1"/>
    </row>
    <row r="7452" spans="1:61" x14ac:dyDescent="0.2">
      <c r="A7452" s="1"/>
      <c r="B7452" s="1"/>
      <c r="C7452" s="1"/>
      <c r="D7452" s="1"/>
      <c r="E7452" s="1"/>
      <c r="F7452" s="1"/>
      <c r="G7452" s="1"/>
      <c r="H7452" s="1"/>
      <c r="I7452" s="1"/>
      <c r="N7452" s="1"/>
      <c r="O7452" s="1"/>
      <c r="P7452" s="1"/>
      <c r="T7452" s="1"/>
      <c r="AM7452" s="1"/>
      <c r="AO7452" s="1"/>
      <c r="AQ7452" s="1"/>
      <c r="AR7452" s="1"/>
      <c r="AT7452" s="1"/>
      <c r="AU7452" s="1"/>
      <c r="AV7452" s="1"/>
      <c r="AW7452" s="1"/>
      <c r="BC7452" s="1"/>
      <c r="BG7452" s="1"/>
      <c r="BI7452" s="1"/>
    </row>
    <row r="7453" spans="1:61" x14ac:dyDescent="0.2">
      <c r="A7453" s="1"/>
      <c r="B7453" s="1"/>
      <c r="C7453" s="1"/>
      <c r="D7453" s="1"/>
      <c r="E7453" s="1"/>
      <c r="F7453" s="1"/>
      <c r="G7453" s="1"/>
      <c r="H7453" s="1"/>
      <c r="I7453" s="1"/>
      <c r="N7453" s="1"/>
      <c r="O7453" s="1"/>
      <c r="P7453" s="1"/>
      <c r="T7453" s="1"/>
      <c r="AM7453" s="1"/>
      <c r="AO7453" s="1"/>
      <c r="AQ7453" s="1"/>
      <c r="AR7453" s="1"/>
      <c r="AT7453" s="1"/>
      <c r="AU7453" s="1"/>
      <c r="AV7453" s="1"/>
      <c r="AW7453" s="1"/>
      <c r="BC7453" s="1"/>
      <c r="BG7453" s="1"/>
      <c r="BI7453" s="1"/>
    </row>
    <row r="7454" spans="1:61" x14ac:dyDescent="0.2">
      <c r="A7454" s="1"/>
      <c r="B7454" s="1"/>
      <c r="C7454" s="1"/>
      <c r="D7454" s="1"/>
      <c r="E7454" s="1"/>
      <c r="F7454" s="1"/>
      <c r="G7454" s="1"/>
      <c r="H7454" s="1"/>
      <c r="I7454" s="1"/>
      <c r="N7454" s="1"/>
      <c r="O7454" s="1"/>
      <c r="P7454" s="1"/>
      <c r="T7454" s="1"/>
      <c r="AM7454" s="1"/>
      <c r="AO7454" s="1"/>
      <c r="AQ7454" s="1"/>
      <c r="AR7454" s="1"/>
      <c r="AT7454" s="1"/>
      <c r="AU7454" s="1"/>
      <c r="AV7454" s="1"/>
      <c r="AW7454" s="1"/>
      <c r="BC7454" s="1"/>
      <c r="BG7454" s="1"/>
      <c r="BI7454" s="1"/>
    </row>
    <row r="7455" spans="1:61" x14ac:dyDescent="0.2">
      <c r="A7455" s="1"/>
      <c r="B7455" s="1"/>
      <c r="C7455" s="1"/>
      <c r="D7455" s="1"/>
      <c r="E7455" s="1"/>
      <c r="F7455" s="1"/>
      <c r="G7455" s="1"/>
      <c r="H7455" s="1"/>
      <c r="I7455" s="1"/>
      <c r="N7455" s="1"/>
      <c r="O7455" s="1"/>
      <c r="P7455" s="1"/>
      <c r="T7455" s="1"/>
      <c r="AM7455" s="1"/>
      <c r="AO7455" s="1"/>
      <c r="AQ7455" s="1"/>
      <c r="AR7455" s="1"/>
      <c r="AT7455" s="1"/>
      <c r="AU7455" s="1"/>
      <c r="AV7455" s="1"/>
      <c r="AW7455" s="1"/>
      <c r="BC7455" s="1"/>
      <c r="BG7455" s="1"/>
      <c r="BI7455" s="1"/>
    </row>
    <row r="7456" spans="1:61" x14ac:dyDescent="0.2">
      <c r="A7456" s="1"/>
      <c r="B7456" s="1"/>
      <c r="C7456" s="1"/>
      <c r="D7456" s="1"/>
      <c r="E7456" s="1"/>
      <c r="F7456" s="1"/>
      <c r="G7456" s="1"/>
      <c r="H7456" s="1"/>
      <c r="I7456" s="1"/>
      <c r="N7456" s="1"/>
      <c r="O7456" s="1"/>
      <c r="P7456" s="1"/>
      <c r="T7456" s="1"/>
      <c r="AM7456" s="1"/>
      <c r="AO7456" s="1"/>
      <c r="AQ7456" s="1"/>
      <c r="AR7456" s="1"/>
      <c r="AT7456" s="1"/>
      <c r="AU7456" s="1"/>
      <c r="AV7456" s="1"/>
      <c r="AW7456" s="1"/>
      <c r="BC7456" s="1"/>
      <c r="BG7456" s="1"/>
      <c r="BI7456" s="1"/>
    </row>
    <row r="7457" spans="1:61" x14ac:dyDescent="0.2">
      <c r="A7457" s="1"/>
      <c r="B7457" s="1"/>
      <c r="C7457" s="1"/>
      <c r="D7457" s="1"/>
      <c r="E7457" s="1"/>
      <c r="F7457" s="1"/>
      <c r="G7457" s="1"/>
      <c r="H7457" s="1"/>
      <c r="I7457" s="1"/>
      <c r="N7457" s="1"/>
      <c r="O7457" s="1"/>
      <c r="P7457" s="1"/>
      <c r="T7457" s="1"/>
      <c r="AM7457" s="1"/>
      <c r="AO7457" s="1"/>
      <c r="AQ7457" s="1"/>
      <c r="AR7457" s="1"/>
      <c r="AT7457" s="1"/>
      <c r="AU7457" s="1"/>
      <c r="AV7457" s="1"/>
      <c r="AW7457" s="1"/>
      <c r="BC7457" s="1"/>
      <c r="BG7457" s="1"/>
      <c r="BI7457" s="1"/>
    </row>
    <row r="7458" spans="1:61" x14ac:dyDescent="0.2">
      <c r="A7458" s="1"/>
      <c r="B7458" s="1"/>
      <c r="C7458" s="1"/>
      <c r="D7458" s="1"/>
      <c r="E7458" s="1"/>
      <c r="F7458" s="1"/>
      <c r="G7458" s="1"/>
      <c r="H7458" s="1"/>
      <c r="I7458" s="1"/>
      <c r="N7458" s="1"/>
      <c r="O7458" s="1"/>
      <c r="P7458" s="1"/>
      <c r="T7458" s="1"/>
      <c r="AM7458" s="1"/>
      <c r="AO7458" s="1"/>
      <c r="AQ7458" s="1"/>
      <c r="AR7458" s="1"/>
      <c r="AT7458" s="1"/>
      <c r="AU7458" s="1"/>
      <c r="AV7458" s="1"/>
      <c r="AW7458" s="1"/>
      <c r="BC7458" s="1"/>
      <c r="BG7458" s="1"/>
      <c r="BI7458" s="1"/>
    </row>
    <row r="7459" spans="1:61" x14ac:dyDescent="0.2">
      <c r="A7459" s="1"/>
      <c r="B7459" s="1"/>
      <c r="C7459" s="1"/>
      <c r="D7459" s="1"/>
      <c r="E7459" s="1"/>
      <c r="F7459" s="1"/>
      <c r="G7459" s="1"/>
      <c r="H7459" s="1"/>
      <c r="I7459" s="1"/>
      <c r="N7459" s="1"/>
      <c r="O7459" s="1"/>
      <c r="P7459" s="1"/>
      <c r="T7459" s="1"/>
      <c r="AM7459" s="1"/>
      <c r="AO7459" s="1"/>
      <c r="AQ7459" s="1"/>
      <c r="AR7459" s="1"/>
      <c r="AT7459" s="1"/>
      <c r="AU7459" s="1"/>
      <c r="AV7459" s="1"/>
      <c r="AW7459" s="1"/>
      <c r="BC7459" s="1"/>
      <c r="BG7459" s="1"/>
      <c r="BI7459" s="1"/>
    </row>
    <row r="7460" spans="1:61" x14ac:dyDescent="0.2">
      <c r="A7460" s="1"/>
      <c r="B7460" s="1"/>
      <c r="C7460" s="1"/>
      <c r="D7460" s="1"/>
      <c r="E7460" s="1"/>
      <c r="F7460" s="1"/>
      <c r="G7460" s="1"/>
      <c r="H7460" s="1"/>
      <c r="I7460" s="1"/>
      <c r="N7460" s="1"/>
      <c r="O7460" s="1"/>
      <c r="P7460" s="1"/>
      <c r="T7460" s="1"/>
      <c r="AM7460" s="1"/>
      <c r="AO7460" s="1"/>
      <c r="AQ7460" s="1"/>
      <c r="AR7460" s="1"/>
      <c r="AT7460" s="1"/>
      <c r="AU7460" s="1"/>
      <c r="AV7460" s="1"/>
      <c r="AW7460" s="1"/>
      <c r="BC7460" s="1"/>
      <c r="BG7460" s="1"/>
      <c r="BI7460" s="1"/>
    </row>
    <row r="7461" spans="1:61" x14ac:dyDescent="0.2">
      <c r="A7461" s="1"/>
      <c r="B7461" s="1"/>
      <c r="C7461" s="1"/>
      <c r="D7461" s="1"/>
      <c r="E7461" s="1"/>
      <c r="F7461" s="1"/>
      <c r="G7461" s="1"/>
      <c r="H7461" s="1"/>
      <c r="I7461" s="1"/>
      <c r="N7461" s="1"/>
      <c r="O7461" s="1"/>
      <c r="P7461" s="1"/>
      <c r="T7461" s="1"/>
      <c r="AM7461" s="1"/>
      <c r="AO7461" s="1"/>
      <c r="AQ7461" s="1"/>
      <c r="AR7461" s="1"/>
      <c r="AT7461" s="1"/>
      <c r="AU7461" s="1"/>
      <c r="AV7461" s="1"/>
      <c r="AW7461" s="1"/>
      <c r="BC7461" s="1"/>
      <c r="BG7461" s="1"/>
      <c r="BI7461" s="1"/>
    </row>
    <row r="7462" spans="1:61" x14ac:dyDescent="0.2">
      <c r="A7462" s="1"/>
      <c r="B7462" s="1"/>
      <c r="C7462" s="1"/>
      <c r="D7462" s="1"/>
      <c r="E7462" s="1"/>
      <c r="F7462" s="1"/>
      <c r="G7462" s="1"/>
      <c r="H7462" s="1"/>
      <c r="I7462" s="1"/>
      <c r="N7462" s="1"/>
      <c r="O7462" s="1"/>
      <c r="P7462" s="1"/>
      <c r="T7462" s="1"/>
      <c r="AM7462" s="1"/>
      <c r="AO7462" s="1"/>
      <c r="AQ7462" s="1"/>
      <c r="AR7462" s="1"/>
      <c r="AT7462" s="1"/>
      <c r="AU7462" s="1"/>
      <c r="AV7462" s="1"/>
      <c r="AW7462" s="1"/>
      <c r="BC7462" s="1"/>
      <c r="BG7462" s="1"/>
      <c r="BI7462" s="1"/>
    </row>
    <row r="7463" spans="1:61" x14ac:dyDescent="0.2">
      <c r="A7463" s="1"/>
      <c r="B7463" s="1"/>
      <c r="C7463" s="1"/>
      <c r="D7463" s="1"/>
      <c r="E7463" s="1"/>
      <c r="F7463" s="1"/>
      <c r="G7463" s="1"/>
      <c r="H7463" s="1"/>
      <c r="I7463" s="1"/>
      <c r="N7463" s="1"/>
      <c r="O7463" s="1"/>
      <c r="P7463" s="1"/>
      <c r="T7463" s="1"/>
      <c r="AM7463" s="1"/>
      <c r="AO7463" s="1"/>
      <c r="AQ7463" s="1"/>
      <c r="AR7463" s="1"/>
      <c r="AT7463" s="1"/>
      <c r="AU7463" s="1"/>
      <c r="AV7463" s="1"/>
      <c r="AW7463" s="1"/>
      <c r="BC7463" s="1"/>
      <c r="BG7463" s="1"/>
      <c r="BI7463" s="1"/>
    </row>
    <row r="7464" spans="1:61" x14ac:dyDescent="0.2">
      <c r="A7464" s="1"/>
      <c r="B7464" s="1"/>
      <c r="C7464" s="1"/>
      <c r="D7464" s="1"/>
      <c r="E7464" s="1"/>
      <c r="F7464" s="1"/>
      <c r="G7464" s="1"/>
      <c r="H7464" s="1"/>
      <c r="I7464" s="1"/>
      <c r="N7464" s="1"/>
      <c r="O7464" s="1"/>
      <c r="P7464" s="1"/>
      <c r="T7464" s="1"/>
      <c r="AM7464" s="1"/>
      <c r="AO7464" s="1"/>
      <c r="AQ7464" s="1"/>
      <c r="AR7464" s="1"/>
      <c r="AT7464" s="1"/>
      <c r="AU7464" s="1"/>
      <c r="AV7464" s="1"/>
      <c r="AW7464" s="1"/>
      <c r="BC7464" s="1"/>
      <c r="BG7464" s="1"/>
      <c r="BI7464" s="1"/>
    </row>
    <row r="7465" spans="1:61" x14ac:dyDescent="0.2">
      <c r="A7465" s="1"/>
      <c r="B7465" s="1"/>
      <c r="C7465" s="1"/>
      <c r="D7465" s="1"/>
      <c r="E7465" s="1"/>
      <c r="F7465" s="1"/>
      <c r="G7465" s="1"/>
      <c r="H7465" s="1"/>
      <c r="I7465" s="1"/>
      <c r="N7465" s="1"/>
      <c r="O7465" s="1"/>
      <c r="P7465" s="1"/>
      <c r="T7465" s="1"/>
      <c r="AM7465" s="1"/>
      <c r="AO7465" s="1"/>
      <c r="AQ7465" s="1"/>
      <c r="AR7465" s="1"/>
      <c r="AT7465" s="1"/>
      <c r="AU7465" s="1"/>
      <c r="AV7465" s="1"/>
      <c r="AW7465" s="1"/>
      <c r="BC7465" s="1"/>
      <c r="BG7465" s="1"/>
      <c r="BI7465" s="1"/>
    </row>
    <row r="7466" spans="1:61" x14ac:dyDescent="0.2">
      <c r="A7466" s="1"/>
      <c r="B7466" s="1"/>
      <c r="C7466" s="1"/>
      <c r="D7466" s="1"/>
      <c r="E7466" s="1"/>
      <c r="F7466" s="1"/>
      <c r="G7466" s="1"/>
      <c r="H7466" s="1"/>
      <c r="I7466" s="1"/>
      <c r="N7466" s="1"/>
      <c r="O7466" s="1"/>
      <c r="P7466" s="1"/>
      <c r="T7466" s="1"/>
      <c r="AM7466" s="1"/>
      <c r="AO7466" s="1"/>
      <c r="AQ7466" s="1"/>
      <c r="AR7466" s="1"/>
      <c r="AT7466" s="1"/>
      <c r="AU7466" s="1"/>
      <c r="AV7466" s="1"/>
      <c r="AW7466" s="1"/>
      <c r="BC7466" s="1"/>
      <c r="BG7466" s="1"/>
      <c r="BI7466" s="1"/>
    </row>
    <row r="7467" spans="1:61" x14ac:dyDescent="0.2">
      <c r="A7467" s="1"/>
      <c r="B7467" s="1"/>
      <c r="C7467" s="1"/>
      <c r="D7467" s="1"/>
      <c r="E7467" s="1"/>
      <c r="F7467" s="1"/>
      <c r="G7467" s="1"/>
      <c r="H7467" s="1"/>
      <c r="I7467" s="1"/>
      <c r="N7467" s="1"/>
      <c r="O7467" s="1"/>
      <c r="P7467" s="1"/>
      <c r="T7467" s="1"/>
      <c r="AM7467" s="1"/>
      <c r="AO7467" s="1"/>
      <c r="AQ7467" s="1"/>
      <c r="AR7467" s="1"/>
      <c r="AT7467" s="1"/>
      <c r="AU7467" s="1"/>
      <c r="AV7467" s="1"/>
      <c r="AW7467" s="1"/>
      <c r="BC7467" s="1"/>
      <c r="BG7467" s="1"/>
      <c r="BI7467" s="1"/>
    </row>
    <row r="7468" spans="1:61" x14ac:dyDescent="0.2">
      <c r="A7468" s="1"/>
      <c r="B7468" s="1"/>
      <c r="C7468" s="1"/>
      <c r="D7468" s="1"/>
      <c r="E7468" s="1"/>
      <c r="F7468" s="1"/>
      <c r="G7468" s="1"/>
      <c r="H7468" s="1"/>
      <c r="I7468" s="1"/>
      <c r="N7468" s="1"/>
      <c r="O7468" s="1"/>
      <c r="P7468" s="1"/>
      <c r="T7468" s="1"/>
      <c r="AM7468" s="1"/>
      <c r="AO7468" s="1"/>
      <c r="AQ7468" s="1"/>
      <c r="AR7468" s="1"/>
      <c r="AT7468" s="1"/>
      <c r="AU7468" s="1"/>
      <c r="AV7468" s="1"/>
      <c r="AW7468" s="1"/>
      <c r="BC7468" s="1"/>
      <c r="BG7468" s="1"/>
      <c r="BI7468" s="1"/>
    </row>
    <row r="7469" spans="1:61" x14ac:dyDescent="0.2">
      <c r="A7469" s="1"/>
      <c r="B7469" s="1"/>
      <c r="C7469" s="1"/>
      <c r="D7469" s="1"/>
      <c r="E7469" s="1"/>
      <c r="F7469" s="1"/>
      <c r="G7469" s="1"/>
      <c r="H7469" s="1"/>
      <c r="I7469" s="1"/>
      <c r="N7469" s="1"/>
      <c r="O7469" s="1"/>
      <c r="P7469" s="1"/>
      <c r="T7469" s="1"/>
      <c r="AM7469" s="1"/>
      <c r="AO7469" s="1"/>
      <c r="AQ7469" s="1"/>
      <c r="AR7469" s="1"/>
      <c r="AT7469" s="1"/>
      <c r="AU7469" s="1"/>
      <c r="AV7469" s="1"/>
      <c r="AW7469" s="1"/>
      <c r="BC7469" s="1"/>
      <c r="BG7469" s="1"/>
      <c r="BI7469" s="1"/>
    </row>
    <row r="7470" spans="1:61" x14ac:dyDescent="0.2">
      <c r="A7470" s="1"/>
      <c r="B7470" s="1"/>
      <c r="C7470" s="1"/>
      <c r="D7470" s="1"/>
      <c r="E7470" s="1"/>
      <c r="F7470" s="1"/>
      <c r="G7470" s="1"/>
      <c r="H7470" s="1"/>
      <c r="I7470" s="1"/>
      <c r="N7470" s="1"/>
      <c r="O7470" s="1"/>
      <c r="P7470" s="1"/>
      <c r="T7470" s="1"/>
      <c r="AM7470" s="1"/>
      <c r="AO7470" s="1"/>
      <c r="AQ7470" s="1"/>
      <c r="AR7470" s="1"/>
      <c r="AT7470" s="1"/>
      <c r="AU7470" s="1"/>
      <c r="AV7470" s="1"/>
      <c r="AW7470" s="1"/>
      <c r="BC7470" s="1"/>
      <c r="BG7470" s="1"/>
      <c r="BI7470" s="1"/>
    </row>
    <row r="7471" spans="1:61" x14ac:dyDescent="0.2">
      <c r="A7471" s="1"/>
      <c r="B7471" s="1"/>
      <c r="C7471" s="1"/>
      <c r="D7471" s="1"/>
      <c r="E7471" s="1"/>
      <c r="F7471" s="1"/>
      <c r="G7471" s="1"/>
      <c r="H7471" s="1"/>
      <c r="I7471" s="1"/>
      <c r="N7471" s="1"/>
      <c r="O7471" s="1"/>
      <c r="P7471" s="1"/>
      <c r="T7471" s="1"/>
      <c r="AM7471" s="1"/>
      <c r="AO7471" s="1"/>
      <c r="AQ7471" s="1"/>
      <c r="AR7471" s="1"/>
      <c r="AT7471" s="1"/>
      <c r="AU7471" s="1"/>
      <c r="AV7471" s="1"/>
      <c r="AW7471" s="1"/>
      <c r="BC7471" s="1"/>
      <c r="BG7471" s="1"/>
      <c r="BI7471" s="1"/>
    </row>
    <row r="7472" spans="1:61" x14ac:dyDescent="0.2">
      <c r="A7472" s="1"/>
      <c r="B7472" s="1"/>
      <c r="C7472" s="1"/>
      <c r="D7472" s="1"/>
      <c r="E7472" s="1"/>
      <c r="F7472" s="1"/>
      <c r="G7472" s="1"/>
      <c r="H7472" s="1"/>
      <c r="I7472" s="1"/>
      <c r="N7472" s="1"/>
      <c r="O7472" s="1"/>
      <c r="P7472" s="1"/>
      <c r="T7472" s="1"/>
      <c r="AM7472" s="1"/>
      <c r="AO7472" s="1"/>
      <c r="AQ7472" s="1"/>
      <c r="AR7472" s="1"/>
      <c r="AT7472" s="1"/>
      <c r="AU7472" s="1"/>
      <c r="AV7472" s="1"/>
      <c r="AW7472" s="1"/>
      <c r="BC7472" s="1"/>
      <c r="BG7472" s="1"/>
      <c r="BI7472" s="1"/>
    </row>
    <row r="7473" spans="1:66" x14ac:dyDescent="0.2">
      <c r="A7473" s="1"/>
      <c r="B7473" s="1"/>
      <c r="C7473" s="1"/>
      <c r="D7473" s="1"/>
      <c r="E7473" s="1"/>
      <c r="F7473" s="1"/>
      <c r="G7473" s="1"/>
      <c r="H7473" s="1"/>
      <c r="I7473" s="1"/>
      <c r="N7473" s="1"/>
      <c r="O7473" s="1"/>
      <c r="P7473" s="1"/>
      <c r="T7473" s="1"/>
      <c r="AM7473" s="1"/>
      <c r="AO7473" s="1"/>
      <c r="AQ7473" s="1"/>
      <c r="AR7473" s="1"/>
      <c r="AT7473" s="1"/>
      <c r="AU7473" s="1"/>
      <c r="AV7473" s="1"/>
      <c r="AW7473" s="1"/>
      <c r="BC7473" s="1"/>
      <c r="BG7473" s="1"/>
      <c r="BI7473" s="1"/>
    </row>
    <row r="7474" spans="1:66" x14ac:dyDescent="0.2">
      <c r="A7474" s="1"/>
      <c r="B7474" s="1"/>
      <c r="C7474" s="1"/>
      <c r="D7474" s="1"/>
      <c r="E7474" s="1"/>
      <c r="F7474" s="1"/>
      <c r="G7474" s="1"/>
      <c r="H7474" s="1"/>
      <c r="I7474" s="1"/>
      <c r="N7474" s="1"/>
      <c r="O7474" s="1"/>
      <c r="P7474" s="1"/>
      <c r="T7474" s="1"/>
      <c r="AM7474" s="1"/>
      <c r="AO7474" s="1"/>
      <c r="AQ7474" s="1"/>
      <c r="AR7474" s="1"/>
      <c r="AT7474" s="1"/>
      <c r="AU7474" s="1"/>
      <c r="AV7474" s="1"/>
      <c r="AW7474" s="1"/>
      <c r="BC7474" s="1"/>
      <c r="BG7474" s="1"/>
      <c r="BI7474" s="1"/>
    </row>
    <row r="7475" spans="1:66" x14ac:dyDescent="0.2">
      <c r="A7475" s="1"/>
      <c r="B7475" s="1"/>
      <c r="C7475" s="1"/>
      <c r="D7475" s="1"/>
      <c r="E7475" s="1"/>
      <c r="F7475" s="1"/>
      <c r="G7475" s="1"/>
      <c r="H7475" s="1"/>
      <c r="I7475" s="1"/>
      <c r="N7475" s="1"/>
      <c r="O7475" s="1"/>
      <c r="P7475" s="1"/>
      <c r="T7475" s="1"/>
      <c r="AM7475" s="1"/>
      <c r="AO7475" s="1"/>
      <c r="AQ7475" s="1"/>
      <c r="AR7475" s="1"/>
      <c r="AT7475" s="1"/>
      <c r="AU7475" s="1"/>
      <c r="AV7475" s="1"/>
      <c r="AW7475" s="1"/>
      <c r="BC7475" s="1"/>
      <c r="BG7475" s="1"/>
      <c r="BI7475" s="1"/>
    </row>
    <row r="7476" spans="1:66" x14ac:dyDescent="0.2">
      <c r="A7476" s="1"/>
      <c r="B7476" s="1"/>
      <c r="C7476" s="1"/>
      <c r="D7476" s="1"/>
      <c r="E7476" s="1"/>
      <c r="F7476" s="1"/>
      <c r="G7476" s="1"/>
      <c r="H7476" s="1"/>
      <c r="I7476" s="1"/>
      <c r="N7476" s="1"/>
      <c r="O7476" s="1"/>
      <c r="P7476" s="1"/>
      <c r="T7476" s="1"/>
      <c r="AM7476" s="1"/>
      <c r="AO7476" s="1"/>
      <c r="AQ7476" s="1"/>
      <c r="AR7476" s="1"/>
      <c r="AT7476" s="1"/>
      <c r="AU7476" s="1"/>
      <c r="AV7476" s="1"/>
      <c r="AW7476" s="1"/>
      <c r="BC7476" s="1"/>
      <c r="BG7476" s="1"/>
      <c r="BI7476" s="1"/>
    </row>
    <row r="7477" spans="1:66" x14ac:dyDescent="0.2">
      <c r="A7477" s="1"/>
      <c r="B7477" s="1"/>
      <c r="C7477" s="1"/>
      <c r="D7477" s="1"/>
      <c r="E7477" s="1"/>
      <c r="F7477" s="1"/>
      <c r="G7477" s="1"/>
      <c r="H7477" s="1"/>
      <c r="I7477" s="1"/>
      <c r="N7477" s="1"/>
      <c r="O7477" s="1"/>
      <c r="P7477" s="1"/>
      <c r="T7477" s="1"/>
      <c r="AM7477" s="1"/>
      <c r="AO7477" s="1"/>
      <c r="AQ7477" s="1"/>
      <c r="AR7477" s="1"/>
      <c r="AT7477" s="1"/>
      <c r="AU7477" s="1"/>
      <c r="AV7477" s="1"/>
      <c r="AW7477" s="1"/>
      <c r="BC7477" s="1"/>
      <c r="BG7477" s="1"/>
      <c r="BI7477" s="1"/>
    </row>
    <row r="7478" spans="1:66" x14ac:dyDescent="0.2">
      <c r="A7478" s="1"/>
      <c r="B7478" s="1"/>
      <c r="C7478" s="1"/>
      <c r="D7478" s="1"/>
      <c r="E7478" s="1"/>
      <c r="F7478" s="1"/>
      <c r="G7478" s="1"/>
      <c r="H7478" s="1"/>
      <c r="I7478" s="1"/>
      <c r="N7478" s="1"/>
      <c r="O7478" s="1"/>
      <c r="P7478" s="1"/>
      <c r="T7478" s="1"/>
      <c r="AM7478" s="1"/>
      <c r="AO7478" s="1"/>
      <c r="AQ7478" s="1"/>
      <c r="AR7478" s="1"/>
      <c r="AT7478" s="1"/>
      <c r="AU7478" s="1"/>
      <c r="AV7478" s="1"/>
      <c r="AW7478" s="1"/>
      <c r="BC7478" s="1"/>
      <c r="BG7478" s="1"/>
      <c r="BI7478" s="1"/>
    </row>
    <row r="7479" spans="1:66" x14ac:dyDescent="0.2">
      <c r="A7479" s="1"/>
      <c r="B7479" s="1"/>
      <c r="C7479" s="1"/>
      <c r="D7479" s="1"/>
      <c r="E7479" s="1"/>
      <c r="F7479" s="1"/>
      <c r="G7479" s="1"/>
      <c r="H7479" s="1"/>
      <c r="I7479" s="1"/>
      <c r="K7479" s="1"/>
      <c r="N7479" s="1"/>
      <c r="AM7479" s="1"/>
      <c r="AN7479" s="1"/>
      <c r="AO7479" s="1"/>
      <c r="AR7479" s="1"/>
      <c r="AT7479" s="1"/>
      <c r="AU7479" s="1"/>
      <c r="BN7479" s="1"/>
    </row>
    <row r="7480" spans="1:66" x14ac:dyDescent="0.2">
      <c r="A7480" s="1"/>
      <c r="B7480" s="1"/>
      <c r="C7480" s="1"/>
      <c r="D7480" s="1"/>
      <c r="E7480" s="1"/>
      <c r="F7480" s="1"/>
      <c r="G7480" s="1"/>
      <c r="H7480" s="1"/>
      <c r="I7480" s="1"/>
      <c r="K7480" s="1"/>
      <c r="N7480" s="1"/>
      <c r="AM7480" s="1"/>
      <c r="AN7480" s="1"/>
      <c r="AO7480" s="1"/>
      <c r="AR7480" s="1"/>
      <c r="AT7480" s="1"/>
      <c r="AU7480" s="1"/>
      <c r="BN7480" s="1"/>
    </row>
    <row r="7481" spans="1:66" x14ac:dyDescent="0.2">
      <c r="A7481" s="1"/>
      <c r="B7481" s="1"/>
      <c r="C7481" s="1"/>
      <c r="D7481" s="1"/>
      <c r="E7481" s="1"/>
      <c r="F7481" s="1"/>
      <c r="G7481" s="1"/>
      <c r="H7481" s="1"/>
      <c r="I7481" s="1"/>
      <c r="K7481" s="1"/>
      <c r="N7481" s="1"/>
      <c r="S7481" s="1"/>
      <c r="AN7481" s="1"/>
      <c r="AO7481" s="1"/>
      <c r="AP7481" s="1"/>
      <c r="AR7481" s="1"/>
      <c r="AT7481" s="1"/>
      <c r="AU7481" s="1"/>
      <c r="BI7481" s="1"/>
    </row>
    <row r="7482" spans="1:66" x14ac:dyDescent="0.2">
      <c r="A7482" s="1"/>
      <c r="B7482" s="1"/>
      <c r="C7482" s="1"/>
      <c r="D7482" s="1"/>
      <c r="E7482" s="1"/>
      <c r="F7482" s="1"/>
      <c r="G7482" s="1"/>
      <c r="H7482" s="1"/>
      <c r="I7482" s="1"/>
      <c r="K7482" s="1"/>
      <c r="N7482" s="1"/>
      <c r="S7482" s="1"/>
      <c r="AM7482" s="1"/>
      <c r="AO7482" s="1"/>
      <c r="AP7482" s="1"/>
      <c r="AR7482" s="1"/>
      <c r="AT7482" s="1"/>
      <c r="AU7482" s="1"/>
      <c r="BI7482" s="1"/>
    </row>
    <row r="7483" spans="1:66" x14ac:dyDescent="0.2">
      <c r="A7483" s="1"/>
      <c r="B7483" s="1"/>
      <c r="C7483" s="1"/>
      <c r="D7483" s="1"/>
      <c r="E7483" s="1"/>
      <c r="I7483" s="1"/>
      <c r="N7483" s="1"/>
      <c r="S7483" s="1"/>
      <c r="AT7483" s="1"/>
      <c r="BG7483" s="1"/>
      <c r="BJ7483" s="1"/>
    </row>
    <row r="7484" spans="1:66" x14ac:dyDescent="0.2">
      <c r="A7484" s="1"/>
      <c r="B7484" s="1"/>
      <c r="C7484" s="1"/>
      <c r="D7484" s="1"/>
      <c r="E7484" s="1"/>
      <c r="I7484" s="1"/>
      <c r="N7484" s="1"/>
      <c r="S7484" s="1"/>
      <c r="AT7484" s="1"/>
      <c r="BG7484" s="1"/>
      <c r="BJ7484" s="1"/>
    </row>
    <row r="7485" spans="1:66" x14ac:dyDescent="0.2">
      <c r="A7485" s="1"/>
      <c r="B7485" s="1"/>
      <c r="C7485" s="1"/>
      <c r="D7485" s="1"/>
      <c r="E7485" s="1"/>
      <c r="I7485" s="1"/>
      <c r="N7485" s="1"/>
      <c r="S7485" s="1"/>
      <c r="AT7485" s="1"/>
      <c r="BG7485" s="1"/>
      <c r="BJ7485" s="1"/>
    </row>
    <row r="7486" spans="1:66" x14ac:dyDescent="0.2">
      <c r="A7486" s="1"/>
      <c r="B7486" s="1"/>
      <c r="C7486" s="1"/>
      <c r="D7486" s="1"/>
      <c r="E7486" s="1"/>
      <c r="I7486" s="1"/>
      <c r="N7486" s="1"/>
      <c r="S7486" s="1"/>
      <c r="AT7486" s="1"/>
      <c r="BG7486" s="1"/>
      <c r="BJ7486" s="1"/>
    </row>
    <row r="7487" spans="1:66" x14ac:dyDescent="0.2">
      <c r="A7487" s="1"/>
      <c r="B7487" s="1"/>
      <c r="C7487" s="1"/>
      <c r="D7487" s="1"/>
      <c r="E7487" s="1"/>
      <c r="I7487" s="1"/>
      <c r="N7487" s="1"/>
      <c r="S7487" s="1"/>
      <c r="AT7487" s="1"/>
      <c r="BG7487" s="1"/>
      <c r="BJ7487" s="1"/>
    </row>
    <row r="7488" spans="1:66" x14ac:dyDescent="0.2">
      <c r="A7488" s="1"/>
      <c r="B7488" s="1"/>
      <c r="C7488" s="1"/>
      <c r="D7488" s="1"/>
      <c r="E7488" s="1"/>
      <c r="I7488" s="1"/>
      <c r="N7488" s="1"/>
      <c r="S7488" s="1"/>
      <c r="AT7488" s="1"/>
      <c r="BG7488" s="1"/>
      <c r="BJ7488" s="1"/>
    </row>
    <row r="7489" spans="1:62" x14ac:dyDescent="0.2">
      <c r="A7489" s="1"/>
      <c r="B7489" s="1"/>
      <c r="C7489" s="1"/>
      <c r="D7489" s="1"/>
      <c r="E7489" s="1"/>
      <c r="I7489" s="1"/>
      <c r="N7489" s="1"/>
      <c r="S7489" s="1"/>
      <c r="AT7489" s="1"/>
      <c r="BG7489" s="1"/>
      <c r="BJ7489" s="1"/>
    </row>
    <row r="7490" spans="1:62" x14ac:dyDescent="0.2">
      <c r="A7490" s="1"/>
      <c r="B7490" s="1"/>
      <c r="C7490" s="1"/>
      <c r="D7490" s="1"/>
      <c r="E7490" s="1"/>
      <c r="I7490" s="1"/>
      <c r="N7490" s="1"/>
      <c r="S7490" s="1"/>
      <c r="AT7490" s="1"/>
      <c r="BG7490" s="1"/>
      <c r="BJ7490" s="1"/>
    </row>
    <row r="7491" spans="1:62" x14ac:dyDescent="0.2">
      <c r="A7491" s="1"/>
      <c r="B7491" s="1"/>
      <c r="C7491" s="1"/>
      <c r="D7491" s="1"/>
      <c r="E7491" s="1"/>
      <c r="I7491" s="1"/>
      <c r="N7491" s="1"/>
      <c r="S7491" s="1"/>
      <c r="AT7491" s="1"/>
      <c r="BG7491" s="1"/>
      <c r="BJ7491" s="1"/>
    </row>
    <row r="7492" spans="1:62" x14ac:dyDescent="0.2">
      <c r="A7492" s="1"/>
      <c r="B7492" s="1"/>
      <c r="C7492" s="1"/>
      <c r="D7492" s="1"/>
      <c r="E7492" s="1"/>
      <c r="I7492" s="1"/>
      <c r="N7492" s="1"/>
      <c r="S7492" s="1"/>
      <c r="AT7492" s="1"/>
      <c r="BG7492" s="1"/>
      <c r="BJ7492" s="1"/>
    </row>
    <row r="7493" spans="1:62" x14ac:dyDescent="0.2">
      <c r="A7493" s="1"/>
      <c r="B7493" s="1"/>
      <c r="C7493" s="1"/>
      <c r="D7493" s="1"/>
      <c r="E7493" s="1"/>
      <c r="I7493" s="1"/>
      <c r="N7493" s="1"/>
      <c r="S7493" s="1"/>
      <c r="AT7493" s="1"/>
      <c r="BG7493" s="1"/>
      <c r="BJ7493" s="1"/>
    </row>
    <row r="7494" spans="1:62" x14ac:dyDescent="0.2">
      <c r="A7494" s="1"/>
      <c r="B7494" s="1"/>
      <c r="C7494" s="1"/>
      <c r="D7494" s="1"/>
      <c r="E7494" s="1"/>
      <c r="I7494" s="1"/>
      <c r="N7494" s="1"/>
      <c r="S7494" s="1"/>
      <c r="AT7494" s="1"/>
      <c r="BG7494" s="1"/>
      <c r="BJ7494" s="1"/>
    </row>
    <row r="7495" spans="1:62" x14ac:dyDescent="0.2">
      <c r="A7495" s="1"/>
      <c r="B7495" s="1"/>
      <c r="C7495" s="1"/>
      <c r="D7495" s="1"/>
      <c r="E7495" s="1"/>
      <c r="I7495" s="1"/>
      <c r="N7495" s="1"/>
      <c r="BG7495" s="1"/>
      <c r="BJ7495" s="1"/>
    </row>
    <row r="7496" spans="1:62" x14ac:dyDescent="0.2">
      <c r="A7496" s="1"/>
      <c r="B7496" s="1"/>
      <c r="C7496" s="1"/>
      <c r="D7496" s="1"/>
      <c r="E7496" s="1"/>
      <c r="I7496" s="1"/>
      <c r="N7496" s="1"/>
      <c r="S7496" s="1"/>
      <c r="AT7496" s="1"/>
      <c r="BG7496" s="1"/>
      <c r="BJ7496" s="1"/>
    </row>
    <row r="7497" spans="1:62" x14ac:dyDescent="0.2">
      <c r="A7497" s="1"/>
      <c r="B7497" s="1"/>
      <c r="C7497" s="1"/>
      <c r="D7497" s="1"/>
      <c r="E7497" s="1"/>
      <c r="I7497" s="1"/>
      <c r="N7497" s="1"/>
      <c r="S7497" s="1"/>
      <c r="AT7497" s="1"/>
      <c r="BG7497" s="1"/>
      <c r="BJ7497" s="1"/>
    </row>
    <row r="7498" spans="1:62" x14ac:dyDescent="0.2">
      <c r="A7498" s="1"/>
      <c r="B7498" s="1"/>
      <c r="C7498" s="1"/>
      <c r="D7498" s="1"/>
      <c r="E7498" s="1"/>
      <c r="I7498" s="1"/>
      <c r="N7498" s="1"/>
      <c r="S7498" s="1"/>
      <c r="AT7498" s="1"/>
      <c r="BG7498" s="1"/>
      <c r="BJ7498" s="1"/>
    </row>
    <row r="7499" spans="1:62" x14ac:dyDescent="0.2">
      <c r="A7499" s="1"/>
      <c r="B7499" s="1"/>
      <c r="C7499" s="1"/>
      <c r="D7499" s="1"/>
      <c r="E7499" s="1"/>
      <c r="I7499" s="1"/>
      <c r="N7499" s="1"/>
      <c r="S7499" s="1"/>
      <c r="AT7499" s="1"/>
      <c r="BG7499" s="1"/>
      <c r="BJ7499" s="1"/>
    </row>
    <row r="7500" spans="1:62" x14ac:dyDescent="0.2">
      <c r="A7500" s="1"/>
      <c r="B7500" s="1"/>
      <c r="C7500" s="1"/>
      <c r="D7500" s="1"/>
      <c r="E7500" s="1"/>
      <c r="I7500" s="1"/>
      <c r="N7500" s="1"/>
      <c r="S7500" s="1"/>
      <c r="AT7500" s="1"/>
      <c r="BG7500" s="1"/>
      <c r="BJ7500" s="1"/>
    </row>
    <row r="7501" spans="1:62" x14ac:dyDescent="0.2">
      <c r="A7501" s="1"/>
      <c r="B7501" s="1"/>
      <c r="C7501" s="1"/>
      <c r="D7501" s="1"/>
      <c r="E7501" s="1"/>
      <c r="I7501" s="1"/>
      <c r="N7501" s="1"/>
      <c r="S7501" s="1"/>
      <c r="AT7501" s="1"/>
      <c r="BG7501" s="1"/>
      <c r="BJ7501" s="1"/>
    </row>
    <row r="7502" spans="1:62" x14ac:dyDescent="0.2">
      <c r="A7502" s="1"/>
      <c r="B7502" s="1"/>
      <c r="C7502" s="1"/>
      <c r="D7502" s="1"/>
      <c r="E7502" s="1"/>
      <c r="I7502" s="1"/>
      <c r="N7502" s="1"/>
      <c r="S7502" s="1"/>
      <c r="AT7502" s="1"/>
      <c r="BG7502" s="1"/>
      <c r="BJ7502" s="1"/>
    </row>
    <row r="7503" spans="1:62" x14ac:dyDescent="0.2">
      <c r="A7503" s="1"/>
      <c r="B7503" s="1"/>
      <c r="C7503" s="1"/>
      <c r="D7503" s="1"/>
      <c r="E7503" s="1"/>
      <c r="I7503" s="1"/>
      <c r="N7503" s="1"/>
      <c r="S7503" s="1"/>
      <c r="AT7503" s="1"/>
      <c r="BG7503" s="1"/>
      <c r="BJ7503" s="1"/>
    </row>
    <row r="7504" spans="1:62" x14ac:dyDescent="0.2">
      <c r="A7504" s="1"/>
      <c r="B7504" s="1"/>
      <c r="C7504" s="1"/>
      <c r="D7504" s="1"/>
      <c r="E7504" s="1"/>
      <c r="I7504" s="1"/>
      <c r="N7504" s="1"/>
      <c r="S7504" s="1"/>
      <c r="AT7504" s="1"/>
      <c r="BG7504" s="1"/>
      <c r="BJ7504" s="1"/>
    </row>
    <row r="7505" spans="1:62" x14ac:dyDescent="0.2">
      <c r="A7505" s="1"/>
      <c r="B7505" s="1"/>
      <c r="C7505" s="1"/>
      <c r="D7505" s="1"/>
      <c r="E7505" s="1"/>
      <c r="I7505" s="1"/>
      <c r="N7505" s="1"/>
      <c r="S7505" s="1"/>
      <c r="AT7505" s="1"/>
      <c r="BG7505" s="1"/>
      <c r="BJ7505" s="1"/>
    </row>
    <row r="7506" spans="1:62" x14ac:dyDescent="0.2">
      <c r="A7506" s="1"/>
      <c r="B7506" s="1"/>
      <c r="C7506" s="1"/>
      <c r="D7506" s="1"/>
      <c r="E7506" s="1"/>
      <c r="I7506" s="1"/>
      <c r="N7506" s="1"/>
      <c r="S7506" s="1"/>
      <c r="AT7506" s="1"/>
      <c r="BG7506" s="1"/>
      <c r="BJ7506" s="1"/>
    </row>
    <row r="7507" spans="1:62" x14ac:dyDescent="0.2">
      <c r="A7507" s="1"/>
      <c r="B7507" s="1"/>
      <c r="C7507" s="1"/>
      <c r="D7507" s="1"/>
      <c r="E7507" s="1"/>
      <c r="I7507" s="1"/>
      <c r="N7507" s="1"/>
      <c r="S7507" s="1"/>
      <c r="AT7507" s="1"/>
      <c r="BG7507" s="1"/>
      <c r="BJ7507" s="1"/>
    </row>
    <row r="7508" spans="1:62" x14ac:dyDescent="0.2">
      <c r="A7508" s="1"/>
      <c r="B7508" s="1"/>
      <c r="C7508" s="1"/>
      <c r="D7508" s="1"/>
      <c r="E7508" s="1"/>
      <c r="I7508" s="1"/>
      <c r="N7508" s="1"/>
      <c r="S7508" s="1"/>
      <c r="AT7508" s="1"/>
      <c r="BG7508" s="1"/>
      <c r="BJ7508" s="1"/>
    </row>
    <row r="7509" spans="1:62" x14ac:dyDescent="0.2">
      <c r="A7509" s="1"/>
      <c r="B7509" s="1"/>
      <c r="C7509" s="1"/>
      <c r="D7509" s="1"/>
      <c r="E7509" s="1"/>
      <c r="I7509" s="1"/>
      <c r="N7509" s="1"/>
      <c r="S7509" s="1"/>
      <c r="AT7509" s="1"/>
      <c r="BG7509" s="1"/>
      <c r="BJ7509" s="1"/>
    </row>
    <row r="7510" spans="1:62" x14ac:dyDescent="0.2">
      <c r="A7510" s="1"/>
      <c r="B7510" s="1"/>
      <c r="C7510" s="1"/>
      <c r="D7510" s="1"/>
      <c r="E7510" s="1"/>
      <c r="I7510" s="1"/>
      <c r="N7510" s="1"/>
      <c r="S7510" s="1"/>
      <c r="AT7510" s="1"/>
      <c r="BG7510" s="1"/>
      <c r="BJ7510" s="1"/>
    </row>
    <row r="7511" spans="1:62" x14ac:dyDescent="0.2">
      <c r="A7511" s="1"/>
      <c r="B7511" s="1"/>
      <c r="C7511" s="1"/>
      <c r="D7511" s="1"/>
      <c r="E7511" s="1"/>
      <c r="I7511" s="1"/>
      <c r="N7511" s="1"/>
      <c r="S7511" s="1"/>
      <c r="AT7511" s="1"/>
      <c r="BG7511" s="1"/>
      <c r="BJ7511" s="1"/>
    </row>
    <row r="7512" spans="1:62" x14ac:dyDescent="0.2">
      <c r="A7512" s="1"/>
      <c r="B7512" s="1"/>
      <c r="C7512" s="1"/>
      <c r="D7512" s="1"/>
      <c r="E7512" s="1"/>
      <c r="I7512" s="1"/>
      <c r="N7512" s="1"/>
      <c r="S7512" s="1"/>
      <c r="AT7512" s="1"/>
      <c r="BG7512" s="1"/>
      <c r="BJ7512" s="1"/>
    </row>
    <row r="7513" spans="1:62" x14ac:dyDescent="0.2">
      <c r="A7513" s="1"/>
      <c r="B7513" s="1"/>
      <c r="C7513" s="1"/>
      <c r="D7513" s="1"/>
      <c r="E7513" s="1"/>
      <c r="I7513" s="1"/>
      <c r="N7513" s="1"/>
      <c r="S7513" s="1"/>
      <c r="AT7513" s="1"/>
      <c r="BG7513" s="1"/>
      <c r="BJ7513" s="1"/>
    </row>
    <row r="7514" spans="1:62" x14ac:dyDescent="0.2">
      <c r="A7514" s="1"/>
      <c r="B7514" s="1"/>
      <c r="C7514" s="1"/>
      <c r="D7514" s="1"/>
      <c r="E7514" s="1"/>
      <c r="I7514" s="1"/>
      <c r="N7514" s="1"/>
      <c r="S7514" s="1"/>
      <c r="AT7514" s="1"/>
      <c r="BG7514" s="1"/>
      <c r="BJ7514" s="1"/>
    </row>
    <row r="7515" spans="1:62" x14ac:dyDescent="0.2">
      <c r="A7515" s="1"/>
      <c r="B7515" s="1"/>
      <c r="C7515" s="1"/>
      <c r="D7515" s="1"/>
      <c r="E7515" s="1"/>
      <c r="I7515" s="1"/>
      <c r="N7515" s="1"/>
      <c r="S7515" s="1"/>
      <c r="AT7515" s="1"/>
      <c r="BG7515" s="1"/>
      <c r="BJ7515" s="1"/>
    </row>
    <row r="7516" spans="1:62" x14ac:dyDescent="0.2">
      <c r="A7516" s="1"/>
      <c r="B7516" s="1"/>
      <c r="C7516" s="1"/>
      <c r="D7516" s="1"/>
      <c r="E7516" s="1"/>
      <c r="I7516" s="1"/>
      <c r="N7516" s="1"/>
      <c r="S7516" s="1"/>
      <c r="AT7516" s="1"/>
      <c r="BG7516" s="1"/>
      <c r="BJ7516" s="1"/>
    </row>
    <row r="7517" spans="1:62" x14ac:dyDescent="0.2">
      <c r="A7517" s="1"/>
      <c r="B7517" s="1"/>
      <c r="C7517" s="1"/>
      <c r="D7517" s="1"/>
      <c r="E7517" s="1"/>
      <c r="I7517" s="1"/>
      <c r="N7517" s="1"/>
      <c r="S7517" s="1"/>
      <c r="AT7517" s="1"/>
      <c r="BG7517" s="1"/>
      <c r="BJ7517" s="1"/>
    </row>
    <row r="7518" spans="1:62" x14ac:dyDescent="0.2">
      <c r="A7518" s="1"/>
      <c r="B7518" s="1"/>
      <c r="C7518" s="1"/>
      <c r="D7518" s="1"/>
      <c r="E7518" s="1"/>
      <c r="I7518" s="1"/>
      <c r="N7518" s="1"/>
      <c r="BG7518" s="1"/>
      <c r="BJ7518" s="1"/>
    </row>
    <row r="7519" spans="1:62" x14ac:dyDescent="0.2">
      <c r="A7519" s="1"/>
      <c r="B7519" s="1"/>
      <c r="C7519" s="1"/>
      <c r="D7519" s="1"/>
      <c r="E7519" s="1"/>
      <c r="I7519" s="1"/>
      <c r="N7519" s="1"/>
      <c r="S7519" s="1"/>
      <c r="AT7519" s="1"/>
      <c r="BG7519" s="1"/>
      <c r="BJ7519" s="1"/>
    </row>
    <row r="7520" spans="1:62" x14ac:dyDescent="0.2">
      <c r="A7520" s="1"/>
      <c r="B7520" s="1"/>
      <c r="C7520" s="1"/>
      <c r="D7520" s="1"/>
      <c r="E7520" s="1"/>
      <c r="I7520" s="1"/>
      <c r="N7520" s="1"/>
      <c r="S7520" s="1"/>
      <c r="AT7520" s="1"/>
      <c r="BG7520" s="1"/>
      <c r="BJ7520" s="1"/>
    </row>
    <row r="7521" spans="1:62" x14ac:dyDescent="0.2">
      <c r="A7521" s="1"/>
      <c r="B7521" s="1"/>
      <c r="C7521" s="1"/>
      <c r="D7521" s="1"/>
      <c r="E7521" s="1"/>
      <c r="I7521" s="1"/>
      <c r="N7521" s="1"/>
      <c r="S7521" s="1"/>
      <c r="AT7521" s="1"/>
      <c r="BG7521" s="1"/>
      <c r="BJ7521" s="1"/>
    </row>
    <row r="7522" spans="1:62" x14ac:dyDescent="0.2">
      <c r="A7522" s="1"/>
      <c r="B7522" s="1"/>
      <c r="C7522" s="1"/>
      <c r="D7522" s="1"/>
      <c r="E7522" s="1"/>
      <c r="I7522" s="1"/>
      <c r="N7522" s="1"/>
      <c r="S7522" s="1"/>
      <c r="AT7522" s="1"/>
      <c r="BG7522" s="1"/>
      <c r="BJ7522" s="1"/>
    </row>
    <row r="7523" spans="1:62" x14ac:dyDescent="0.2">
      <c r="A7523" s="1"/>
      <c r="B7523" s="1"/>
      <c r="C7523" s="1"/>
      <c r="D7523" s="1"/>
      <c r="E7523" s="1"/>
      <c r="I7523" s="1"/>
      <c r="N7523" s="1"/>
      <c r="S7523" s="1"/>
      <c r="AT7523" s="1"/>
      <c r="BG7523" s="1"/>
      <c r="BJ7523" s="1"/>
    </row>
    <row r="7524" spans="1:62" x14ac:dyDescent="0.2">
      <c r="A7524" s="1"/>
      <c r="B7524" s="1"/>
      <c r="C7524" s="1"/>
      <c r="D7524" s="1"/>
      <c r="E7524" s="1"/>
      <c r="I7524" s="1"/>
      <c r="N7524" s="1"/>
      <c r="BG7524" s="1"/>
      <c r="BJ7524" s="1"/>
    </row>
    <row r="7525" spans="1:62" x14ac:dyDescent="0.2">
      <c r="A7525" s="1"/>
      <c r="B7525" s="1"/>
      <c r="C7525" s="1"/>
      <c r="D7525" s="1"/>
      <c r="E7525" s="1"/>
      <c r="I7525" s="1"/>
      <c r="N7525" s="1"/>
      <c r="S7525" s="1"/>
      <c r="AT7525" s="1"/>
      <c r="BG7525" s="1"/>
      <c r="BJ7525" s="1"/>
    </row>
    <row r="7526" spans="1:62" x14ac:dyDescent="0.2">
      <c r="A7526" s="1"/>
      <c r="B7526" s="1"/>
      <c r="C7526" s="1"/>
      <c r="D7526" s="1"/>
      <c r="E7526" s="1"/>
      <c r="I7526" s="1"/>
      <c r="N7526" s="1"/>
      <c r="BG7526" s="1"/>
      <c r="BJ7526" s="1"/>
    </row>
    <row r="7527" spans="1:62" x14ac:dyDescent="0.2">
      <c r="A7527" s="1"/>
      <c r="B7527" s="1"/>
      <c r="C7527" s="1"/>
      <c r="D7527" s="1"/>
      <c r="E7527" s="1"/>
      <c r="I7527" s="1"/>
      <c r="N7527" s="1"/>
      <c r="S7527" s="1"/>
      <c r="AT7527" s="1"/>
      <c r="BG7527" s="1"/>
      <c r="BJ7527" s="1"/>
    </row>
    <row r="7528" spans="1:62" x14ac:dyDescent="0.2">
      <c r="A7528" s="1"/>
      <c r="B7528" s="1"/>
      <c r="C7528" s="1"/>
      <c r="D7528" s="1"/>
      <c r="E7528" s="1"/>
      <c r="I7528" s="1"/>
      <c r="N7528" s="1"/>
      <c r="S7528" s="1"/>
      <c r="AT7528" s="1"/>
      <c r="BG7528" s="1"/>
      <c r="BJ7528" s="1"/>
    </row>
    <row r="7529" spans="1:62" x14ac:dyDescent="0.2">
      <c r="A7529" s="1"/>
      <c r="B7529" s="1"/>
      <c r="C7529" s="1"/>
      <c r="D7529" s="1"/>
      <c r="E7529" s="1"/>
      <c r="I7529" s="1"/>
      <c r="N7529" s="1"/>
      <c r="S7529" s="1"/>
      <c r="AT7529" s="1"/>
      <c r="BG7529" s="1"/>
      <c r="BJ7529" s="1"/>
    </row>
    <row r="7530" spans="1:62" x14ac:dyDescent="0.2">
      <c r="A7530" s="1"/>
      <c r="B7530" s="1"/>
      <c r="C7530" s="1"/>
      <c r="D7530" s="1"/>
      <c r="E7530" s="1"/>
      <c r="I7530" s="1"/>
      <c r="N7530" s="1"/>
      <c r="S7530" s="1"/>
      <c r="AT7530" s="1"/>
      <c r="BG7530" s="1"/>
      <c r="BJ7530" s="1"/>
    </row>
    <row r="7531" spans="1:62" x14ac:dyDescent="0.2">
      <c r="A7531" s="1"/>
      <c r="B7531" s="1"/>
      <c r="C7531" s="1"/>
      <c r="D7531" s="1"/>
      <c r="E7531" s="1"/>
      <c r="I7531" s="1"/>
      <c r="N7531" s="1"/>
      <c r="S7531" s="1"/>
      <c r="AT7531" s="1"/>
      <c r="BG7531" s="1"/>
      <c r="BJ7531" s="1"/>
    </row>
    <row r="7532" spans="1:62" x14ac:dyDescent="0.2">
      <c r="A7532" s="1"/>
      <c r="B7532" s="1"/>
      <c r="C7532" s="1"/>
      <c r="D7532" s="1"/>
      <c r="E7532" s="1"/>
      <c r="I7532" s="1"/>
      <c r="N7532" s="1"/>
      <c r="S7532" s="1"/>
      <c r="AT7532" s="1"/>
      <c r="BG7532" s="1"/>
      <c r="BJ7532" s="1"/>
    </row>
    <row r="7533" spans="1:62" x14ac:dyDescent="0.2">
      <c r="A7533" s="1"/>
      <c r="B7533" s="1"/>
      <c r="C7533" s="1"/>
      <c r="D7533" s="1"/>
      <c r="E7533" s="1"/>
      <c r="I7533" s="1"/>
      <c r="N7533" s="1"/>
      <c r="S7533" s="1"/>
      <c r="AT7533" s="1"/>
      <c r="BG7533" s="1"/>
      <c r="BJ7533" s="1"/>
    </row>
    <row r="7534" spans="1:62" x14ac:dyDescent="0.2">
      <c r="A7534" s="1"/>
      <c r="B7534" s="1"/>
      <c r="C7534" s="1"/>
      <c r="D7534" s="1"/>
      <c r="E7534" s="1"/>
      <c r="I7534" s="1"/>
      <c r="N7534" s="1"/>
      <c r="S7534" s="1"/>
      <c r="AT7534" s="1"/>
      <c r="BG7534" s="1"/>
      <c r="BJ7534" s="1"/>
    </row>
    <row r="7535" spans="1:62" x14ac:dyDescent="0.2">
      <c r="A7535" s="1"/>
      <c r="B7535" s="1"/>
      <c r="C7535" s="1"/>
      <c r="D7535" s="1"/>
      <c r="E7535" s="1"/>
      <c r="I7535" s="1"/>
      <c r="N7535" s="1"/>
      <c r="S7535" s="1"/>
      <c r="AT7535" s="1"/>
      <c r="BG7535" s="1"/>
      <c r="BJ7535" s="1"/>
    </row>
    <row r="7536" spans="1:62" x14ac:dyDescent="0.2">
      <c r="A7536" s="1"/>
      <c r="B7536" s="1"/>
      <c r="C7536" s="1"/>
      <c r="D7536" s="1"/>
      <c r="E7536" s="1"/>
      <c r="I7536" s="1"/>
      <c r="N7536" s="1"/>
      <c r="S7536" s="1"/>
      <c r="AT7536" s="1"/>
      <c r="BG7536" s="1"/>
      <c r="BJ7536" s="1"/>
    </row>
    <row r="7537" spans="1:66" x14ac:dyDescent="0.2">
      <c r="A7537" s="1"/>
      <c r="B7537" s="1"/>
      <c r="C7537" s="1"/>
      <c r="D7537" s="1"/>
      <c r="E7537" s="1"/>
      <c r="I7537" s="1"/>
      <c r="N7537" s="1"/>
      <c r="S7537" s="1"/>
      <c r="AT7537" s="1"/>
      <c r="BG7537" s="1"/>
      <c r="BJ7537" s="1"/>
    </row>
    <row r="7538" spans="1:66" x14ac:dyDescent="0.2">
      <c r="A7538" s="1"/>
      <c r="B7538" s="1"/>
      <c r="C7538" s="1"/>
      <c r="D7538" s="1"/>
      <c r="E7538" s="1"/>
      <c r="I7538" s="1"/>
      <c r="N7538" s="1"/>
      <c r="S7538" s="1"/>
      <c r="AT7538" s="1"/>
      <c r="BG7538" s="1"/>
      <c r="BJ7538" s="1"/>
    </row>
    <row r="7539" spans="1:66" x14ac:dyDescent="0.2">
      <c r="A7539" s="1"/>
      <c r="B7539" s="1"/>
      <c r="C7539" s="1"/>
      <c r="D7539" s="1"/>
      <c r="E7539" s="1"/>
      <c r="I7539" s="1"/>
      <c r="N7539" s="1"/>
      <c r="S7539" s="1"/>
      <c r="AT7539" s="1"/>
      <c r="BG7539" s="1"/>
      <c r="BJ7539" s="1"/>
    </row>
    <row r="7540" spans="1:66" x14ac:dyDescent="0.2">
      <c r="A7540" s="1"/>
      <c r="B7540" s="1"/>
      <c r="C7540" s="1"/>
      <c r="D7540" s="1"/>
      <c r="E7540" s="1"/>
      <c r="I7540" s="1"/>
      <c r="N7540" s="1"/>
      <c r="S7540" s="1"/>
      <c r="AT7540" s="1"/>
      <c r="BG7540" s="1"/>
      <c r="BJ7540" s="1"/>
    </row>
    <row r="7541" spans="1:66" x14ac:dyDescent="0.2">
      <c r="A7541" s="1"/>
      <c r="B7541" s="1"/>
      <c r="C7541" s="1"/>
      <c r="D7541" s="1"/>
      <c r="E7541" s="1"/>
      <c r="I7541" s="1"/>
      <c r="N7541" s="1"/>
      <c r="S7541" s="1"/>
      <c r="AT7541" s="1"/>
      <c r="BG7541" s="1"/>
      <c r="BJ7541" s="1"/>
    </row>
    <row r="7542" spans="1:66" x14ac:dyDescent="0.2">
      <c r="A7542" s="1"/>
      <c r="B7542" s="1"/>
      <c r="C7542" s="1"/>
      <c r="D7542" s="1"/>
      <c r="E7542" s="1"/>
      <c r="I7542" s="1"/>
      <c r="N7542" s="1"/>
      <c r="S7542" s="1"/>
      <c r="AT7542" s="1"/>
      <c r="BG7542" s="1"/>
      <c r="BJ7542" s="1"/>
    </row>
    <row r="7543" spans="1:66" x14ac:dyDescent="0.2">
      <c r="A7543" s="1"/>
      <c r="B7543" s="1"/>
      <c r="C7543" s="1"/>
      <c r="D7543" s="1"/>
      <c r="E7543" s="1"/>
      <c r="I7543" s="1"/>
      <c r="N7543" s="1"/>
      <c r="S7543" s="1"/>
      <c r="AT7543" s="1"/>
      <c r="BG7543" s="1"/>
      <c r="BJ7543" s="1"/>
    </row>
    <row r="7544" spans="1:66" x14ac:dyDescent="0.2">
      <c r="A7544" s="1"/>
      <c r="B7544" s="1"/>
      <c r="C7544" s="1"/>
      <c r="D7544" s="1"/>
      <c r="E7544" s="1"/>
      <c r="I7544" s="1"/>
      <c r="N7544" s="1"/>
      <c r="S7544" s="1"/>
      <c r="AT7544" s="1"/>
      <c r="BG7544" s="1"/>
      <c r="BJ7544" s="1"/>
    </row>
    <row r="7545" spans="1:66" x14ac:dyDescent="0.2">
      <c r="A7545" s="1"/>
      <c r="B7545" s="1"/>
      <c r="C7545" s="1"/>
      <c r="D7545" s="1"/>
      <c r="E7545" s="1"/>
      <c r="I7545" s="1"/>
      <c r="N7545" s="1"/>
      <c r="S7545" s="1"/>
      <c r="AT7545" s="1"/>
      <c r="BG7545" s="1"/>
      <c r="BJ7545" s="1"/>
    </row>
    <row r="7546" spans="1:66" x14ac:dyDescent="0.2">
      <c r="A7546" s="1"/>
      <c r="B7546" s="1"/>
      <c r="C7546" s="1"/>
      <c r="D7546" s="1"/>
      <c r="E7546" s="1"/>
      <c r="I7546" s="1"/>
      <c r="N7546" s="1"/>
      <c r="S7546" s="1"/>
      <c r="AT7546" s="1"/>
      <c r="BG7546" s="1"/>
      <c r="BJ7546" s="1"/>
    </row>
    <row r="7547" spans="1:66" x14ac:dyDescent="0.2">
      <c r="A7547" s="1"/>
      <c r="B7547" s="1"/>
      <c r="C7547" s="1"/>
      <c r="D7547" s="1"/>
      <c r="E7547" s="1"/>
      <c r="I7547" s="1"/>
      <c r="N7547" s="1"/>
      <c r="S7547" s="1"/>
      <c r="AT7547" s="1"/>
      <c r="BG7547" s="1"/>
      <c r="BJ7547" s="1"/>
    </row>
    <row r="7548" spans="1:66" x14ac:dyDescent="0.2">
      <c r="A7548" s="1"/>
      <c r="B7548" s="1"/>
      <c r="C7548" s="1"/>
      <c r="D7548" s="1"/>
      <c r="E7548" s="1"/>
      <c r="I7548" s="1"/>
      <c r="N7548" s="1"/>
      <c r="S7548" s="1"/>
      <c r="AO7548" s="1"/>
      <c r="AT7548" s="1"/>
      <c r="BG7548" s="1"/>
      <c r="BJ7548" s="1"/>
      <c r="BN7548" s="1"/>
    </row>
    <row r="7549" spans="1:66" x14ac:dyDescent="0.2">
      <c r="A7549" s="1"/>
      <c r="B7549" s="1"/>
      <c r="C7549" s="1"/>
      <c r="D7549" s="1"/>
      <c r="E7549" s="1"/>
      <c r="I7549" s="1"/>
      <c r="N7549" s="1"/>
      <c r="S7549" s="1"/>
      <c r="AO7549" s="1"/>
      <c r="AT7549" s="1"/>
      <c r="BG7549" s="1"/>
      <c r="BJ7549" s="1"/>
      <c r="BN7549" s="1"/>
    </row>
    <row r="7550" spans="1:66" x14ac:dyDescent="0.2">
      <c r="A7550" s="1"/>
      <c r="B7550" s="1"/>
      <c r="C7550" s="1"/>
      <c r="D7550" s="1"/>
      <c r="E7550" s="1"/>
      <c r="I7550" s="1"/>
      <c r="N7550" s="1"/>
      <c r="S7550" s="1"/>
      <c r="AO7550" s="1"/>
      <c r="AT7550" s="1"/>
      <c r="BG7550" s="1"/>
      <c r="BJ7550" s="1"/>
      <c r="BN7550" s="1"/>
    </row>
    <row r="7551" spans="1:66" x14ac:dyDescent="0.2">
      <c r="A7551" s="1"/>
      <c r="B7551" s="1"/>
      <c r="C7551" s="1"/>
      <c r="D7551" s="1"/>
      <c r="E7551" s="1"/>
      <c r="I7551" s="1"/>
      <c r="N7551" s="1"/>
      <c r="S7551" s="1"/>
      <c r="AT7551" s="1"/>
      <c r="BG7551" s="1"/>
      <c r="BJ7551" s="1"/>
    </row>
    <row r="7552" spans="1:66" x14ac:dyDescent="0.2">
      <c r="A7552" s="1"/>
      <c r="B7552" s="1"/>
      <c r="C7552" s="1"/>
      <c r="D7552" s="1"/>
      <c r="E7552" s="1"/>
      <c r="I7552" s="1"/>
      <c r="N7552" s="1"/>
      <c r="S7552" s="1"/>
      <c r="AT7552" s="1"/>
      <c r="BG7552" s="1"/>
      <c r="BJ7552" s="1"/>
    </row>
    <row r="7553" spans="1:62" x14ac:dyDescent="0.2">
      <c r="A7553" s="1"/>
      <c r="B7553" s="1"/>
      <c r="C7553" s="1"/>
      <c r="D7553" s="1"/>
      <c r="E7553" s="1"/>
      <c r="I7553" s="1"/>
      <c r="N7553" s="1"/>
      <c r="S7553" s="1"/>
      <c r="AT7553" s="1"/>
      <c r="BG7553" s="1"/>
      <c r="BJ7553" s="1"/>
    </row>
    <row r="7554" spans="1:62" x14ac:dyDescent="0.2">
      <c r="A7554" s="1"/>
      <c r="B7554" s="1"/>
      <c r="C7554" s="1"/>
      <c r="D7554" s="1"/>
      <c r="E7554" s="1"/>
      <c r="I7554" s="1"/>
      <c r="N7554" s="1"/>
      <c r="BG7554" s="1"/>
      <c r="BJ7554" s="1"/>
    </row>
    <row r="7555" spans="1:62" x14ac:dyDescent="0.2">
      <c r="A7555" s="1"/>
      <c r="B7555" s="1"/>
      <c r="C7555" s="1"/>
      <c r="D7555" s="1"/>
      <c r="E7555" s="1"/>
      <c r="I7555" s="1"/>
      <c r="N7555" s="1"/>
      <c r="S7555" s="1"/>
      <c r="AT7555" s="1"/>
      <c r="BG7555" s="1"/>
      <c r="BJ7555" s="1"/>
    </row>
    <row r="7556" spans="1:62" x14ac:dyDescent="0.2">
      <c r="A7556" s="1"/>
      <c r="B7556" s="1"/>
      <c r="C7556" s="1"/>
      <c r="D7556" s="1"/>
      <c r="E7556" s="1"/>
      <c r="I7556" s="1"/>
      <c r="N7556" s="1"/>
      <c r="S7556" s="1"/>
      <c r="AT7556" s="1"/>
      <c r="BG7556" s="1"/>
      <c r="BJ7556" s="1"/>
    </row>
    <row r="7557" spans="1:62" x14ac:dyDescent="0.2">
      <c r="A7557" s="1"/>
      <c r="B7557" s="1"/>
      <c r="C7557" s="1"/>
      <c r="D7557" s="1"/>
      <c r="E7557" s="1"/>
      <c r="I7557" s="1"/>
      <c r="N7557" s="1"/>
      <c r="S7557" s="1"/>
      <c r="AT7557" s="1"/>
      <c r="BG7557" s="1"/>
      <c r="BJ7557" s="1"/>
    </row>
    <row r="7558" spans="1:62" x14ac:dyDescent="0.2">
      <c r="A7558" s="1"/>
      <c r="B7558" s="1"/>
      <c r="C7558" s="1"/>
      <c r="D7558" s="1"/>
      <c r="E7558" s="1"/>
      <c r="I7558" s="1"/>
      <c r="N7558" s="1"/>
      <c r="S7558" s="1"/>
      <c r="AT7558" s="1"/>
      <c r="BG7558" s="1"/>
      <c r="BJ7558" s="1"/>
    </row>
    <row r="7559" spans="1:62" x14ac:dyDescent="0.2">
      <c r="A7559" s="1"/>
      <c r="B7559" s="1"/>
      <c r="C7559" s="1"/>
      <c r="D7559" s="1"/>
      <c r="E7559" s="1"/>
      <c r="I7559" s="1"/>
      <c r="N7559" s="1"/>
      <c r="S7559" s="1"/>
      <c r="AT7559" s="1"/>
      <c r="BG7559" s="1"/>
      <c r="BJ7559" s="1"/>
    </row>
    <row r="7560" spans="1:62" x14ac:dyDescent="0.2">
      <c r="A7560" s="1"/>
      <c r="B7560" s="1"/>
      <c r="C7560" s="1"/>
      <c r="D7560" s="1"/>
      <c r="E7560" s="1"/>
      <c r="I7560" s="1"/>
      <c r="N7560" s="1"/>
      <c r="S7560" s="1"/>
      <c r="AT7560" s="1"/>
      <c r="BG7560" s="1"/>
      <c r="BJ7560" s="1"/>
    </row>
    <row r="7561" spans="1:62" x14ac:dyDescent="0.2">
      <c r="A7561" s="1"/>
      <c r="B7561" s="1"/>
      <c r="C7561" s="1"/>
      <c r="D7561" s="1"/>
      <c r="E7561" s="1"/>
      <c r="I7561" s="1"/>
      <c r="N7561" s="1"/>
      <c r="S7561" s="1"/>
      <c r="AT7561" s="1"/>
      <c r="BG7561" s="1"/>
      <c r="BJ7561" s="1"/>
    </row>
    <row r="7562" spans="1:62" x14ac:dyDescent="0.2">
      <c r="A7562" s="1"/>
      <c r="B7562" s="1"/>
      <c r="C7562" s="1"/>
      <c r="D7562" s="1"/>
      <c r="E7562" s="1"/>
      <c r="I7562" s="1"/>
      <c r="N7562" s="1"/>
      <c r="S7562" s="1"/>
      <c r="AT7562" s="1"/>
      <c r="BG7562" s="1"/>
      <c r="BJ7562" s="1"/>
    </row>
    <row r="7563" spans="1:62" x14ac:dyDescent="0.2">
      <c r="A7563" s="1"/>
      <c r="B7563" s="1"/>
      <c r="C7563" s="1"/>
      <c r="D7563" s="1"/>
      <c r="E7563" s="1"/>
      <c r="I7563" s="1"/>
      <c r="N7563" s="1"/>
      <c r="S7563" s="1"/>
      <c r="AT7563" s="1"/>
      <c r="BG7563" s="1"/>
      <c r="BJ7563" s="1"/>
    </row>
    <row r="7564" spans="1:62" x14ac:dyDescent="0.2">
      <c r="A7564" s="1"/>
      <c r="B7564" s="1"/>
      <c r="C7564" s="1"/>
      <c r="D7564" s="1"/>
      <c r="E7564" s="1"/>
      <c r="I7564" s="1"/>
      <c r="N7564" s="1"/>
      <c r="S7564" s="1"/>
      <c r="AT7564" s="1"/>
      <c r="BG7564" s="1"/>
      <c r="BJ7564" s="1"/>
    </row>
    <row r="7565" spans="1:62" x14ac:dyDescent="0.2">
      <c r="A7565" s="1"/>
      <c r="B7565" s="1"/>
      <c r="C7565" s="1"/>
      <c r="D7565" s="1"/>
      <c r="E7565" s="1"/>
      <c r="I7565" s="1"/>
      <c r="N7565" s="1"/>
      <c r="AT7565" s="1"/>
      <c r="BG7565" s="1"/>
      <c r="BJ7565" s="1"/>
    </row>
    <row r="7566" spans="1:62" x14ac:dyDescent="0.2">
      <c r="A7566" s="1"/>
      <c r="B7566" s="1"/>
      <c r="C7566" s="1"/>
      <c r="D7566" s="1"/>
      <c r="E7566" s="1"/>
      <c r="I7566" s="1"/>
      <c r="N7566" s="1"/>
      <c r="AT7566" s="1"/>
      <c r="BG7566" s="1"/>
      <c r="BJ7566" s="1"/>
    </row>
    <row r="7567" spans="1:62" x14ac:dyDescent="0.2">
      <c r="A7567" s="1"/>
      <c r="B7567" s="1"/>
      <c r="C7567" s="1"/>
      <c r="D7567" s="1"/>
      <c r="E7567" s="1"/>
      <c r="I7567" s="1"/>
      <c r="N7567" s="1"/>
      <c r="S7567" s="1"/>
      <c r="AT7567" s="1"/>
      <c r="BG7567" s="1"/>
      <c r="BJ7567" s="1"/>
    </row>
    <row r="7568" spans="1:62" x14ac:dyDescent="0.2">
      <c r="A7568" s="1"/>
      <c r="B7568" s="1"/>
      <c r="C7568" s="1"/>
      <c r="D7568" s="1"/>
      <c r="E7568" s="1"/>
      <c r="I7568" s="1"/>
      <c r="N7568" s="1"/>
      <c r="S7568" s="1"/>
      <c r="AT7568" s="1"/>
      <c r="BG7568" s="1"/>
      <c r="BJ7568" s="1"/>
    </row>
    <row r="7569" spans="1:62" x14ac:dyDescent="0.2">
      <c r="A7569" s="1"/>
      <c r="B7569" s="1"/>
      <c r="C7569" s="1"/>
      <c r="D7569" s="1"/>
      <c r="E7569" s="1"/>
      <c r="I7569" s="1"/>
      <c r="N7569" s="1"/>
      <c r="S7569" s="1"/>
      <c r="AO7569" s="1"/>
      <c r="AT7569" s="1"/>
      <c r="BG7569" s="1"/>
      <c r="BJ7569" s="1"/>
    </row>
    <row r="7570" spans="1:62" x14ac:dyDescent="0.2">
      <c r="A7570" s="1"/>
      <c r="B7570" s="1"/>
      <c r="C7570" s="1"/>
      <c r="D7570" s="1"/>
      <c r="E7570" s="1"/>
      <c r="I7570" s="1"/>
      <c r="N7570" s="1"/>
      <c r="S7570" s="1"/>
      <c r="AO7570" s="1"/>
      <c r="AT7570" s="1"/>
      <c r="BG7570" s="1"/>
      <c r="BJ7570" s="1"/>
    </row>
    <row r="7571" spans="1:62" x14ac:dyDescent="0.2">
      <c r="A7571" s="1"/>
      <c r="B7571" s="1"/>
      <c r="C7571" s="1"/>
      <c r="D7571" s="1"/>
      <c r="E7571" s="1"/>
      <c r="I7571" s="1"/>
      <c r="N7571" s="1"/>
      <c r="S7571" s="1"/>
      <c r="AT7571" s="1"/>
      <c r="BG7571" s="1"/>
      <c r="BJ7571" s="1"/>
    </row>
    <row r="7572" spans="1:62" x14ac:dyDescent="0.2">
      <c r="A7572" s="1"/>
      <c r="B7572" s="1"/>
      <c r="C7572" s="1"/>
      <c r="D7572" s="1"/>
      <c r="E7572" s="1"/>
      <c r="I7572" s="1"/>
      <c r="N7572" s="1"/>
      <c r="S7572" s="1"/>
      <c r="AT7572" s="1"/>
      <c r="BG7572" s="1"/>
      <c r="BJ7572" s="1"/>
    </row>
    <row r="7573" spans="1:62" x14ac:dyDescent="0.2">
      <c r="A7573" s="1"/>
      <c r="B7573" s="1"/>
      <c r="C7573" s="1"/>
      <c r="D7573" s="1"/>
      <c r="E7573" s="1"/>
      <c r="I7573" s="1"/>
      <c r="N7573" s="1"/>
      <c r="S7573" s="1"/>
      <c r="AT7573" s="1"/>
      <c r="BG7573" s="1"/>
      <c r="BJ7573" s="1"/>
    </row>
    <row r="7574" spans="1:62" x14ac:dyDescent="0.2">
      <c r="A7574" s="1"/>
      <c r="B7574" s="1"/>
      <c r="C7574" s="1"/>
      <c r="D7574" s="1"/>
      <c r="E7574" s="1"/>
      <c r="I7574" s="1"/>
      <c r="N7574" s="1"/>
      <c r="BG7574" s="1"/>
      <c r="BJ7574" s="1"/>
    </row>
    <row r="7575" spans="1:62" x14ac:dyDescent="0.2">
      <c r="A7575" s="1"/>
      <c r="B7575" s="1"/>
      <c r="C7575" s="1"/>
      <c r="D7575" s="1"/>
      <c r="E7575" s="1"/>
      <c r="I7575" s="1"/>
      <c r="N7575" s="1"/>
      <c r="S7575" s="1"/>
      <c r="AT7575" s="1"/>
      <c r="BG7575" s="1"/>
      <c r="BJ7575" s="1"/>
    </row>
    <row r="7576" spans="1:62" x14ac:dyDescent="0.2">
      <c r="A7576" s="1"/>
      <c r="B7576" s="1"/>
      <c r="C7576" s="1"/>
      <c r="D7576" s="1"/>
      <c r="E7576" s="1"/>
      <c r="I7576" s="1"/>
      <c r="N7576" s="1"/>
      <c r="S7576" s="1"/>
      <c r="AT7576" s="1"/>
      <c r="BG7576" s="1"/>
      <c r="BJ7576" s="1"/>
    </row>
    <row r="7577" spans="1:62" x14ac:dyDescent="0.2">
      <c r="A7577" s="1"/>
      <c r="B7577" s="1"/>
      <c r="C7577" s="1"/>
      <c r="D7577" s="1"/>
      <c r="E7577" s="1"/>
      <c r="I7577" s="1"/>
      <c r="N7577" s="1"/>
      <c r="S7577" s="1"/>
      <c r="AT7577" s="1"/>
      <c r="BG7577" s="1"/>
      <c r="BJ7577" s="1"/>
    </row>
    <row r="7578" spans="1:62" x14ac:dyDescent="0.2">
      <c r="A7578" s="1"/>
      <c r="B7578" s="1"/>
      <c r="C7578" s="1"/>
      <c r="D7578" s="1"/>
      <c r="E7578" s="1"/>
      <c r="I7578" s="1"/>
      <c r="N7578" s="1"/>
      <c r="S7578" s="1"/>
      <c r="AT7578" s="1"/>
      <c r="BG7578" s="1"/>
      <c r="BJ7578" s="1"/>
    </row>
    <row r="7579" spans="1:62" x14ac:dyDescent="0.2">
      <c r="A7579" s="1"/>
      <c r="B7579" s="1"/>
      <c r="C7579" s="1"/>
      <c r="D7579" s="1"/>
      <c r="E7579" s="1"/>
      <c r="I7579" s="1"/>
      <c r="N7579" s="1"/>
      <c r="S7579" s="1"/>
      <c r="AT7579" s="1"/>
      <c r="BG7579" s="1"/>
      <c r="BJ7579" s="1"/>
    </row>
    <row r="7580" spans="1:62" x14ac:dyDescent="0.2">
      <c r="A7580" s="1"/>
      <c r="B7580" s="1"/>
      <c r="C7580" s="1"/>
      <c r="D7580" s="1"/>
      <c r="E7580" s="1"/>
      <c r="I7580" s="1"/>
      <c r="N7580" s="1"/>
      <c r="S7580" s="1"/>
      <c r="AT7580" s="1"/>
      <c r="BG7580" s="1"/>
      <c r="BJ7580" s="1"/>
    </row>
    <row r="7581" spans="1:62" x14ac:dyDescent="0.2">
      <c r="A7581" s="1"/>
      <c r="B7581" s="1"/>
      <c r="C7581" s="1"/>
      <c r="D7581" s="1"/>
      <c r="E7581" s="1"/>
      <c r="I7581" s="1"/>
      <c r="N7581" s="1"/>
      <c r="S7581" s="1"/>
      <c r="AT7581" s="1"/>
      <c r="BG7581" s="1"/>
      <c r="BJ7581" s="1"/>
    </row>
    <row r="7582" spans="1:62" x14ac:dyDescent="0.2">
      <c r="A7582" s="1"/>
      <c r="B7582" s="1"/>
      <c r="C7582" s="1"/>
      <c r="D7582" s="1"/>
      <c r="E7582" s="1"/>
      <c r="I7582" s="1"/>
      <c r="N7582" s="1"/>
      <c r="S7582" s="1"/>
      <c r="AT7582" s="1"/>
      <c r="BG7582" s="1"/>
      <c r="BJ7582" s="1"/>
    </row>
    <row r="7583" spans="1:62" x14ac:dyDescent="0.2">
      <c r="A7583" s="1"/>
      <c r="B7583" s="1"/>
      <c r="C7583" s="1"/>
      <c r="D7583" s="1"/>
      <c r="E7583" s="1"/>
      <c r="I7583" s="1"/>
      <c r="N7583" s="1"/>
      <c r="S7583" s="1"/>
      <c r="AT7583" s="1"/>
      <c r="BG7583" s="1"/>
      <c r="BJ7583" s="1"/>
    </row>
    <row r="7584" spans="1:62" x14ac:dyDescent="0.2">
      <c r="A7584" s="1"/>
      <c r="B7584" s="1"/>
      <c r="C7584" s="1"/>
      <c r="D7584" s="1"/>
      <c r="E7584" s="1"/>
      <c r="I7584" s="1"/>
      <c r="N7584" s="1"/>
      <c r="S7584" s="1"/>
      <c r="AT7584" s="1"/>
      <c r="BG7584" s="1"/>
      <c r="BJ7584" s="1"/>
    </row>
    <row r="7585" spans="1:62" x14ac:dyDescent="0.2">
      <c r="A7585" s="1"/>
      <c r="B7585" s="1"/>
      <c r="C7585" s="1"/>
      <c r="D7585" s="1"/>
      <c r="E7585" s="1"/>
      <c r="I7585" s="1"/>
      <c r="N7585" s="1"/>
      <c r="S7585" s="1"/>
      <c r="AT7585" s="1"/>
      <c r="BG7585" s="1"/>
      <c r="BJ7585" s="1"/>
    </row>
    <row r="7586" spans="1:62" x14ac:dyDescent="0.2">
      <c r="A7586" s="1"/>
      <c r="B7586" s="1"/>
      <c r="C7586" s="1"/>
      <c r="D7586" s="1"/>
      <c r="E7586" s="1"/>
      <c r="I7586" s="1"/>
      <c r="N7586" s="1"/>
      <c r="S7586" s="1"/>
      <c r="AT7586" s="1"/>
      <c r="BG7586" s="1"/>
      <c r="BJ7586" s="1"/>
    </row>
    <row r="7587" spans="1:62" x14ac:dyDescent="0.2">
      <c r="A7587" s="1"/>
      <c r="B7587" s="1"/>
      <c r="C7587" s="1"/>
      <c r="D7587" s="1"/>
      <c r="E7587" s="1"/>
      <c r="I7587" s="1"/>
      <c r="N7587" s="1"/>
      <c r="S7587" s="1"/>
      <c r="AT7587" s="1"/>
      <c r="BG7587" s="1"/>
      <c r="BJ7587" s="1"/>
    </row>
    <row r="7588" spans="1:62" x14ac:dyDescent="0.2">
      <c r="A7588" s="1"/>
      <c r="B7588" s="1"/>
      <c r="C7588" s="1"/>
      <c r="D7588" s="1"/>
      <c r="E7588" s="1"/>
      <c r="I7588" s="1"/>
      <c r="N7588" s="1"/>
      <c r="S7588" s="1"/>
      <c r="AT7588" s="1"/>
      <c r="BG7588" s="1"/>
      <c r="BJ7588" s="1"/>
    </row>
    <row r="7589" spans="1:62" x14ac:dyDescent="0.2">
      <c r="A7589" s="1"/>
      <c r="B7589" s="1"/>
      <c r="C7589" s="1"/>
      <c r="D7589" s="1"/>
      <c r="E7589" s="1"/>
      <c r="I7589" s="1"/>
      <c r="N7589" s="1"/>
      <c r="S7589" s="1"/>
      <c r="AT7589" s="1"/>
      <c r="BG7589" s="1"/>
      <c r="BJ7589" s="1"/>
    </row>
    <row r="7590" spans="1:62" x14ac:dyDescent="0.2">
      <c r="A7590" s="1"/>
      <c r="B7590" s="1"/>
      <c r="C7590" s="1"/>
      <c r="D7590" s="1"/>
      <c r="E7590" s="1"/>
      <c r="I7590" s="1"/>
      <c r="N7590" s="1"/>
      <c r="S7590" s="1"/>
      <c r="AT7590" s="1"/>
      <c r="BG7590" s="1"/>
      <c r="BJ7590" s="1"/>
    </row>
    <row r="7591" spans="1:62" x14ac:dyDescent="0.2">
      <c r="A7591" s="1"/>
      <c r="B7591" s="1"/>
      <c r="C7591" s="1"/>
      <c r="D7591" s="1"/>
      <c r="E7591" s="1"/>
      <c r="I7591" s="1"/>
      <c r="N7591" s="1"/>
      <c r="BG7591" s="1"/>
      <c r="BJ7591" s="1"/>
    </row>
    <row r="7592" spans="1:62" x14ac:dyDescent="0.2">
      <c r="A7592" s="1"/>
      <c r="B7592" s="1"/>
      <c r="C7592" s="1"/>
      <c r="D7592" s="1"/>
      <c r="E7592" s="1"/>
      <c r="I7592" s="1"/>
      <c r="N7592" s="1"/>
      <c r="S7592" s="1"/>
      <c r="AO7592" s="1"/>
      <c r="AT7592" s="1"/>
      <c r="BG7592" s="1"/>
      <c r="BJ7592" s="1"/>
    </row>
    <row r="7593" spans="1:62" x14ac:dyDescent="0.2">
      <c r="A7593" s="1"/>
      <c r="B7593" s="1"/>
      <c r="C7593" s="1"/>
      <c r="D7593" s="1"/>
      <c r="E7593" s="1"/>
      <c r="I7593" s="1"/>
      <c r="N7593" s="1"/>
      <c r="S7593" s="1"/>
      <c r="AT7593" s="1"/>
      <c r="BG7593" s="1"/>
      <c r="BJ7593" s="1"/>
    </row>
    <row r="7594" spans="1:62" x14ac:dyDescent="0.2">
      <c r="A7594" s="1"/>
      <c r="B7594" s="1"/>
      <c r="C7594" s="1"/>
      <c r="D7594" s="1"/>
      <c r="E7594" s="1"/>
      <c r="I7594" s="1"/>
      <c r="N7594" s="1"/>
      <c r="S7594" s="1"/>
      <c r="AT7594" s="1"/>
      <c r="BG7594" s="1"/>
      <c r="BJ7594" s="1"/>
    </row>
    <row r="7595" spans="1:62" x14ac:dyDescent="0.2">
      <c r="A7595" s="1"/>
      <c r="B7595" s="1"/>
      <c r="C7595" s="1"/>
      <c r="D7595" s="1"/>
      <c r="E7595" s="1"/>
      <c r="I7595" s="1"/>
      <c r="N7595" s="1"/>
      <c r="S7595" s="1"/>
      <c r="AT7595" s="1"/>
      <c r="BG7595" s="1"/>
      <c r="BJ7595" s="1"/>
    </row>
    <row r="7596" spans="1:62" x14ac:dyDescent="0.2">
      <c r="A7596" s="1"/>
      <c r="B7596" s="1"/>
      <c r="C7596" s="1"/>
      <c r="D7596" s="1"/>
      <c r="E7596" s="1"/>
      <c r="I7596" s="1"/>
      <c r="N7596" s="1"/>
      <c r="S7596" s="1"/>
      <c r="AT7596" s="1"/>
      <c r="BG7596" s="1"/>
      <c r="BJ7596" s="1"/>
    </row>
    <row r="7597" spans="1:62" x14ac:dyDescent="0.2">
      <c r="A7597" s="1"/>
      <c r="B7597" s="1"/>
      <c r="C7597" s="1"/>
      <c r="D7597" s="1"/>
      <c r="E7597" s="1"/>
      <c r="I7597" s="1"/>
      <c r="N7597" s="1"/>
      <c r="S7597" s="1"/>
      <c r="AT7597" s="1"/>
      <c r="BG7597" s="1"/>
      <c r="BJ7597" s="1"/>
    </row>
    <row r="7598" spans="1:62" x14ac:dyDescent="0.2">
      <c r="A7598" s="1"/>
      <c r="B7598" s="1"/>
      <c r="C7598" s="1"/>
      <c r="D7598" s="1"/>
      <c r="E7598" s="1"/>
      <c r="I7598" s="1"/>
      <c r="N7598" s="1"/>
      <c r="S7598" s="1"/>
      <c r="AT7598" s="1"/>
      <c r="BG7598" s="1"/>
      <c r="BJ7598" s="1"/>
    </row>
    <row r="7599" spans="1:62" x14ac:dyDescent="0.2">
      <c r="A7599" s="1"/>
      <c r="B7599" s="1"/>
      <c r="C7599" s="1"/>
      <c r="D7599" s="1"/>
      <c r="E7599" s="1"/>
      <c r="I7599" s="1"/>
      <c r="N7599" s="1"/>
      <c r="S7599" s="1"/>
      <c r="AT7599" s="1"/>
      <c r="BG7599" s="1"/>
      <c r="BJ7599" s="1"/>
    </row>
    <row r="7600" spans="1:62" x14ac:dyDescent="0.2">
      <c r="A7600" s="1"/>
      <c r="B7600" s="1"/>
      <c r="C7600" s="1"/>
      <c r="D7600" s="1"/>
      <c r="E7600" s="1"/>
      <c r="I7600" s="1"/>
      <c r="N7600" s="1"/>
      <c r="AT7600" s="1"/>
      <c r="BG7600" s="1"/>
      <c r="BJ7600" s="1"/>
    </row>
    <row r="7601" spans="1:62" x14ac:dyDescent="0.2">
      <c r="A7601" s="1"/>
      <c r="B7601" s="1"/>
      <c r="C7601" s="1"/>
      <c r="D7601" s="1"/>
      <c r="E7601" s="1"/>
      <c r="I7601" s="1"/>
      <c r="N7601" s="1"/>
      <c r="S7601" s="1"/>
      <c r="AT7601" s="1"/>
      <c r="BG7601" s="1"/>
      <c r="BJ7601" s="1"/>
    </row>
    <row r="7602" spans="1:62" x14ac:dyDescent="0.2">
      <c r="A7602" s="1"/>
      <c r="B7602" s="1"/>
      <c r="C7602" s="1"/>
      <c r="D7602" s="1"/>
      <c r="E7602" s="1"/>
      <c r="I7602" s="1"/>
      <c r="N7602" s="1"/>
      <c r="S7602" s="1"/>
      <c r="AT7602" s="1"/>
      <c r="BG7602" s="1"/>
      <c r="BJ7602" s="1"/>
    </row>
    <row r="7603" spans="1:62" x14ac:dyDescent="0.2">
      <c r="A7603" s="1"/>
      <c r="B7603" s="1"/>
      <c r="C7603" s="1"/>
      <c r="D7603" s="1"/>
      <c r="E7603" s="1"/>
      <c r="I7603" s="1"/>
      <c r="N7603" s="1"/>
      <c r="S7603" s="1"/>
      <c r="AT7603" s="1"/>
      <c r="BG7603" s="1"/>
      <c r="BJ7603" s="1"/>
    </row>
    <row r="7604" spans="1:62" x14ac:dyDescent="0.2">
      <c r="A7604" s="1"/>
      <c r="B7604" s="1"/>
      <c r="C7604" s="1"/>
      <c r="D7604" s="1"/>
      <c r="E7604" s="1"/>
      <c r="I7604" s="1"/>
      <c r="N7604" s="1"/>
      <c r="S7604" s="1"/>
      <c r="AT7604" s="1"/>
      <c r="BG7604" s="1"/>
      <c r="BJ7604" s="1"/>
    </row>
    <row r="7605" spans="1:62" x14ac:dyDescent="0.2">
      <c r="A7605" s="1"/>
      <c r="B7605" s="1"/>
      <c r="C7605" s="1"/>
      <c r="D7605" s="1"/>
      <c r="E7605" s="1"/>
      <c r="I7605" s="1"/>
      <c r="N7605" s="1"/>
      <c r="S7605" s="1"/>
      <c r="AT7605" s="1"/>
      <c r="BG7605" s="1"/>
      <c r="BJ7605" s="1"/>
    </row>
    <row r="7606" spans="1:62" x14ac:dyDescent="0.2">
      <c r="A7606" s="1"/>
      <c r="B7606" s="1"/>
      <c r="C7606" s="1"/>
      <c r="D7606" s="1"/>
      <c r="E7606" s="1"/>
      <c r="I7606" s="1"/>
      <c r="N7606" s="1"/>
      <c r="S7606" s="1"/>
      <c r="AT7606" s="1"/>
      <c r="BG7606" s="1"/>
      <c r="BJ7606" s="1"/>
    </row>
    <row r="7607" spans="1:62" x14ac:dyDescent="0.2">
      <c r="A7607" s="1"/>
      <c r="B7607" s="1"/>
      <c r="C7607" s="1"/>
      <c r="D7607" s="1"/>
      <c r="E7607" s="1"/>
      <c r="I7607" s="1"/>
      <c r="N7607" s="1"/>
      <c r="S7607" s="1"/>
      <c r="AT7607" s="1"/>
      <c r="BG7607" s="1"/>
      <c r="BJ7607" s="1"/>
    </row>
    <row r="7608" spans="1:62" x14ac:dyDescent="0.2">
      <c r="A7608" s="1"/>
      <c r="B7608" s="1"/>
      <c r="C7608" s="1"/>
      <c r="D7608" s="1"/>
      <c r="E7608" s="1"/>
      <c r="I7608" s="1"/>
      <c r="N7608" s="1"/>
      <c r="S7608" s="1"/>
      <c r="AT7608" s="1"/>
      <c r="BG7608" s="1"/>
      <c r="BJ7608" s="1"/>
    </row>
    <row r="7609" spans="1:62" x14ac:dyDescent="0.2">
      <c r="A7609" s="1"/>
      <c r="B7609" s="1"/>
      <c r="C7609" s="1"/>
      <c r="D7609" s="1"/>
      <c r="E7609" s="1"/>
      <c r="I7609" s="1"/>
      <c r="N7609" s="1"/>
      <c r="S7609" s="1"/>
      <c r="AT7609" s="1"/>
      <c r="BG7609" s="1"/>
      <c r="BJ7609" s="1"/>
    </row>
    <row r="7610" spans="1:62" x14ac:dyDescent="0.2">
      <c r="A7610" s="1"/>
      <c r="B7610" s="1"/>
      <c r="C7610" s="1"/>
      <c r="D7610" s="1"/>
      <c r="E7610" s="1"/>
      <c r="I7610" s="1"/>
      <c r="N7610" s="1"/>
      <c r="S7610" s="1"/>
      <c r="AT7610" s="1"/>
      <c r="BG7610" s="1"/>
      <c r="BJ7610" s="1"/>
    </row>
    <row r="7611" spans="1:62" x14ac:dyDescent="0.2">
      <c r="A7611" s="1"/>
      <c r="B7611" s="1"/>
      <c r="C7611" s="1"/>
      <c r="D7611" s="1"/>
      <c r="E7611" s="1"/>
      <c r="I7611" s="1"/>
      <c r="N7611" s="1"/>
      <c r="S7611" s="1"/>
      <c r="AT7611" s="1"/>
      <c r="BG7611" s="1"/>
      <c r="BJ7611" s="1"/>
    </row>
    <row r="7612" spans="1:62" x14ac:dyDescent="0.2">
      <c r="A7612" s="1"/>
      <c r="B7612" s="1"/>
      <c r="C7612" s="1"/>
      <c r="D7612" s="1"/>
      <c r="E7612" s="1"/>
      <c r="I7612" s="1"/>
      <c r="N7612" s="1"/>
      <c r="S7612" s="1"/>
      <c r="AT7612" s="1"/>
      <c r="BG7612" s="1"/>
      <c r="BJ7612" s="1"/>
    </row>
    <row r="7613" spans="1:62" x14ac:dyDescent="0.2">
      <c r="A7613" s="1"/>
      <c r="B7613" s="1"/>
      <c r="C7613" s="1"/>
      <c r="D7613" s="1"/>
      <c r="E7613" s="1"/>
      <c r="I7613" s="1"/>
      <c r="N7613" s="1"/>
      <c r="S7613" s="1"/>
      <c r="AT7613" s="1"/>
      <c r="BG7613" s="1"/>
      <c r="BJ7613" s="1"/>
    </row>
    <row r="7614" spans="1:62" x14ac:dyDescent="0.2">
      <c r="A7614" s="1"/>
      <c r="B7614" s="1"/>
      <c r="C7614" s="1"/>
      <c r="D7614" s="1"/>
      <c r="E7614" s="1"/>
      <c r="I7614" s="1"/>
      <c r="N7614" s="1"/>
      <c r="S7614" s="1"/>
      <c r="AT7614" s="1"/>
      <c r="BG7614" s="1"/>
      <c r="BJ7614" s="1"/>
    </row>
    <row r="7615" spans="1:62" x14ac:dyDescent="0.2">
      <c r="A7615" s="1"/>
      <c r="B7615" s="1"/>
      <c r="C7615" s="1"/>
      <c r="D7615" s="1"/>
      <c r="E7615" s="1"/>
      <c r="I7615" s="1"/>
      <c r="N7615" s="1"/>
      <c r="S7615" s="1"/>
      <c r="AT7615" s="1"/>
      <c r="BG7615" s="1"/>
      <c r="BJ7615" s="1"/>
    </row>
    <row r="7616" spans="1:62" x14ac:dyDescent="0.2">
      <c r="A7616" s="1"/>
      <c r="B7616" s="1"/>
      <c r="C7616" s="1"/>
      <c r="D7616" s="1"/>
      <c r="E7616" s="1"/>
      <c r="I7616" s="1"/>
      <c r="N7616" s="1"/>
      <c r="S7616" s="1"/>
      <c r="AT7616" s="1"/>
      <c r="BG7616" s="1"/>
      <c r="BJ7616" s="1"/>
    </row>
    <row r="7617" spans="1:62" x14ac:dyDescent="0.2">
      <c r="A7617" s="1"/>
      <c r="B7617" s="1"/>
      <c r="C7617" s="1"/>
      <c r="D7617" s="1"/>
      <c r="E7617" s="1"/>
      <c r="I7617" s="1"/>
      <c r="N7617" s="1"/>
      <c r="S7617" s="1"/>
      <c r="AT7617" s="1"/>
      <c r="BG7617" s="1"/>
      <c r="BJ7617" s="1"/>
    </row>
    <row r="7618" spans="1:62" x14ac:dyDescent="0.2">
      <c r="A7618" s="1"/>
      <c r="B7618" s="1"/>
      <c r="C7618" s="1"/>
      <c r="D7618" s="1"/>
      <c r="E7618" s="1"/>
      <c r="I7618" s="1"/>
      <c r="N7618" s="1"/>
      <c r="S7618" s="1"/>
      <c r="AT7618" s="1"/>
      <c r="BG7618" s="1"/>
      <c r="BJ7618" s="1"/>
    </row>
    <row r="7619" spans="1:62" x14ac:dyDescent="0.2">
      <c r="A7619" s="1"/>
      <c r="B7619" s="1"/>
      <c r="C7619" s="1"/>
      <c r="D7619" s="1"/>
      <c r="E7619" s="1"/>
      <c r="I7619" s="1"/>
      <c r="N7619" s="1"/>
      <c r="S7619" s="1"/>
      <c r="AT7619" s="1"/>
      <c r="BG7619" s="1"/>
      <c r="BJ7619" s="1"/>
    </row>
    <row r="7620" spans="1:62" x14ac:dyDescent="0.2">
      <c r="A7620" s="1"/>
      <c r="B7620" s="1"/>
      <c r="C7620" s="1"/>
      <c r="D7620" s="1"/>
      <c r="E7620" s="1"/>
      <c r="I7620" s="1"/>
      <c r="N7620" s="1"/>
      <c r="S7620" s="1"/>
      <c r="AT7620" s="1"/>
      <c r="BG7620" s="1"/>
      <c r="BJ7620" s="1"/>
    </row>
    <row r="7621" spans="1:62" x14ac:dyDescent="0.2">
      <c r="A7621" s="1"/>
      <c r="B7621" s="1"/>
      <c r="C7621" s="1"/>
      <c r="D7621" s="1"/>
      <c r="E7621" s="1"/>
      <c r="I7621" s="1"/>
      <c r="N7621" s="1"/>
      <c r="S7621" s="1"/>
      <c r="AT7621" s="1"/>
      <c r="BG7621" s="1"/>
      <c r="BJ7621" s="1"/>
    </row>
    <row r="7622" spans="1:62" x14ac:dyDescent="0.2">
      <c r="A7622" s="1"/>
      <c r="B7622" s="1"/>
      <c r="C7622" s="1"/>
      <c r="D7622" s="1"/>
      <c r="E7622" s="1"/>
      <c r="I7622" s="1"/>
      <c r="N7622" s="1"/>
      <c r="S7622" s="1"/>
      <c r="AT7622" s="1"/>
      <c r="BG7622" s="1"/>
      <c r="BJ7622" s="1"/>
    </row>
    <row r="7623" spans="1:62" x14ac:dyDescent="0.2">
      <c r="A7623" s="1"/>
      <c r="B7623" s="1"/>
      <c r="C7623" s="1"/>
      <c r="D7623" s="1"/>
      <c r="E7623" s="1"/>
      <c r="I7623" s="1"/>
      <c r="N7623" s="1"/>
      <c r="S7623" s="1"/>
      <c r="AT7623" s="1"/>
      <c r="BG7623" s="1"/>
      <c r="BJ7623" s="1"/>
    </row>
    <row r="7624" spans="1:62" x14ac:dyDescent="0.2">
      <c r="A7624" s="1"/>
      <c r="B7624" s="1"/>
      <c r="C7624" s="1"/>
      <c r="D7624" s="1"/>
      <c r="E7624" s="1"/>
      <c r="I7624" s="1"/>
      <c r="N7624" s="1"/>
      <c r="S7624" s="1"/>
      <c r="AT7624" s="1"/>
      <c r="BG7624" s="1"/>
      <c r="BJ7624" s="1"/>
    </row>
    <row r="7625" spans="1:62" x14ac:dyDescent="0.2">
      <c r="A7625" s="1"/>
      <c r="B7625" s="1"/>
      <c r="C7625" s="1"/>
      <c r="D7625" s="1"/>
      <c r="E7625" s="1"/>
      <c r="I7625" s="1"/>
      <c r="N7625" s="1"/>
      <c r="S7625" s="1"/>
      <c r="AT7625" s="1"/>
      <c r="BG7625" s="1"/>
      <c r="BJ7625" s="1"/>
    </row>
    <row r="7626" spans="1:62" x14ac:dyDescent="0.2">
      <c r="A7626" s="1"/>
      <c r="B7626" s="1"/>
      <c r="C7626" s="1"/>
      <c r="D7626" s="1"/>
      <c r="E7626" s="1"/>
      <c r="I7626" s="1"/>
      <c r="N7626" s="1"/>
      <c r="S7626" s="1"/>
      <c r="AT7626" s="1"/>
      <c r="BG7626" s="1"/>
      <c r="BJ7626" s="1"/>
    </row>
    <row r="7627" spans="1:62" x14ac:dyDescent="0.2">
      <c r="A7627" s="1"/>
      <c r="B7627" s="1"/>
      <c r="C7627" s="1"/>
      <c r="D7627" s="1"/>
      <c r="E7627" s="1"/>
      <c r="I7627" s="1"/>
      <c r="N7627" s="1"/>
      <c r="S7627" s="1"/>
      <c r="AT7627" s="1"/>
      <c r="BG7627" s="1"/>
      <c r="BJ7627" s="1"/>
    </row>
    <row r="7628" spans="1:62" x14ac:dyDescent="0.2">
      <c r="A7628" s="1"/>
      <c r="B7628" s="1"/>
      <c r="C7628" s="1"/>
      <c r="D7628" s="1"/>
      <c r="E7628" s="1"/>
      <c r="I7628" s="1"/>
      <c r="N7628" s="1"/>
      <c r="S7628" s="1"/>
      <c r="AT7628" s="1"/>
      <c r="BG7628" s="1"/>
      <c r="BJ7628" s="1"/>
    </row>
    <row r="7629" spans="1:62" x14ac:dyDescent="0.2">
      <c r="A7629" s="1"/>
      <c r="B7629" s="1"/>
      <c r="C7629" s="1"/>
      <c r="D7629" s="1"/>
      <c r="E7629" s="1"/>
      <c r="I7629" s="1"/>
      <c r="N7629" s="1"/>
      <c r="S7629" s="1"/>
      <c r="AT7629" s="1"/>
      <c r="BG7629" s="1"/>
      <c r="BJ7629" s="1"/>
    </row>
    <row r="7630" spans="1:62" x14ac:dyDescent="0.2">
      <c r="A7630" s="1"/>
      <c r="B7630" s="1"/>
      <c r="C7630" s="1"/>
      <c r="D7630" s="1"/>
      <c r="E7630" s="1"/>
      <c r="I7630" s="1"/>
      <c r="N7630" s="1"/>
      <c r="S7630" s="1"/>
      <c r="AT7630" s="1"/>
      <c r="BG7630" s="1"/>
      <c r="BJ7630" s="1"/>
    </row>
    <row r="7631" spans="1:62" x14ac:dyDescent="0.2">
      <c r="A7631" s="1"/>
      <c r="B7631" s="1"/>
      <c r="C7631" s="1"/>
      <c r="D7631" s="1"/>
      <c r="E7631" s="1"/>
      <c r="I7631" s="1"/>
      <c r="N7631" s="1"/>
      <c r="S7631" s="1"/>
      <c r="AT7631" s="1"/>
      <c r="BG7631" s="1"/>
      <c r="BJ7631" s="1"/>
    </row>
    <row r="7632" spans="1:62" x14ac:dyDescent="0.2">
      <c r="A7632" s="1"/>
      <c r="B7632" s="1"/>
      <c r="C7632" s="1"/>
      <c r="D7632" s="1"/>
      <c r="E7632" s="1"/>
      <c r="I7632" s="1"/>
      <c r="N7632" s="1"/>
      <c r="S7632" s="1"/>
      <c r="AT7632" s="1"/>
      <c r="BG7632" s="1"/>
      <c r="BJ7632" s="1"/>
    </row>
    <row r="7633" spans="1:62" x14ac:dyDescent="0.2">
      <c r="A7633" s="1"/>
      <c r="B7633" s="1"/>
      <c r="C7633" s="1"/>
      <c r="D7633" s="1"/>
      <c r="E7633" s="1"/>
      <c r="I7633" s="1"/>
      <c r="N7633" s="1"/>
      <c r="S7633" s="1"/>
      <c r="AT7633" s="1"/>
      <c r="BG7633" s="1"/>
      <c r="BJ7633" s="1"/>
    </row>
    <row r="7634" spans="1:62" x14ac:dyDescent="0.2">
      <c r="A7634" s="1"/>
      <c r="B7634" s="1"/>
      <c r="C7634" s="1"/>
      <c r="D7634" s="1"/>
      <c r="E7634" s="1"/>
      <c r="I7634" s="1"/>
      <c r="N7634" s="1"/>
      <c r="S7634" s="1"/>
      <c r="AT7634" s="1"/>
      <c r="BG7634" s="1"/>
      <c r="BJ7634" s="1"/>
    </row>
    <row r="7635" spans="1:62" x14ac:dyDescent="0.2">
      <c r="A7635" s="1"/>
      <c r="B7635" s="1"/>
      <c r="C7635" s="1"/>
      <c r="D7635" s="1"/>
      <c r="E7635" s="1"/>
      <c r="I7635" s="1"/>
      <c r="N7635" s="1"/>
      <c r="S7635" s="1"/>
      <c r="AT7635" s="1"/>
      <c r="BG7635" s="1"/>
      <c r="BJ7635" s="1"/>
    </row>
    <row r="7636" spans="1:62" x14ac:dyDescent="0.2">
      <c r="A7636" s="1"/>
      <c r="B7636" s="1"/>
      <c r="C7636" s="1"/>
      <c r="D7636" s="1"/>
      <c r="E7636" s="1"/>
      <c r="I7636" s="1"/>
      <c r="N7636" s="1"/>
      <c r="S7636" s="1"/>
      <c r="AT7636" s="1"/>
      <c r="BG7636" s="1"/>
      <c r="BJ7636" s="1"/>
    </row>
    <row r="7637" spans="1:62" x14ac:dyDescent="0.2">
      <c r="A7637" s="1"/>
      <c r="B7637" s="1"/>
      <c r="C7637" s="1"/>
      <c r="D7637" s="1"/>
      <c r="E7637" s="1"/>
      <c r="I7637" s="1"/>
      <c r="N7637" s="1"/>
      <c r="S7637" s="1"/>
      <c r="AT7637" s="1"/>
      <c r="BG7637" s="1"/>
      <c r="BJ7637" s="1"/>
    </row>
    <row r="7638" spans="1:62" x14ac:dyDescent="0.2">
      <c r="A7638" s="1"/>
      <c r="B7638" s="1"/>
      <c r="C7638" s="1"/>
      <c r="D7638" s="1"/>
      <c r="E7638" s="1"/>
      <c r="I7638" s="1"/>
      <c r="N7638" s="1"/>
      <c r="BG7638" s="1"/>
      <c r="BJ7638" s="1"/>
    </row>
    <row r="7639" spans="1:62" x14ac:dyDescent="0.2">
      <c r="A7639" s="1"/>
      <c r="B7639" s="1"/>
      <c r="C7639" s="1"/>
      <c r="D7639" s="1"/>
      <c r="E7639" s="1"/>
      <c r="I7639" s="1"/>
      <c r="N7639" s="1"/>
      <c r="S7639" s="1"/>
      <c r="AT7639" s="1"/>
      <c r="BG7639" s="1"/>
      <c r="BJ7639" s="1"/>
    </row>
    <row r="7640" spans="1:62" x14ac:dyDescent="0.2">
      <c r="A7640" s="1"/>
      <c r="B7640" s="1"/>
      <c r="C7640" s="1"/>
      <c r="D7640" s="1"/>
      <c r="E7640" s="1"/>
      <c r="I7640" s="1"/>
      <c r="N7640" s="1"/>
      <c r="S7640" s="1"/>
      <c r="AT7640" s="1"/>
      <c r="BG7640" s="1"/>
      <c r="BJ7640" s="1"/>
    </row>
    <row r="7641" spans="1:62" x14ac:dyDescent="0.2">
      <c r="A7641" s="1"/>
      <c r="B7641" s="1"/>
      <c r="C7641" s="1"/>
      <c r="D7641" s="1"/>
      <c r="E7641" s="1"/>
      <c r="I7641" s="1"/>
      <c r="N7641" s="1"/>
      <c r="S7641" s="1"/>
      <c r="AT7641" s="1"/>
      <c r="BG7641" s="1"/>
      <c r="BJ7641" s="1"/>
    </row>
    <row r="7642" spans="1:62" x14ac:dyDescent="0.2">
      <c r="A7642" s="1"/>
      <c r="B7642" s="1"/>
      <c r="C7642" s="1"/>
      <c r="D7642" s="1"/>
      <c r="E7642" s="1"/>
      <c r="I7642" s="1"/>
      <c r="N7642" s="1"/>
      <c r="S7642" s="1"/>
      <c r="AT7642" s="1"/>
      <c r="BG7642" s="1"/>
      <c r="BJ7642" s="1"/>
    </row>
    <row r="7643" spans="1:62" x14ac:dyDescent="0.2">
      <c r="A7643" s="1"/>
      <c r="B7643" s="1"/>
      <c r="C7643" s="1"/>
      <c r="D7643" s="1"/>
      <c r="E7643" s="1"/>
      <c r="I7643" s="1"/>
      <c r="N7643" s="1"/>
      <c r="S7643" s="1"/>
      <c r="AT7643" s="1"/>
      <c r="BG7643" s="1"/>
      <c r="BJ7643" s="1"/>
    </row>
    <row r="7644" spans="1:62" x14ac:dyDescent="0.2">
      <c r="A7644" s="1"/>
      <c r="B7644" s="1"/>
      <c r="C7644" s="1"/>
      <c r="D7644" s="1"/>
      <c r="E7644" s="1"/>
      <c r="I7644" s="1"/>
      <c r="N7644" s="1"/>
      <c r="S7644" s="1"/>
      <c r="AT7644" s="1"/>
      <c r="BG7644" s="1"/>
      <c r="BJ7644" s="1"/>
    </row>
    <row r="7645" spans="1:62" x14ac:dyDescent="0.2">
      <c r="A7645" s="1"/>
      <c r="B7645" s="1"/>
      <c r="C7645" s="1"/>
      <c r="D7645" s="1"/>
      <c r="E7645" s="1"/>
      <c r="I7645" s="1"/>
      <c r="N7645" s="1"/>
      <c r="S7645" s="1"/>
      <c r="AT7645" s="1"/>
      <c r="BG7645" s="1"/>
      <c r="BJ7645" s="1"/>
    </row>
    <row r="7646" spans="1:62" x14ac:dyDescent="0.2">
      <c r="A7646" s="1"/>
      <c r="B7646" s="1"/>
      <c r="C7646" s="1"/>
      <c r="D7646" s="1"/>
      <c r="E7646" s="1"/>
      <c r="I7646" s="1"/>
      <c r="N7646" s="1"/>
      <c r="S7646" s="1"/>
      <c r="AT7646" s="1"/>
      <c r="BG7646" s="1"/>
      <c r="BJ7646" s="1"/>
    </row>
    <row r="7647" spans="1:62" x14ac:dyDescent="0.2">
      <c r="A7647" s="1"/>
      <c r="B7647" s="1"/>
      <c r="C7647" s="1"/>
      <c r="D7647" s="1"/>
      <c r="E7647" s="1"/>
      <c r="I7647" s="1"/>
      <c r="N7647" s="1"/>
      <c r="S7647" s="1"/>
      <c r="AT7647" s="1"/>
      <c r="BG7647" s="1"/>
      <c r="BJ7647" s="1"/>
    </row>
    <row r="7648" spans="1:62" x14ac:dyDescent="0.2">
      <c r="A7648" s="1"/>
      <c r="B7648" s="1"/>
      <c r="C7648" s="1"/>
      <c r="D7648" s="1"/>
      <c r="E7648" s="1"/>
      <c r="I7648" s="1"/>
      <c r="N7648" s="1"/>
      <c r="S7648" s="1"/>
      <c r="AT7648" s="1"/>
      <c r="BG7648" s="1"/>
      <c r="BJ7648" s="1"/>
    </row>
    <row r="7649" spans="1:62" x14ac:dyDescent="0.2">
      <c r="A7649" s="1"/>
      <c r="B7649" s="1"/>
      <c r="C7649" s="1"/>
      <c r="D7649" s="1"/>
      <c r="E7649" s="1"/>
      <c r="I7649" s="1"/>
      <c r="N7649" s="1"/>
      <c r="S7649" s="1"/>
      <c r="AT7649" s="1"/>
      <c r="BG7649" s="1"/>
      <c r="BJ7649" s="1"/>
    </row>
    <row r="7650" spans="1:62" x14ac:dyDescent="0.2">
      <c r="A7650" s="1"/>
      <c r="B7650" s="1"/>
      <c r="C7650" s="1"/>
      <c r="D7650" s="1"/>
      <c r="E7650" s="1"/>
      <c r="I7650" s="1"/>
      <c r="N7650" s="1"/>
      <c r="BG7650" s="1"/>
      <c r="BJ7650" s="1"/>
    </row>
    <row r="7651" spans="1:62" x14ac:dyDescent="0.2">
      <c r="A7651" s="1"/>
      <c r="B7651" s="1"/>
      <c r="C7651" s="1"/>
      <c r="D7651" s="1"/>
      <c r="E7651" s="1"/>
      <c r="I7651" s="1"/>
      <c r="N7651" s="1"/>
      <c r="S7651" s="1"/>
      <c r="AT7651" s="1"/>
      <c r="BG7651" s="1"/>
      <c r="BJ7651" s="1"/>
    </row>
    <row r="7652" spans="1:62" x14ac:dyDescent="0.2">
      <c r="A7652" s="1"/>
      <c r="B7652" s="1"/>
      <c r="C7652" s="1"/>
      <c r="D7652" s="1"/>
      <c r="E7652" s="1"/>
      <c r="I7652" s="1"/>
      <c r="N7652" s="1"/>
      <c r="S7652" s="1"/>
      <c r="AT7652" s="1"/>
      <c r="BG7652" s="1"/>
      <c r="BJ7652" s="1"/>
    </row>
    <row r="7653" spans="1:62" x14ac:dyDescent="0.2">
      <c r="A7653" s="1"/>
      <c r="B7653" s="1"/>
      <c r="C7653" s="1"/>
      <c r="D7653" s="1"/>
      <c r="E7653" s="1"/>
      <c r="I7653" s="1"/>
      <c r="N7653" s="1"/>
      <c r="S7653" s="1"/>
      <c r="AT7653" s="1"/>
      <c r="BG7653" s="1"/>
      <c r="BJ7653" s="1"/>
    </row>
    <row r="7654" spans="1:62" x14ac:dyDescent="0.2">
      <c r="A7654" s="1"/>
      <c r="B7654" s="1"/>
      <c r="C7654" s="1"/>
      <c r="D7654" s="1"/>
      <c r="E7654" s="1"/>
      <c r="I7654" s="1"/>
      <c r="N7654" s="1"/>
      <c r="S7654" s="1"/>
      <c r="AT7654" s="1"/>
      <c r="BG7654" s="1"/>
      <c r="BJ7654" s="1"/>
    </row>
    <row r="7655" spans="1:62" x14ac:dyDescent="0.2">
      <c r="A7655" s="1"/>
      <c r="B7655" s="1"/>
      <c r="C7655" s="1"/>
      <c r="D7655" s="1"/>
      <c r="E7655" s="1"/>
      <c r="I7655" s="1"/>
      <c r="N7655" s="1"/>
      <c r="S7655" s="1"/>
      <c r="AT7655" s="1"/>
      <c r="BG7655" s="1"/>
      <c r="BJ7655" s="1"/>
    </row>
    <row r="7656" spans="1:62" x14ac:dyDescent="0.2">
      <c r="A7656" s="1"/>
      <c r="B7656" s="1"/>
      <c r="C7656" s="1"/>
      <c r="D7656" s="1"/>
      <c r="E7656" s="1"/>
      <c r="I7656" s="1"/>
      <c r="N7656" s="1"/>
      <c r="S7656" s="1"/>
      <c r="AT7656" s="1"/>
      <c r="BG7656" s="1"/>
      <c r="BJ7656" s="1"/>
    </row>
    <row r="7657" spans="1:62" x14ac:dyDescent="0.2">
      <c r="A7657" s="1"/>
      <c r="B7657" s="1"/>
      <c r="C7657" s="1"/>
      <c r="D7657" s="1"/>
      <c r="E7657" s="1"/>
      <c r="I7657" s="1"/>
      <c r="N7657" s="1"/>
      <c r="S7657" s="1"/>
      <c r="AT7657" s="1"/>
      <c r="BG7657" s="1"/>
      <c r="BJ7657" s="1"/>
    </row>
    <row r="7658" spans="1:62" x14ac:dyDescent="0.2">
      <c r="A7658" s="1"/>
      <c r="B7658" s="1"/>
      <c r="C7658" s="1"/>
      <c r="D7658" s="1"/>
      <c r="E7658" s="1"/>
      <c r="I7658" s="1"/>
      <c r="N7658" s="1"/>
      <c r="S7658" s="1"/>
      <c r="AT7658" s="1"/>
      <c r="BG7658" s="1"/>
      <c r="BJ7658" s="1"/>
    </row>
    <row r="7659" spans="1:62" x14ac:dyDescent="0.2">
      <c r="A7659" s="1"/>
      <c r="B7659" s="1"/>
      <c r="C7659" s="1"/>
      <c r="D7659" s="1"/>
      <c r="E7659" s="1"/>
      <c r="I7659" s="1"/>
      <c r="N7659" s="1"/>
      <c r="S7659" s="1"/>
      <c r="AT7659" s="1"/>
      <c r="BG7659" s="1"/>
      <c r="BJ7659" s="1"/>
    </row>
    <row r="7660" spans="1:62" x14ac:dyDescent="0.2">
      <c r="A7660" s="1"/>
      <c r="B7660" s="1"/>
      <c r="C7660" s="1"/>
      <c r="D7660" s="1"/>
      <c r="E7660" s="1"/>
      <c r="I7660" s="1"/>
      <c r="N7660" s="1"/>
      <c r="S7660" s="1"/>
      <c r="AT7660" s="1"/>
      <c r="BG7660" s="1"/>
      <c r="BJ7660" s="1"/>
    </row>
    <row r="7661" spans="1:62" x14ac:dyDescent="0.2">
      <c r="A7661" s="1"/>
      <c r="B7661" s="1"/>
      <c r="C7661" s="1"/>
      <c r="D7661" s="1"/>
      <c r="E7661" s="1"/>
      <c r="I7661" s="1"/>
      <c r="N7661" s="1"/>
      <c r="S7661" s="1"/>
      <c r="AT7661" s="1"/>
      <c r="BG7661" s="1"/>
      <c r="BJ7661" s="1"/>
    </row>
    <row r="7662" spans="1:62" x14ac:dyDescent="0.2">
      <c r="A7662" s="1"/>
      <c r="B7662" s="1"/>
      <c r="C7662" s="1"/>
      <c r="D7662" s="1"/>
      <c r="E7662" s="1"/>
      <c r="I7662" s="1"/>
      <c r="N7662" s="1"/>
      <c r="S7662" s="1"/>
      <c r="AT7662" s="1"/>
      <c r="BG7662" s="1"/>
      <c r="BJ7662" s="1"/>
    </row>
    <row r="7663" spans="1:62" x14ac:dyDescent="0.2">
      <c r="A7663" s="1"/>
      <c r="B7663" s="1"/>
      <c r="C7663" s="1"/>
      <c r="D7663" s="1"/>
      <c r="E7663" s="1"/>
      <c r="I7663" s="1"/>
      <c r="N7663" s="1"/>
      <c r="S7663" s="1"/>
      <c r="AT7663" s="1"/>
      <c r="BG7663" s="1"/>
      <c r="BJ7663" s="1"/>
    </row>
    <row r="7664" spans="1:62" x14ac:dyDescent="0.2">
      <c r="A7664" s="1"/>
      <c r="B7664" s="1"/>
      <c r="C7664" s="1"/>
      <c r="D7664" s="1"/>
      <c r="E7664" s="1"/>
      <c r="I7664" s="1"/>
      <c r="N7664" s="1"/>
      <c r="S7664" s="1"/>
      <c r="AT7664" s="1"/>
      <c r="BG7664" s="1"/>
      <c r="BJ7664" s="1"/>
    </row>
    <row r="7665" spans="1:62" x14ac:dyDescent="0.2">
      <c r="A7665" s="1"/>
      <c r="B7665" s="1"/>
      <c r="C7665" s="1"/>
      <c r="D7665" s="1"/>
      <c r="E7665" s="1"/>
      <c r="I7665" s="1"/>
      <c r="N7665" s="1"/>
      <c r="S7665" s="1"/>
      <c r="AT7665" s="1"/>
      <c r="BG7665" s="1"/>
      <c r="BJ7665" s="1"/>
    </row>
    <row r="7666" spans="1:62" x14ac:dyDescent="0.2">
      <c r="A7666" s="1"/>
      <c r="B7666" s="1"/>
      <c r="C7666" s="1"/>
      <c r="D7666" s="1"/>
      <c r="E7666" s="1"/>
      <c r="I7666" s="1"/>
      <c r="N7666" s="1"/>
      <c r="S7666" s="1"/>
      <c r="AT7666" s="1"/>
      <c r="BG7666" s="1"/>
      <c r="BJ7666" s="1"/>
    </row>
    <row r="7667" spans="1:62" x14ac:dyDescent="0.2">
      <c r="A7667" s="1"/>
      <c r="B7667" s="1"/>
      <c r="C7667" s="1"/>
      <c r="D7667" s="1"/>
      <c r="E7667" s="1"/>
      <c r="I7667" s="1"/>
      <c r="N7667" s="1"/>
      <c r="S7667" s="1"/>
      <c r="AT7667" s="1"/>
      <c r="BG7667" s="1"/>
      <c r="BJ7667" s="1"/>
    </row>
    <row r="7668" spans="1:62" x14ac:dyDescent="0.2">
      <c r="A7668" s="1"/>
      <c r="B7668" s="1"/>
      <c r="C7668" s="1"/>
      <c r="D7668" s="1"/>
      <c r="E7668" s="1"/>
      <c r="I7668" s="1"/>
      <c r="N7668" s="1"/>
      <c r="S7668" s="1"/>
      <c r="AT7668" s="1"/>
      <c r="BG7668" s="1"/>
      <c r="BJ7668" s="1"/>
    </row>
    <row r="7669" spans="1:62" x14ac:dyDescent="0.2">
      <c r="A7669" s="1"/>
      <c r="B7669" s="1"/>
      <c r="C7669" s="1"/>
      <c r="D7669" s="1"/>
      <c r="E7669" s="1"/>
      <c r="I7669" s="1"/>
      <c r="N7669" s="1"/>
      <c r="S7669" s="1"/>
      <c r="AT7669" s="1"/>
      <c r="BG7669" s="1"/>
      <c r="BJ7669" s="1"/>
    </row>
    <row r="7670" spans="1:62" x14ac:dyDescent="0.2">
      <c r="A7670" s="1"/>
      <c r="B7670" s="1"/>
      <c r="C7670" s="1"/>
      <c r="D7670" s="1"/>
      <c r="E7670" s="1"/>
      <c r="I7670" s="1"/>
      <c r="N7670" s="1"/>
      <c r="S7670" s="1"/>
      <c r="AT7670" s="1"/>
      <c r="BG7670" s="1"/>
      <c r="BJ7670" s="1"/>
    </row>
    <row r="7671" spans="1:62" x14ac:dyDescent="0.2">
      <c r="A7671" s="1"/>
      <c r="B7671" s="1"/>
      <c r="C7671" s="1"/>
      <c r="D7671" s="1"/>
      <c r="E7671" s="1"/>
      <c r="I7671" s="1"/>
      <c r="N7671" s="1"/>
      <c r="S7671" s="1"/>
      <c r="AT7671" s="1"/>
      <c r="BG7671" s="1"/>
      <c r="BJ7671" s="1"/>
    </row>
    <row r="7672" spans="1:62" x14ac:dyDescent="0.2">
      <c r="A7672" s="1"/>
      <c r="B7672" s="1"/>
      <c r="C7672" s="1"/>
      <c r="D7672" s="1"/>
      <c r="E7672" s="1"/>
      <c r="I7672" s="1"/>
      <c r="N7672" s="1"/>
      <c r="S7672" s="1"/>
      <c r="AT7672" s="1"/>
      <c r="BG7672" s="1"/>
      <c r="BJ7672" s="1"/>
    </row>
    <row r="7673" spans="1:62" x14ac:dyDescent="0.2">
      <c r="A7673" s="1"/>
      <c r="B7673" s="1"/>
      <c r="C7673" s="1"/>
      <c r="D7673" s="1"/>
      <c r="E7673" s="1"/>
      <c r="I7673" s="1"/>
      <c r="N7673" s="1"/>
      <c r="S7673" s="1"/>
      <c r="AT7673" s="1"/>
      <c r="BG7673" s="1"/>
      <c r="BJ7673" s="1"/>
    </row>
    <row r="7674" spans="1:62" x14ac:dyDescent="0.2">
      <c r="A7674" s="1"/>
      <c r="B7674" s="1"/>
      <c r="C7674" s="1"/>
      <c r="D7674" s="1"/>
      <c r="E7674" s="1"/>
      <c r="I7674" s="1"/>
      <c r="N7674" s="1"/>
      <c r="S7674" s="1"/>
      <c r="AT7674" s="1"/>
      <c r="BG7674" s="1"/>
      <c r="BJ7674" s="1"/>
    </row>
    <row r="7675" spans="1:62" x14ac:dyDescent="0.2">
      <c r="A7675" s="1"/>
      <c r="B7675" s="1"/>
      <c r="C7675" s="1"/>
      <c r="D7675" s="1"/>
      <c r="E7675" s="1"/>
      <c r="I7675" s="1"/>
      <c r="N7675" s="1"/>
      <c r="S7675" s="1"/>
      <c r="AT7675" s="1"/>
      <c r="BG7675" s="1"/>
      <c r="BJ7675" s="1"/>
    </row>
    <row r="7676" spans="1:62" x14ac:dyDescent="0.2">
      <c r="A7676" s="1"/>
      <c r="B7676" s="1"/>
      <c r="C7676" s="1"/>
      <c r="D7676" s="1"/>
      <c r="E7676" s="1"/>
      <c r="I7676" s="1"/>
      <c r="N7676" s="1"/>
      <c r="S7676" s="1"/>
      <c r="AT7676" s="1"/>
      <c r="BG7676" s="1"/>
      <c r="BJ7676" s="1"/>
    </row>
    <row r="7677" spans="1:62" x14ac:dyDescent="0.2">
      <c r="A7677" s="1"/>
      <c r="B7677" s="1"/>
      <c r="C7677" s="1"/>
      <c r="D7677" s="1"/>
      <c r="E7677" s="1"/>
      <c r="I7677" s="1"/>
      <c r="N7677" s="1"/>
      <c r="S7677" s="1"/>
      <c r="AT7677" s="1"/>
      <c r="BG7677" s="1"/>
      <c r="BJ7677" s="1"/>
    </row>
    <row r="7678" spans="1:62" x14ac:dyDescent="0.2">
      <c r="A7678" s="1"/>
      <c r="B7678" s="1"/>
      <c r="C7678" s="1"/>
      <c r="D7678" s="1"/>
      <c r="E7678" s="1"/>
      <c r="I7678" s="1"/>
      <c r="N7678" s="1"/>
      <c r="S7678" s="1"/>
      <c r="AT7678" s="1"/>
      <c r="BG7678" s="1"/>
      <c r="BJ7678" s="1"/>
    </row>
    <row r="7679" spans="1:62" x14ac:dyDescent="0.2">
      <c r="A7679" s="1"/>
      <c r="B7679" s="1"/>
      <c r="C7679" s="1"/>
      <c r="D7679" s="1"/>
      <c r="E7679" s="1"/>
      <c r="I7679" s="1"/>
      <c r="N7679" s="1"/>
      <c r="S7679" s="1"/>
      <c r="AT7679" s="1"/>
      <c r="BG7679" s="1"/>
      <c r="BJ7679" s="1"/>
    </row>
    <row r="7680" spans="1:62" x14ac:dyDescent="0.2">
      <c r="A7680" s="1"/>
      <c r="B7680" s="1"/>
      <c r="C7680" s="1"/>
      <c r="D7680" s="1"/>
      <c r="E7680" s="1"/>
      <c r="I7680" s="1"/>
      <c r="N7680" s="1"/>
      <c r="S7680" s="1"/>
      <c r="AT7680" s="1"/>
      <c r="BG7680" s="1"/>
      <c r="BJ7680" s="1"/>
    </row>
    <row r="7681" spans="1:62" x14ac:dyDescent="0.2">
      <c r="A7681" s="1"/>
      <c r="B7681" s="1"/>
      <c r="C7681" s="1"/>
      <c r="D7681" s="1"/>
      <c r="E7681" s="1"/>
      <c r="I7681" s="1"/>
      <c r="N7681" s="1"/>
      <c r="S7681" s="1"/>
      <c r="AT7681" s="1"/>
      <c r="BG7681" s="1"/>
      <c r="BJ7681" s="1"/>
    </row>
    <row r="7682" spans="1:62" x14ac:dyDescent="0.2">
      <c r="A7682" s="1"/>
      <c r="B7682" s="1"/>
      <c r="C7682" s="1"/>
      <c r="D7682" s="1"/>
      <c r="E7682" s="1"/>
      <c r="I7682" s="1"/>
      <c r="N7682" s="1"/>
      <c r="S7682" s="1"/>
      <c r="AT7682" s="1"/>
      <c r="BG7682" s="1"/>
      <c r="BJ7682" s="1"/>
    </row>
    <row r="7683" spans="1:62" x14ac:dyDescent="0.2">
      <c r="A7683" s="1"/>
      <c r="B7683" s="1"/>
      <c r="C7683" s="1"/>
      <c r="D7683" s="1"/>
      <c r="E7683" s="1"/>
      <c r="I7683" s="1"/>
      <c r="N7683" s="1"/>
      <c r="S7683" s="1"/>
      <c r="AT7683" s="1"/>
      <c r="BG7683" s="1"/>
      <c r="BJ7683" s="1"/>
    </row>
    <row r="7684" spans="1:62" x14ac:dyDescent="0.2">
      <c r="A7684" s="1"/>
      <c r="B7684" s="1"/>
      <c r="C7684" s="1"/>
      <c r="D7684" s="1"/>
      <c r="E7684" s="1"/>
      <c r="I7684" s="1"/>
      <c r="N7684" s="1"/>
      <c r="S7684" s="1"/>
      <c r="AT7684" s="1"/>
      <c r="BG7684" s="1"/>
      <c r="BJ7684" s="1"/>
    </row>
    <row r="7685" spans="1:62" x14ac:dyDescent="0.2">
      <c r="A7685" s="1"/>
      <c r="B7685" s="1"/>
      <c r="C7685" s="1"/>
      <c r="D7685" s="1"/>
      <c r="E7685" s="1"/>
      <c r="I7685" s="1"/>
      <c r="N7685" s="1"/>
      <c r="BG7685" s="1"/>
      <c r="BJ7685" s="1"/>
    </row>
    <row r="7686" spans="1:62" x14ac:dyDescent="0.2">
      <c r="A7686" s="1"/>
      <c r="B7686" s="1"/>
      <c r="C7686" s="1"/>
      <c r="D7686" s="1"/>
      <c r="E7686" s="1"/>
      <c r="I7686" s="1"/>
      <c r="N7686" s="1"/>
      <c r="S7686" s="1"/>
      <c r="AT7686" s="1"/>
      <c r="BG7686" s="1"/>
      <c r="BJ7686" s="1"/>
    </row>
    <row r="7687" spans="1:62" x14ac:dyDescent="0.2">
      <c r="A7687" s="1"/>
      <c r="B7687" s="1"/>
      <c r="C7687" s="1"/>
      <c r="D7687" s="1"/>
      <c r="E7687" s="1"/>
      <c r="I7687" s="1"/>
      <c r="N7687" s="1"/>
      <c r="S7687" s="1"/>
      <c r="AT7687" s="1"/>
      <c r="BG7687" s="1"/>
      <c r="BJ7687" s="1"/>
    </row>
    <row r="7688" spans="1:62" x14ac:dyDescent="0.2">
      <c r="A7688" s="1"/>
      <c r="B7688" s="1"/>
      <c r="C7688" s="1"/>
      <c r="D7688" s="1"/>
      <c r="E7688" s="1"/>
      <c r="I7688" s="1"/>
      <c r="N7688" s="1"/>
      <c r="S7688" s="1"/>
      <c r="AT7688" s="1"/>
      <c r="BG7688" s="1"/>
      <c r="BJ7688" s="1"/>
    </row>
    <row r="7689" spans="1:62" x14ac:dyDescent="0.2">
      <c r="A7689" s="1"/>
      <c r="B7689" s="1"/>
      <c r="C7689" s="1"/>
      <c r="D7689" s="1"/>
      <c r="E7689" s="1"/>
      <c r="I7689" s="1"/>
      <c r="N7689" s="1"/>
      <c r="S7689" s="1"/>
      <c r="AT7689" s="1"/>
      <c r="BG7689" s="1"/>
      <c r="BJ7689" s="1"/>
    </row>
    <row r="7690" spans="1:62" x14ac:dyDescent="0.2">
      <c r="A7690" s="1"/>
      <c r="B7690" s="1"/>
      <c r="C7690" s="1"/>
      <c r="D7690" s="1"/>
      <c r="E7690" s="1"/>
      <c r="I7690" s="1"/>
      <c r="N7690" s="1"/>
      <c r="BG7690" s="1"/>
      <c r="BJ7690" s="1"/>
    </row>
    <row r="7691" spans="1:62" x14ac:dyDescent="0.2">
      <c r="A7691" s="1"/>
      <c r="B7691" s="1"/>
      <c r="C7691" s="1"/>
      <c r="D7691" s="1"/>
      <c r="E7691" s="1"/>
      <c r="I7691" s="1"/>
      <c r="N7691" s="1"/>
      <c r="BG7691" s="1"/>
      <c r="BJ7691" s="1"/>
    </row>
    <row r="7692" spans="1:62" x14ac:dyDescent="0.2">
      <c r="A7692" s="1"/>
      <c r="B7692" s="1"/>
      <c r="C7692" s="1"/>
      <c r="D7692" s="1"/>
      <c r="E7692" s="1"/>
      <c r="I7692" s="1"/>
      <c r="N7692" s="1"/>
      <c r="S7692" s="1"/>
      <c r="AT7692" s="1"/>
      <c r="BG7692" s="1"/>
      <c r="BJ7692" s="1"/>
    </row>
    <row r="7693" spans="1:62" x14ac:dyDescent="0.2">
      <c r="A7693" s="1"/>
      <c r="B7693" s="1"/>
      <c r="C7693" s="1"/>
      <c r="D7693" s="1"/>
      <c r="E7693" s="1"/>
      <c r="I7693" s="1"/>
      <c r="N7693" s="1"/>
      <c r="S7693" s="1"/>
      <c r="AT7693" s="1"/>
      <c r="BG7693" s="1"/>
      <c r="BJ7693" s="1"/>
    </row>
    <row r="7694" spans="1:62" x14ac:dyDescent="0.2">
      <c r="A7694" s="1"/>
      <c r="B7694" s="1"/>
      <c r="C7694" s="1"/>
      <c r="D7694" s="1"/>
      <c r="E7694" s="1"/>
      <c r="I7694" s="1"/>
      <c r="N7694" s="1"/>
      <c r="S7694" s="1"/>
      <c r="AT7694" s="1"/>
      <c r="BG7694" s="1"/>
      <c r="BJ7694" s="1"/>
    </row>
    <row r="7695" spans="1:62" x14ac:dyDescent="0.2">
      <c r="A7695" s="1"/>
      <c r="B7695" s="1"/>
      <c r="C7695" s="1"/>
      <c r="D7695" s="1"/>
      <c r="E7695" s="1"/>
      <c r="I7695" s="1"/>
      <c r="N7695" s="1"/>
      <c r="S7695" s="1"/>
      <c r="AT7695" s="1"/>
      <c r="BG7695" s="1"/>
      <c r="BJ7695" s="1"/>
    </row>
    <row r="7696" spans="1:62" x14ac:dyDescent="0.2">
      <c r="A7696" s="1"/>
      <c r="B7696" s="1"/>
      <c r="C7696" s="1"/>
      <c r="D7696" s="1"/>
      <c r="E7696" s="1"/>
      <c r="I7696" s="1"/>
      <c r="N7696" s="1"/>
      <c r="S7696" s="1"/>
      <c r="AT7696" s="1"/>
      <c r="BG7696" s="1"/>
      <c r="BJ7696" s="1"/>
    </row>
    <row r="7697" spans="1:62" x14ac:dyDescent="0.2">
      <c r="A7697" s="1"/>
      <c r="B7697" s="1"/>
      <c r="C7697" s="1"/>
      <c r="D7697" s="1"/>
      <c r="E7697" s="1"/>
      <c r="I7697" s="1"/>
      <c r="N7697" s="1"/>
      <c r="S7697" s="1"/>
      <c r="AT7697" s="1"/>
      <c r="BG7697" s="1"/>
      <c r="BJ7697" s="1"/>
    </row>
    <row r="7698" spans="1:62" x14ac:dyDescent="0.2">
      <c r="A7698" s="1"/>
      <c r="B7698" s="1"/>
      <c r="C7698" s="1"/>
      <c r="D7698" s="1"/>
      <c r="E7698" s="1"/>
      <c r="I7698" s="1"/>
      <c r="N7698" s="1"/>
      <c r="S7698" s="1"/>
      <c r="AT7698" s="1"/>
      <c r="BG7698" s="1"/>
      <c r="BJ7698" s="1"/>
    </row>
    <row r="7699" spans="1:62" x14ac:dyDescent="0.2">
      <c r="A7699" s="1"/>
      <c r="B7699" s="1"/>
      <c r="C7699" s="1"/>
      <c r="D7699" s="1"/>
      <c r="E7699" s="1"/>
      <c r="I7699" s="1"/>
      <c r="N7699" s="1"/>
      <c r="S7699" s="1"/>
      <c r="AT7699" s="1"/>
      <c r="BG7699" s="1"/>
      <c r="BJ7699" s="1"/>
    </row>
    <row r="7700" spans="1:62" x14ac:dyDescent="0.2">
      <c r="A7700" s="1"/>
      <c r="B7700" s="1"/>
      <c r="C7700" s="1"/>
      <c r="D7700" s="1"/>
      <c r="E7700" s="1"/>
      <c r="I7700" s="1"/>
      <c r="N7700" s="1"/>
      <c r="S7700" s="1"/>
      <c r="AT7700" s="1"/>
      <c r="BG7700" s="1"/>
      <c r="BJ7700" s="1"/>
    </row>
    <row r="7701" spans="1:62" x14ac:dyDescent="0.2">
      <c r="A7701" s="1"/>
      <c r="B7701" s="1"/>
      <c r="C7701" s="1"/>
      <c r="D7701" s="1"/>
      <c r="E7701" s="1"/>
      <c r="I7701" s="1"/>
      <c r="N7701" s="1"/>
      <c r="BG7701" s="1"/>
      <c r="BJ7701" s="1"/>
    </row>
    <row r="7702" spans="1:62" x14ac:dyDescent="0.2">
      <c r="A7702" s="1"/>
      <c r="B7702" s="1"/>
      <c r="C7702" s="1"/>
      <c r="D7702" s="1"/>
      <c r="E7702" s="1"/>
      <c r="I7702" s="1"/>
      <c r="N7702" s="1"/>
      <c r="S7702" s="1"/>
      <c r="AT7702" s="1"/>
      <c r="BG7702" s="1"/>
      <c r="BJ7702" s="1"/>
    </row>
    <row r="7703" spans="1:62" x14ac:dyDescent="0.2">
      <c r="A7703" s="1"/>
      <c r="B7703" s="1"/>
      <c r="C7703" s="1"/>
      <c r="D7703" s="1"/>
      <c r="E7703" s="1"/>
      <c r="I7703" s="1"/>
      <c r="N7703" s="1"/>
      <c r="S7703" s="1"/>
      <c r="AT7703" s="1"/>
      <c r="BG7703" s="1"/>
      <c r="BJ7703" s="1"/>
    </row>
    <row r="7704" spans="1:62" x14ac:dyDescent="0.2">
      <c r="A7704" s="1"/>
      <c r="B7704" s="1"/>
      <c r="C7704" s="1"/>
      <c r="D7704" s="1"/>
      <c r="E7704" s="1"/>
      <c r="I7704" s="1"/>
      <c r="N7704" s="1"/>
      <c r="S7704" s="1"/>
      <c r="AT7704" s="1"/>
      <c r="BG7704" s="1"/>
      <c r="BJ7704" s="1"/>
    </row>
    <row r="7705" spans="1:62" x14ac:dyDescent="0.2">
      <c r="A7705" s="1"/>
      <c r="B7705" s="1"/>
      <c r="C7705" s="1"/>
      <c r="D7705" s="1"/>
      <c r="E7705" s="1"/>
      <c r="I7705" s="1"/>
      <c r="N7705" s="1"/>
      <c r="S7705" s="1"/>
      <c r="AT7705" s="1"/>
      <c r="BG7705" s="1"/>
      <c r="BJ7705" s="1"/>
    </row>
    <row r="7706" spans="1:62" x14ac:dyDescent="0.2">
      <c r="A7706" s="1"/>
      <c r="B7706" s="1"/>
      <c r="C7706" s="1"/>
      <c r="D7706" s="1"/>
      <c r="E7706" s="1"/>
      <c r="I7706" s="1"/>
      <c r="N7706" s="1"/>
      <c r="S7706" s="1"/>
      <c r="AT7706" s="1"/>
      <c r="BG7706" s="1"/>
      <c r="BJ7706" s="1"/>
    </row>
    <row r="7707" spans="1:62" x14ac:dyDescent="0.2">
      <c r="A7707" s="1"/>
      <c r="B7707" s="1"/>
      <c r="C7707" s="1"/>
      <c r="D7707" s="1"/>
      <c r="E7707" s="1"/>
      <c r="I7707" s="1"/>
      <c r="N7707" s="1"/>
      <c r="S7707" s="1"/>
      <c r="AT7707" s="1"/>
      <c r="BG7707" s="1"/>
      <c r="BJ7707" s="1"/>
    </row>
    <row r="7708" spans="1:62" x14ac:dyDescent="0.2">
      <c r="A7708" s="1"/>
      <c r="B7708" s="1"/>
      <c r="C7708" s="1"/>
      <c r="D7708" s="1"/>
      <c r="E7708" s="1"/>
      <c r="I7708" s="1"/>
      <c r="N7708" s="1"/>
      <c r="S7708" s="1"/>
      <c r="AT7708" s="1"/>
      <c r="BG7708" s="1"/>
      <c r="BJ7708" s="1"/>
    </row>
    <row r="7709" spans="1:62" x14ac:dyDescent="0.2">
      <c r="A7709" s="1"/>
      <c r="B7709" s="1"/>
      <c r="C7709" s="1"/>
      <c r="D7709" s="1"/>
      <c r="E7709" s="1"/>
      <c r="I7709" s="1"/>
      <c r="N7709" s="1"/>
      <c r="S7709" s="1"/>
      <c r="AT7709" s="1"/>
      <c r="BG7709" s="1"/>
      <c r="BJ7709" s="1"/>
    </row>
    <row r="7710" spans="1:62" x14ac:dyDescent="0.2">
      <c r="A7710" s="1"/>
      <c r="B7710" s="1"/>
      <c r="C7710" s="1"/>
      <c r="D7710" s="1"/>
      <c r="E7710" s="1"/>
      <c r="I7710" s="1"/>
      <c r="N7710" s="1"/>
      <c r="S7710" s="1"/>
      <c r="AT7710" s="1"/>
      <c r="BG7710" s="1"/>
      <c r="BJ7710" s="1"/>
    </row>
    <row r="7711" spans="1:62" x14ac:dyDescent="0.2">
      <c r="A7711" s="1"/>
      <c r="B7711" s="1"/>
      <c r="C7711" s="1"/>
      <c r="D7711" s="1"/>
      <c r="E7711" s="1"/>
      <c r="I7711" s="1"/>
      <c r="N7711" s="1"/>
      <c r="S7711" s="1"/>
      <c r="AT7711" s="1"/>
      <c r="BG7711" s="1"/>
      <c r="BJ7711" s="1"/>
    </row>
    <row r="7712" spans="1:62" x14ac:dyDescent="0.2">
      <c r="A7712" s="1"/>
      <c r="B7712" s="1"/>
      <c r="C7712" s="1"/>
      <c r="D7712" s="1"/>
      <c r="E7712" s="1"/>
      <c r="I7712" s="1"/>
      <c r="N7712" s="1"/>
      <c r="BG7712" s="1"/>
      <c r="BJ7712" s="1"/>
    </row>
    <row r="7713" spans="1:62" x14ac:dyDescent="0.2">
      <c r="A7713" s="1"/>
      <c r="B7713" s="1"/>
      <c r="C7713" s="1"/>
      <c r="D7713" s="1"/>
      <c r="E7713" s="1"/>
      <c r="I7713" s="1"/>
      <c r="N7713" s="1"/>
      <c r="BG7713" s="1"/>
      <c r="BJ7713" s="1"/>
    </row>
    <row r="7714" spans="1:62" x14ac:dyDescent="0.2">
      <c r="A7714" s="1"/>
      <c r="B7714" s="1"/>
      <c r="C7714" s="1"/>
      <c r="D7714" s="1"/>
      <c r="E7714" s="1"/>
      <c r="I7714" s="1"/>
      <c r="N7714" s="1"/>
      <c r="S7714" s="1"/>
      <c r="AT7714" s="1"/>
      <c r="BG7714" s="1"/>
      <c r="BJ7714" s="1"/>
    </row>
    <row r="7715" spans="1:62" x14ac:dyDescent="0.2">
      <c r="A7715" s="1"/>
      <c r="B7715" s="1"/>
      <c r="C7715" s="1"/>
      <c r="D7715" s="1"/>
      <c r="E7715" s="1"/>
      <c r="I7715" s="1"/>
      <c r="N7715" s="1"/>
      <c r="S7715" s="1"/>
      <c r="AT7715" s="1"/>
      <c r="BG7715" s="1"/>
      <c r="BJ7715" s="1"/>
    </row>
    <row r="7716" spans="1:62" x14ac:dyDescent="0.2">
      <c r="A7716" s="1"/>
      <c r="B7716" s="1"/>
      <c r="C7716" s="1"/>
      <c r="D7716" s="1"/>
      <c r="E7716" s="1"/>
      <c r="I7716" s="1"/>
      <c r="N7716" s="1"/>
      <c r="S7716" s="1"/>
      <c r="AT7716" s="1"/>
      <c r="BG7716" s="1"/>
      <c r="BJ7716" s="1"/>
    </row>
    <row r="7717" spans="1:62" x14ac:dyDescent="0.2">
      <c r="A7717" s="1"/>
      <c r="B7717" s="1"/>
      <c r="C7717" s="1"/>
      <c r="D7717" s="1"/>
      <c r="E7717" s="1"/>
      <c r="I7717" s="1"/>
      <c r="N7717" s="1"/>
      <c r="S7717" s="1"/>
      <c r="AO7717" s="1"/>
      <c r="AT7717" s="1"/>
      <c r="BG7717" s="1"/>
      <c r="BJ7717" s="1"/>
    </row>
    <row r="7718" spans="1:62" x14ac:dyDescent="0.2">
      <c r="A7718" s="1"/>
      <c r="B7718" s="1"/>
      <c r="C7718" s="1"/>
      <c r="D7718" s="1"/>
      <c r="E7718" s="1"/>
      <c r="I7718" s="1"/>
      <c r="N7718" s="1"/>
      <c r="S7718" s="1"/>
      <c r="AO7718" s="1"/>
      <c r="AT7718" s="1"/>
      <c r="BG7718" s="1"/>
      <c r="BJ7718" s="1"/>
    </row>
    <row r="7719" spans="1:62" x14ac:dyDescent="0.2">
      <c r="A7719" s="1"/>
      <c r="B7719" s="1"/>
      <c r="C7719" s="1"/>
      <c r="D7719" s="1"/>
      <c r="E7719" s="1"/>
      <c r="I7719" s="1"/>
      <c r="N7719" s="1"/>
      <c r="S7719" s="1"/>
      <c r="AT7719" s="1"/>
      <c r="BG7719" s="1"/>
      <c r="BJ7719" s="1"/>
    </row>
    <row r="7720" spans="1:62" x14ac:dyDescent="0.2">
      <c r="A7720" s="1"/>
      <c r="B7720" s="1"/>
      <c r="C7720" s="1"/>
      <c r="D7720" s="1"/>
      <c r="E7720" s="1"/>
      <c r="I7720" s="1"/>
      <c r="N7720" s="1"/>
      <c r="BG7720" s="1"/>
      <c r="BJ7720" s="1"/>
    </row>
    <row r="7721" spans="1:62" x14ac:dyDescent="0.2">
      <c r="A7721" s="1"/>
      <c r="B7721" s="1"/>
      <c r="C7721" s="1"/>
      <c r="D7721" s="1"/>
      <c r="E7721" s="1"/>
      <c r="I7721" s="1"/>
      <c r="N7721" s="1"/>
      <c r="S7721" s="1"/>
      <c r="AT7721" s="1"/>
      <c r="BG7721" s="1"/>
      <c r="BJ7721" s="1"/>
    </row>
    <row r="7722" spans="1:62" x14ac:dyDescent="0.2">
      <c r="A7722" s="1"/>
      <c r="B7722" s="1"/>
      <c r="C7722" s="1"/>
      <c r="D7722" s="1"/>
      <c r="E7722" s="1"/>
      <c r="I7722" s="1"/>
      <c r="N7722" s="1"/>
      <c r="S7722" s="1"/>
      <c r="AT7722" s="1"/>
      <c r="BG7722" s="1"/>
      <c r="BJ7722" s="1"/>
    </row>
    <row r="7723" spans="1:62" x14ac:dyDescent="0.2">
      <c r="A7723" s="1"/>
      <c r="B7723" s="1"/>
      <c r="C7723" s="1"/>
      <c r="D7723" s="1"/>
      <c r="E7723" s="1"/>
      <c r="I7723" s="1"/>
      <c r="N7723" s="1"/>
      <c r="S7723" s="1"/>
      <c r="AT7723" s="1"/>
      <c r="BG7723" s="1"/>
      <c r="BJ7723" s="1"/>
    </row>
    <row r="7724" spans="1:62" x14ac:dyDescent="0.2">
      <c r="A7724" s="1"/>
      <c r="B7724" s="1"/>
      <c r="C7724" s="1"/>
      <c r="D7724" s="1"/>
      <c r="E7724" s="1"/>
      <c r="I7724" s="1"/>
      <c r="N7724" s="1"/>
      <c r="S7724" s="1"/>
      <c r="AT7724" s="1"/>
      <c r="BG7724" s="1"/>
      <c r="BJ7724" s="1"/>
    </row>
    <row r="7725" spans="1:62" x14ac:dyDescent="0.2">
      <c r="A7725" s="1"/>
      <c r="B7725" s="1"/>
      <c r="C7725" s="1"/>
      <c r="D7725" s="1"/>
      <c r="E7725" s="1"/>
      <c r="I7725" s="1"/>
      <c r="N7725" s="1"/>
      <c r="S7725" s="1"/>
      <c r="AT7725" s="1"/>
      <c r="BG7725" s="1"/>
      <c r="BJ7725" s="1"/>
    </row>
    <row r="7726" spans="1:62" x14ac:dyDescent="0.2">
      <c r="A7726" s="1"/>
      <c r="B7726" s="1"/>
      <c r="C7726" s="1"/>
      <c r="D7726" s="1"/>
      <c r="E7726" s="1"/>
      <c r="I7726" s="1"/>
      <c r="N7726" s="1"/>
      <c r="S7726" s="1"/>
      <c r="AT7726" s="1"/>
      <c r="BG7726" s="1"/>
      <c r="BJ7726" s="1"/>
    </row>
    <row r="7727" spans="1:62" x14ac:dyDescent="0.2">
      <c r="A7727" s="1"/>
      <c r="B7727" s="1"/>
      <c r="C7727" s="1"/>
      <c r="D7727" s="1"/>
      <c r="E7727" s="1"/>
      <c r="I7727" s="1"/>
      <c r="N7727" s="1"/>
      <c r="S7727" s="1"/>
      <c r="AT7727" s="1"/>
      <c r="BG7727" s="1"/>
      <c r="BJ7727" s="1"/>
    </row>
    <row r="7728" spans="1:62" x14ac:dyDescent="0.2">
      <c r="A7728" s="1"/>
      <c r="B7728" s="1"/>
      <c r="C7728" s="1"/>
      <c r="D7728" s="1"/>
      <c r="E7728" s="1"/>
      <c r="I7728" s="1"/>
      <c r="N7728" s="1"/>
      <c r="S7728" s="1"/>
      <c r="AT7728" s="1"/>
      <c r="BG7728" s="1"/>
      <c r="BJ7728" s="1"/>
    </row>
    <row r="7729" spans="1:62" x14ac:dyDescent="0.2">
      <c r="A7729" s="1"/>
      <c r="B7729" s="1"/>
      <c r="C7729" s="1"/>
      <c r="D7729" s="1"/>
      <c r="E7729" s="1"/>
      <c r="I7729" s="1"/>
      <c r="N7729" s="1"/>
      <c r="S7729" s="1"/>
      <c r="AT7729" s="1"/>
      <c r="BG7729" s="1"/>
      <c r="BJ7729" s="1"/>
    </row>
    <row r="7730" spans="1:62" x14ac:dyDescent="0.2">
      <c r="A7730" s="1"/>
      <c r="B7730" s="1"/>
      <c r="C7730" s="1"/>
      <c r="D7730" s="1"/>
      <c r="E7730" s="1"/>
      <c r="I7730" s="1"/>
      <c r="N7730" s="1"/>
      <c r="S7730" s="1"/>
      <c r="AT7730" s="1"/>
      <c r="BG7730" s="1"/>
      <c r="BJ7730" s="1"/>
    </row>
    <row r="7731" spans="1:62" x14ac:dyDescent="0.2">
      <c r="A7731" s="1"/>
      <c r="B7731" s="1"/>
      <c r="C7731" s="1"/>
      <c r="D7731" s="1"/>
      <c r="E7731" s="1"/>
      <c r="I7731" s="1"/>
      <c r="N7731" s="1"/>
      <c r="S7731" s="1"/>
      <c r="AT7731" s="1"/>
      <c r="BG7731" s="1"/>
      <c r="BJ7731" s="1"/>
    </row>
    <row r="7732" spans="1:62" x14ac:dyDescent="0.2">
      <c r="A7732" s="1"/>
      <c r="B7732" s="1"/>
      <c r="C7732" s="1"/>
      <c r="D7732" s="1"/>
      <c r="E7732" s="1"/>
      <c r="I7732" s="1"/>
      <c r="N7732" s="1"/>
      <c r="S7732" s="1"/>
      <c r="AT7732" s="1"/>
      <c r="BG7732" s="1"/>
      <c r="BJ7732" s="1"/>
    </row>
    <row r="7733" spans="1:62" x14ac:dyDescent="0.2">
      <c r="A7733" s="1"/>
      <c r="B7733" s="1"/>
      <c r="C7733" s="1"/>
      <c r="D7733" s="1"/>
      <c r="E7733" s="1"/>
      <c r="I7733" s="1"/>
      <c r="N7733" s="1"/>
      <c r="S7733" s="1"/>
      <c r="AT7733" s="1"/>
      <c r="BG7733" s="1"/>
      <c r="BJ7733" s="1"/>
    </row>
    <row r="7734" spans="1:62" x14ac:dyDescent="0.2">
      <c r="A7734" s="1"/>
      <c r="B7734" s="1"/>
      <c r="C7734" s="1"/>
      <c r="D7734" s="1"/>
      <c r="E7734" s="1"/>
      <c r="I7734" s="1"/>
      <c r="N7734" s="1"/>
      <c r="S7734" s="1"/>
      <c r="AT7734" s="1"/>
      <c r="BG7734" s="1"/>
      <c r="BJ7734" s="1"/>
    </row>
    <row r="7735" spans="1:62" x14ac:dyDescent="0.2">
      <c r="A7735" s="1"/>
      <c r="B7735" s="1"/>
      <c r="C7735" s="1"/>
      <c r="D7735" s="1"/>
      <c r="E7735" s="1"/>
      <c r="I7735" s="1"/>
      <c r="N7735" s="1"/>
      <c r="S7735" s="1"/>
      <c r="AT7735" s="1"/>
      <c r="BG7735" s="1"/>
      <c r="BJ7735" s="1"/>
    </row>
    <row r="7736" spans="1:62" x14ac:dyDescent="0.2">
      <c r="A7736" s="1"/>
      <c r="B7736" s="1"/>
      <c r="C7736" s="1"/>
      <c r="D7736" s="1"/>
      <c r="E7736" s="1"/>
      <c r="I7736" s="1"/>
      <c r="N7736" s="1"/>
      <c r="S7736" s="1"/>
      <c r="AT7736" s="1"/>
      <c r="BG7736" s="1"/>
      <c r="BJ7736" s="1"/>
    </row>
    <row r="7737" spans="1:62" x14ac:dyDescent="0.2">
      <c r="A7737" s="1"/>
      <c r="B7737" s="1"/>
      <c r="C7737" s="1"/>
      <c r="D7737" s="1"/>
      <c r="E7737" s="1"/>
      <c r="I7737" s="1"/>
      <c r="N7737" s="1"/>
      <c r="S7737" s="1"/>
      <c r="AT7737" s="1"/>
      <c r="BG7737" s="1"/>
      <c r="BJ7737" s="1"/>
    </row>
    <row r="7738" spans="1:62" x14ac:dyDescent="0.2">
      <c r="A7738" s="1"/>
      <c r="B7738" s="1"/>
      <c r="C7738" s="1"/>
      <c r="D7738" s="1"/>
      <c r="E7738" s="1"/>
      <c r="I7738" s="1"/>
      <c r="N7738" s="1"/>
      <c r="S7738" s="1"/>
      <c r="AT7738" s="1"/>
      <c r="BG7738" s="1"/>
      <c r="BJ7738" s="1"/>
    </row>
    <row r="7739" spans="1:62" x14ac:dyDescent="0.2">
      <c r="A7739" s="1"/>
      <c r="B7739" s="1"/>
      <c r="C7739" s="1"/>
      <c r="D7739" s="1"/>
      <c r="E7739" s="1"/>
      <c r="I7739" s="1"/>
      <c r="N7739" s="1"/>
      <c r="S7739" s="1"/>
      <c r="AT7739" s="1"/>
      <c r="BG7739" s="1"/>
      <c r="BJ7739" s="1"/>
    </row>
    <row r="7740" spans="1:62" x14ac:dyDescent="0.2">
      <c r="A7740" s="1"/>
      <c r="B7740" s="1"/>
      <c r="C7740" s="1"/>
      <c r="D7740" s="1"/>
      <c r="E7740" s="1"/>
      <c r="I7740" s="1"/>
      <c r="N7740" s="1"/>
      <c r="AT7740" s="1"/>
      <c r="BG7740" s="1"/>
      <c r="BJ7740" s="1"/>
    </row>
    <row r="7741" spans="1:62" x14ac:dyDescent="0.2">
      <c r="A7741" s="1"/>
      <c r="B7741" s="1"/>
      <c r="C7741" s="1"/>
      <c r="D7741" s="1"/>
      <c r="E7741" s="1"/>
      <c r="I7741" s="1"/>
      <c r="N7741" s="1"/>
      <c r="S7741" s="1"/>
      <c r="AT7741" s="1"/>
      <c r="BG7741" s="1"/>
      <c r="BJ7741" s="1"/>
    </row>
    <row r="7742" spans="1:62" x14ac:dyDescent="0.2">
      <c r="A7742" s="1"/>
      <c r="B7742" s="1"/>
      <c r="C7742" s="1"/>
      <c r="D7742" s="1"/>
      <c r="E7742" s="1"/>
      <c r="I7742" s="1"/>
      <c r="N7742" s="1"/>
      <c r="S7742" s="1"/>
      <c r="AT7742" s="1"/>
      <c r="BG7742" s="1"/>
      <c r="BJ7742" s="1"/>
    </row>
    <row r="7743" spans="1:62" x14ac:dyDescent="0.2">
      <c r="A7743" s="1"/>
      <c r="B7743" s="1"/>
      <c r="C7743" s="1"/>
      <c r="D7743" s="1"/>
      <c r="E7743" s="1"/>
      <c r="I7743" s="1"/>
      <c r="N7743" s="1"/>
      <c r="S7743" s="1"/>
      <c r="AT7743" s="1"/>
      <c r="BG7743" s="1"/>
      <c r="BJ7743" s="1"/>
    </row>
    <row r="7744" spans="1:62" x14ac:dyDescent="0.2">
      <c r="A7744" s="1"/>
      <c r="B7744" s="1"/>
      <c r="C7744" s="1"/>
      <c r="D7744" s="1"/>
      <c r="E7744" s="1"/>
      <c r="I7744" s="1"/>
      <c r="N7744" s="1"/>
      <c r="S7744" s="1"/>
      <c r="AT7744" s="1"/>
      <c r="BG7744" s="1"/>
      <c r="BJ7744" s="1"/>
    </row>
    <row r="7745" spans="1:62" x14ac:dyDescent="0.2">
      <c r="A7745" s="1"/>
      <c r="B7745" s="1"/>
      <c r="C7745" s="1"/>
      <c r="D7745" s="1"/>
      <c r="E7745" s="1"/>
      <c r="I7745" s="1"/>
      <c r="N7745" s="1"/>
      <c r="S7745" s="1"/>
      <c r="AT7745" s="1"/>
      <c r="BG7745" s="1"/>
      <c r="BJ7745" s="1"/>
    </row>
    <row r="7746" spans="1:62" x14ac:dyDescent="0.2">
      <c r="A7746" s="1"/>
      <c r="B7746" s="1"/>
      <c r="C7746" s="1"/>
      <c r="D7746" s="1"/>
      <c r="E7746" s="1"/>
      <c r="I7746" s="1"/>
      <c r="N7746" s="1"/>
      <c r="S7746" s="1"/>
      <c r="AT7746" s="1"/>
      <c r="BG7746" s="1"/>
      <c r="BJ7746" s="1"/>
    </row>
    <row r="7747" spans="1:62" x14ac:dyDescent="0.2">
      <c r="A7747" s="1"/>
      <c r="B7747" s="1"/>
      <c r="C7747" s="1"/>
      <c r="D7747" s="1"/>
      <c r="E7747" s="1"/>
      <c r="I7747" s="1"/>
      <c r="N7747" s="1"/>
      <c r="S7747" s="1"/>
      <c r="AT7747" s="1"/>
      <c r="BG7747" s="1"/>
      <c r="BJ7747" s="1"/>
    </row>
    <row r="7748" spans="1:62" x14ac:dyDescent="0.2">
      <c r="A7748" s="1"/>
      <c r="B7748" s="1"/>
      <c r="C7748" s="1"/>
      <c r="D7748" s="1"/>
      <c r="E7748" s="1"/>
      <c r="I7748" s="1"/>
      <c r="N7748" s="1"/>
      <c r="S7748" s="1"/>
      <c r="AT7748" s="1"/>
      <c r="BG7748" s="1"/>
      <c r="BJ7748" s="1"/>
    </row>
    <row r="7749" spans="1:62" x14ac:dyDescent="0.2">
      <c r="A7749" s="1"/>
      <c r="B7749" s="1"/>
      <c r="C7749" s="1"/>
      <c r="D7749" s="1"/>
      <c r="E7749" s="1"/>
      <c r="I7749" s="1"/>
      <c r="N7749" s="1"/>
      <c r="S7749" s="1"/>
      <c r="AT7749" s="1"/>
      <c r="BG7749" s="1"/>
      <c r="BJ7749" s="1"/>
    </row>
    <row r="7750" spans="1:62" x14ac:dyDescent="0.2">
      <c r="A7750" s="1"/>
      <c r="B7750" s="1"/>
      <c r="C7750" s="1"/>
      <c r="D7750" s="1"/>
      <c r="E7750" s="1"/>
      <c r="I7750" s="1"/>
      <c r="N7750" s="1"/>
      <c r="S7750" s="1"/>
      <c r="AT7750" s="1"/>
      <c r="BG7750" s="1"/>
      <c r="BJ7750" s="1"/>
    </row>
    <row r="7751" spans="1:62" x14ac:dyDescent="0.2">
      <c r="A7751" s="1"/>
      <c r="B7751" s="1"/>
      <c r="C7751" s="1"/>
      <c r="D7751" s="1"/>
      <c r="E7751" s="1"/>
      <c r="I7751" s="1"/>
      <c r="N7751" s="1"/>
      <c r="S7751" s="1"/>
      <c r="AT7751" s="1"/>
      <c r="BG7751" s="1"/>
      <c r="BJ7751" s="1"/>
    </row>
    <row r="7752" spans="1:62" x14ac:dyDescent="0.2">
      <c r="A7752" s="1"/>
      <c r="B7752" s="1"/>
      <c r="C7752" s="1"/>
      <c r="D7752" s="1"/>
      <c r="E7752" s="1"/>
      <c r="I7752" s="1"/>
      <c r="N7752" s="1"/>
      <c r="S7752" s="1"/>
      <c r="AT7752" s="1"/>
      <c r="BG7752" s="1"/>
      <c r="BJ7752" s="1"/>
    </row>
    <row r="7753" spans="1:62" x14ac:dyDescent="0.2">
      <c r="A7753" s="1"/>
      <c r="B7753" s="1"/>
      <c r="C7753" s="1"/>
      <c r="D7753" s="1"/>
      <c r="E7753" s="1"/>
      <c r="I7753" s="1"/>
      <c r="N7753" s="1"/>
      <c r="S7753" s="1"/>
      <c r="AT7753" s="1"/>
      <c r="BG7753" s="1"/>
      <c r="BJ7753" s="1"/>
    </row>
    <row r="7754" spans="1:62" x14ac:dyDescent="0.2">
      <c r="A7754" s="1"/>
      <c r="B7754" s="1"/>
      <c r="C7754" s="1"/>
      <c r="D7754" s="1"/>
      <c r="E7754" s="1"/>
      <c r="I7754" s="1"/>
      <c r="N7754" s="1"/>
      <c r="AT7754" s="1"/>
      <c r="BG7754" s="1"/>
      <c r="BJ7754" s="1"/>
    </row>
    <row r="7755" spans="1:62" x14ac:dyDescent="0.2">
      <c r="A7755" s="1"/>
      <c r="B7755" s="1"/>
      <c r="C7755" s="1"/>
      <c r="D7755" s="1"/>
      <c r="E7755" s="1"/>
      <c r="I7755" s="1"/>
      <c r="N7755" s="1"/>
      <c r="S7755" s="1"/>
      <c r="AT7755" s="1"/>
      <c r="BG7755" s="1"/>
      <c r="BJ7755" s="1"/>
    </row>
    <row r="7756" spans="1:62" x14ac:dyDescent="0.2">
      <c r="A7756" s="1"/>
      <c r="B7756" s="1"/>
      <c r="C7756" s="1"/>
      <c r="D7756" s="1"/>
      <c r="E7756" s="1"/>
      <c r="I7756" s="1"/>
      <c r="N7756" s="1"/>
      <c r="S7756" s="1"/>
      <c r="AT7756" s="1"/>
      <c r="BG7756" s="1"/>
      <c r="BJ7756" s="1"/>
    </row>
    <row r="7757" spans="1:62" x14ac:dyDescent="0.2">
      <c r="A7757" s="1"/>
      <c r="B7757" s="1"/>
      <c r="C7757" s="1"/>
      <c r="D7757" s="1"/>
      <c r="E7757" s="1"/>
      <c r="I7757" s="1"/>
      <c r="N7757" s="1"/>
      <c r="S7757" s="1"/>
      <c r="AT7757" s="1"/>
      <c r="BG7757" s="1"/>
      <c r="BJ7757" s="1"/>
    </row>
    <row r="7758" spans="1:62" x14ac:dyDescent="0.2">
      <c r="A7758" s="1"/>
      <c r="B7758" s="1"/>
      <c r="C7758" s="1"/>
      <c r="D7758" s="1"/>
      <c r="E7758" s="1"/>
      <c r="I7758" s="1"/>
      <c r="N7758" s="1"/>
      <c r="S7758" s="1"/>
      <c r="AT7758" s="1"/>
      <c r="BG7758" s="1"/>
      <c r="BJ7758" s="1"/>
    </row>
    <row r="7759" spans="1:62" x14ac:dyDescent="0.2">
      <c r="A7759" s="1"/>
      <c r="B7759" s="1"/>
      <c r="C7759" s="1"/>
      <c r="D7759" s="1"/>
      <c r="E7759" s="1"/>
      <c r="I7759" s="1"/>
      <c r="N7759" s="1"/>
      <c r="S7759" s="1"/>
      <c r="AT7759" s="1"/>
      <c r="BG7759" s="1"/>
      <c r="BJ7759" s="1"/>
    </row>
    <row r="7760" spans="1:62" x14ac:dyDescent="0.2">
      <c r="A7760" s="1"/>
      <c r="B7760" s="1"/>
      <c r="C7760" s="1"/>
      <c r="D7760" s="1"/>
      <c r="E7760" s="1"/>
      <c r="I7760" s="1"/>
      <c r="N7760" s="1"/>
      <c r="S7760" s="1"/>
      <c r="AT7760" s="1"/>
      <c r="BG7760" s="1"/>
      <c r="BJ7760" s="1"/>
    </row>
    <row r="7761" spans="1:62" x14ac:dyDescent="0.2">
      <c r="A7761" s="1"/>
      <c r="B7761" s="1"/>
      <c r="C7761" s="1"/>
      <c r="D7761" s="1"/>
      <c r="E7761" s="1"/>
      <c r="I7761" s="1"/>
      <c r="N7761" s="1"/>
      <c r="S7761" s="1"/>
      <c r="AT7761" s="1"/>
      <c r="BG7761" s="1"/>
      <c r="BJ7761" s="1"/>
    </row>
    <row r="7762" spans="1:62" x14ac:dyDescent="0.2">
      <c r="A7762" s="1"/>
      <c r="B7762" s="1"/>
      <c r="C7762" s="1"/>
      <c r="D7762" s="1"/>
      <c r="E7762" s="1"/>
      <c r="I7762" s="1"/>
      <c r="N7762" s="1"/>
      <c r="S7762" s="1"/>
      <c r="AT7762" s="1"/>
      <c r="BG7762" s="1"/>
      <c r="BJ7762" s="1"/>
    </row>
    <row r="7763" spans="1:62" x14ac:dyDescent="0.2">
      <c r="A7763" s="1"/>
      <c r="B7763" s="1"/>
      <c r="C7763" s="1"/>
      <c r="D7763" s="1"/>
      <c r="E7763" s="1"/>
      <c r="I7763" s="1"/>
      <c r="N7763" s="1"/>
      <c r="S7763" s="1"/>
      <c r="AT7763" s="1"/>
      <c r="BG7763" s="1"/>
      <c r="BJ7763" s="1"/>
    </row>
    <row r="7764" spans="1:62" x14ac:dyDescent="0.2">
      <c r="A7764" s="1"/>
      <c r="B7764" s="1"/>
      <c r="C7764" s="1"/>
      <c r="D7764" s="1"/>
      <c r="E7764" s="1"/>
      <c r="I7764" s="1"/>
      <c r="N7764" s="1"/>
      <c r="S7764" s="1"/>
      <c r="AT7764" s="1"/>
      <c r="BG7764" s="1"/>
      <c r="BJ7764" s="1"/>
    </row>
    <row r="7765" spans="1:62" x14ac:dyDescent="0.2">
      <c r="A7765" s="1"/>
      <c r="B7765" s="1"/>
      <c r="C7765" s="1"/>
      <c r="D7765" s="1"/>
      <c r="E7765" s="1"/>
      <c r="I7765" s="1"/>
      <c r="N7765" s="1"/>
      <c r="S7765" s="1"/>
      <c r="AT7765" s="1"/>
      <c r="BG7765" s="1"/>
      <c r="BJ7765" s="1"/>
    </row>
    <row r="7766" spans="1:62" x14ac:dyDescent="0.2">
      <c r="A7766" s="1"/>
      <c r="B7766" s="1"/>
      <c r="C7766" s="1"/>
      <c r="D7766" s="1"/>
      <c r="E7766" s="1"/>
      <c r="I7766" s="1"/>
      <c r="N7766" s="1"/>
      <c r="S7766" s="1"/>
      <c r="AT7766" s="1"/>
      <c r="BG7766" s="1"/>
      <c r="BJ7766" s="1"/>
    </row>
    <row r="7767" spans="1:62" x14ac:dyDescent="0.2">
      <c r="A7767" s="1"/>
      <c r="B7767" s="1"/>
      <c r="C7767" s="1"/>
      <c r="D7767" s="1"/>
      <c r="E7767" s="1"/>
      <c r="I7767" s="1"/>
      <c r="N7767" s="1"/>
      <c r="S7767" s="1"/>
      <c r="AT7767" s="1"/>
      <c r="BG7767" s="1"/>
      <c r="BJ7767" s="1"/>
    </row>
    <row r="7768" spans="1:62" x14ac:dyDescent="0.2">
      <c r="A7768" s="1"/>
      <c r="B7768" s="1"/>
      <c r="C7768" s="1"/>
      <c r="D7768" s="1"/>
      <c r="E7768" s="1"/>
      <c r="I7768" s="1"/>
      <c r="N7768" s="1"/>
      <c r="S7768" s="1"/>
      <c r="AT7768" s="1"/>
      <c r="BG7768" s="1"/>
      <c r="BJ7768" s="1"/>
    </row>
    <row r="7769" spans="1:62" x14ac:dyDescent="0.2">
      <c r="A7769" s="1"/>
      <c r="B7769" s="1"/>
      <c r="C7769" s="1"/>
      <c r="D7769" s="1"/>
      <c r="E7769" s="1"/>
      <c r="I7769" s="1"/>
      <c r="N7769" s="1"/>
      <c r="S7769" s="1"/>
      <c r="AT7769" s="1"/>
      <c r="BG7769" s="1"/>
      <c r="BJ7769" s="1"/>
    </row>
    <row r="7770" spans="1:62" x14ac:dyDescent="0.2">
      <c r="A7770" s="1"/>
      <c r="B7770" s="1"/>
      <c r="C7770" s="1"/>
      <c r="D7770" s="1"/>
      <c r="E7770" s="1"/>
      <c r="I7770" s="1"/>
      <c r="N7770" s="1"/>
      <c r="S7770" s="1"/>
      <c r="AT7770" s="1"/>
      <c r="BG7770" s="1"/>
      <c r="BJ7770" s="1"/>
    </row>
    <row r="7771" spans="1:62" x14ac:dyDescent="0.2">
      <c r="A7771" s="1"/>
      <c r="B7771" s="1"/>
      <c r="C7771" s="1"/>
      <c r="D7771" s="1"/>
      <c r="E7771" s="1"/>
      <c r="I7771" s="1"/>
      <c r="N7771" s="1"/>
      <c r="S7771" s="1"/>
      <c r="AT7771" s="1"/>
      <c r="BG7771" s="1"/>
      <c r="BJ7771" s="1"/>
    </row>
    <row r="7772" spans="1:62" x14ac:dyDescent="0.2">
      <c r="A7772" s="1"/>
      <c r="B7772" s="1"/>
      <c r="C7772" s="1"/>
      <c r="D7772" s="1"/>
      <c r="E7772" s="1"/>
      <c r="I7772" s="1"/>
      <c r="N7772" s="1"/>
      <c r="S7772" s="1"/>
      <c r="AT7772" s="1"/>
      <c r="BG7772" s="1"/>
      <c r="BJ7772" s="1"/>
    </row>
    <row r="7773" spans="1:62" x14ac:dyDescent="0.2">
      <c r="A7773" s="1"/>
      <c r="B7773" s="1"/>
      <c r="C7773" s="1"/>
      <c r="D7773" s="1"/>
      <c r="E7773" s="1"/>
      <c r="I7773" s="1"/>
      <c r="N7773" s="1"/>
      <c r="S7773" s="1"/>
      <c r="AT7773" s="1"/>
      <c r="BG7773" s="1"/>
      <c r="BJ7773" s="1"/>
    </row>
    <row r="7774" spans="1:62" x14ac:dyDescent="0.2">
      <c r="A7774" s="1"/>
      <c r="B7774" s="1"/>
      <c r="C7774" s="1"/>
      <c r="D7774" s="1"/>
      <c r="E7774" s="1"/>
      <c r="I7774" s="1"/>
      <c r="N7774" s="1"/>
      <c r="S7774" s="1"/>
      <c r="AT7774" s="1"/>
      <c r="BG7774" s="1"/>
      <c r="BJ7774" s="1"/>
    </row>
    <row r="7775" spans="1:62" x14ac:dyDescent="0.2">
      <c r="A7775" s="1"/>
      <c r="B7775" s="1"/>
      <c r="C7775" s="1"/>
      <c r="D7775" s="1"/>
      <c r="E7775" s="1"/>
      <c r="I7775" s="1"/>
      <c r="N7775" s="1"/>
      <c r="S7775" s="1"/>
      <c r="AT7775" s="1"/>
      <c r="BG7775" s="1"/>
      <c r="BJ7775" s="1"/>
    </row>
    <row r="7776" spans="1:62" x14ac:dyDescent="0.2">
      <c r="A7776" s="1"/>
      <c r="B7776" s="1"/>
      <c r="C7776" s="1"/>
      <c r="D7776" s="1"/>
      <c r="E7776" s="1"/>
      <c r="I7776" s="1"/>
      <c r="N7776" s="1"/>
      <c r="S7776" s="1"/>
      <c r="AT7776" s="1"/>
      <c r="BG7776" s="1"/>
      <c r="BJ7776" s="1"/>
    </row>
    <row r="7777" spans="1:62" x14ac:dyDescent="0.2">
      <c r="A7777" s="1"/>
      <c r="B7777" s="1"/>
      <c r="C7777" s="1"/>
      <c r="D7777" s="1"/>
      <c r="E7777" s="1"/>
      <c r="I7777" s="1"/>
      <c r="N7777" s="1"/>
      <c r="S7777" s="1"/>
      <c r="AT7777" s="1"/>
      <c r="BG7777" s="1"/>
      <c r="BJ7777" s="1"/>
    </row>
    <row r="7778" spans="1:62" x14ac:dyDescent="0.2">
      <c r="A7778" s="1"/>
      <c r="B7778" s="1"/>
      <c r="C7778" s="1"/>
      <c r="D7778" s="1"/>
      <c r="E7778" s="1"/>
      <c r="I7778" s="1"/>
      <c r="N7778" s="1"/>
      <c r="S7778" s="1"/>
      <c r="AT7778" s="1"/>
      <c r="BG7778" s="1"/>
      <c r="BJ7778" s="1"/>
    </row>
    <row r="7779" spans="1:62" x14ac:dyDescent="0.2">
      <c r="A7779" s="1"/>
      <c r="B7779" s="1"/>
      <c r="C7779" s="1"/>
      <c r="D7779" s="1"/>
      <c r="E7779" s="1"/>
      <c r="I7779" s="1"/>
      <c r="N7779" s="1"/>
      <c r="S7779" s="1"/>
      <c r="AT7779" s="1"/>
      <c r="BG7779" s="1"/>
      <c r="BJ7779" s="1"/>
    </row>
    <row r="7780" spans="1:62" x14ac:dyDescent="0.2">
      <c r="A7780" s="1"/>
      <c r="B7780" s="1"/>
      <c r="C7780" s="1"/>
      <c r="D7780" s="1"/>
      <c r="E7780" s="1"/>
      <c r="I7780" s="1"/>
      <c r="N7780" s="1"/>
      <c r="BG7780" s="1"/>
      <c r="BJ7780" s="1"/>
    </row>
    <row r="7781" spans="1:62" x14ac:dyDescent="0.2">
      <c r="A7781" s="1"/>
      <c r="B7781" s="1"/>
      <c r="C7781" s="1"/>
      <c r="D7781" s="1"/>
      <c r="E7781" s="1"/>
      <c r="I7781" s="1"/>
      <c r="N7781" s="1"/>
      <c r="S7781" s="1"/>
      <c r="AT7781" s="1"/>
      <c r="BG7781" s="1"/>
      <c r="BJ7781" s="1"/>
    </row>
    <row r="7782" spans="1:62" x14ac:dyDescent="0.2">
      <c r="A7782" s="1"/>
      <c r="B7782" s="1"/>
      <c r="C7782" s="1"/>
      <c r="D7782" s="1"/>
      <c r="E7782" s="1"/>
      <c r="I7782" s="1"/>
      <c r="N7782" s="1"/>
      <c r="S7782" s="1"/>
      <c r="AT7782" s="1"/>
      <c r="BG7782" s="1"/>
      <c r="BJ7782" s="1"/>
    </row>
    <row r="7783" spans="1:62" x14ac:dyDescent="0.2">
      <c r="A7783" s="1"/>
      <c r="B7783" s="1"/>
      <c r="C7783" s="1"/>
      <c r="D7783" s="1"/>
      <c r="E7783" s="1"/>
      <c r="F7783" s="1"/>
      <c r="G7783" s="1"/>
      <c r="I7783" s="1"/>
      <c r="N7783" s="1"/>
      <c r="S7783" s="1"/>
      <c r="AT7783" s="1"/>
      <c r="BG7783" s="1"/>
      <c r="BJ7783" s="1"/>
    </row>
    <row r="7784" spans="1:62" x14ac:dyDescent="0.2">
      <c r="A7784" s="1"/>
      <c r="B7784" s="1"/>
      <c r="C7784" s="1"/>
      <c r="D7784" s="1"/>
      <c r="E7784" s="1"/>
      <c r="F7784" s="1"/>
      <c r="G7784" s="1"/>
      <c r="I7784" s="1"/>
      <c r="N7784" s="1"/>
      <c r="S7784" s="1"/>
      <c r="AT7784" s="1"/>
      <c r="BG7784" s="1"/>
      <c r="BJ7784" s="1"/>
    </row>
    <row r="7785" spans="1:62" x14ac:dyDescent="0.2">
      <c r="A7785" s="1"/>
      <c r="B7785" s="1"/>
      <c r="C7785" s="1"/>
      <c r="D7785" s="1"/>
      <c r="E7785" s="1"/>
      <c r="F7785" s="1"/>
      <c r="G7785" s="1"/>
      <c r="I7785" s="1"/>
      <c r="N7785" s="1"/>
      <c r="S7785" s="1"/>
      <c r="AT7785" s="1"/>
      <c r="BG7785" s="1"/>
      <c r="BJ7785" s="1"/>
    </row>
    <row r="7786" spans="1:62" x14ac:dyDescent="0.2">
      <c r="A7786" s="1"/>
      <c r="B7786" s="1"/>
      <c r="C7786" s="1"/>
      <c r="D7786" s="1"/>
      <c r="E7786" s="1"/>
      <c r="F7786" s="1"/>
      <c r="G7786" s="1"/>
      <c r="I7786" s="1"/>
      <c r="N7786" s="1"/>
      <c r="S7786" s="1"/>
      <c r="AT7786" s="1"/>
      <c r="BG7786" s="1"/>
      <c r="BJ7786" s="1"/>
    </row>
    <row r="7787" spans="1:62" x14ac:dyDescent="0.2">
      <c r="A7787" s="1"/>
      <c r="B7787" s="1"/>
      <c r="C7787" s="1"/>
      <c r="D7787" s="1"/>
      <c r="E7787" s="1"/>
      <c r="F7787" s="1"/>
      <c r="G7787" s="1"/>
      <c r="I7787" s="1"/>
      <c r="N7787" s="1"/>
      <c r="S7787" s="1"/>
      <c r="AT7787" s="1"/>
      <c r="BG7787" s="1"/>
      <c r="BJ7787" s="1"/>
    </row>
    <row r="7788" spans="1:62" x14ac:dyDescent="0.2">
      <c r="A7788" s="1"/>
      <c r="B7788" s="1"/>
      <c r="C7788" s="1"/>
      <c r="D7788" s="1"/>
      <c r="E7788" s="1"/>
      <c r="F7788" s="1"/>
      <c r="G7788" s="1"/>
      <c r="I7788" s="1"/>
      <c r="N7788" s="1"/>
      <c r="S7788" s="1"/>
      <c r="AT7788" s="1"/>
      <c r="BG7788" s="1"/>
      <c r="BJ7788" s="1"/>
    </row>
    <row r="7789" spans="1:62" x14ac:dyDescent="0.2">
      <c r="A7789" s="1"/>
      <c r="B7789" s="1"/>
      <c r="C7789" s="1"/>
      <c r="D7789" s="1"/>
      <c r="E7789" s="1"/>
      <c r="F7789" s="1"/>
      <c r="G7789" s="1"/>
      <c r="I7789" s="1"/>
      <c r="N7789" s="1"/>
      <c r="S7789" s="1"/>
      <c r="AT7789" s="1"/>
      <c r="BG7789" s="1"/>
      <c r="BJ7789" s="1"/>
    </row>
    <row r="7790" spans="1:62" x14ac:dyDescent="0.2">
      <c r="A7790" s="1"/>
      <c r="B7790" s="1"/>
      <c r="C7790" s="1"/>
      <c r="D7790" s="1"/>
      <c r="E7790" s="1"/>
      <c r="F7790" s="1"/>
      <c r="G7790" s="1"/>
      <c r="I7790" s="1"/>
      <c r="N7790" s="1"/>
      <c r="S7790" s="1"/>
      <c r="AT7790" s="1"/>
      <c r="BG7790" s="1"/>
      <c r="BJ7790" s="1"/>
    </row>
    <row r="7791" spans="1:62" x14ac:dyDescent="0.2">
      <c r="A7791" s="1"/>
      <c r="B7791" s="1"/>
      <c r="C7791" s="1"/>
      <c r="D7791" s="1"/>
      <c r="E7791" s="1"/>
      <c r="F7791" s="1"/>
      <c r="G7791" s="1"/>
      <c r="I7791" s="1"/>
      <c r="N7791" s="1"/>
      <c r="S7791" s="1"/>
      <c r="AT7791" s="1"/>
      <c r="BG7791" s="1"/>
      <c r="BJ7791" s="1"/>
    </row>
    <row r="7792" spans="1:62" x14ac:dyDescent="0.2">
      <c r="A7792" s="1"/>
      <c r="B7792" s="1"/>
      <c r="C7792" s="1"/>
      <c r="D7792" s="1"/>
      <c r="E7792" s="1"/>
      <c r="F7792" s="1"/>
      <c r="G7792" s="1"/>
      <c r="I7792" s="1"/>
      <c r="N7792" s="1"/>
      <c r="S7792" s="1"/>
      <c r="AT7792" s="1"/>
      <c r="BG7792" s="1"/>
      <c r="BJ7792" s="1"/>
    </row>
    <row r="7793" spans="1:62" x14ac:dyDescent="0.2">
      <c r="A7793" s="1"/>
      <c r="B7793" s="1"/>
      <c r="C7793" s="1"/>
      <c r="D7793" s="1"/>
      <c r="E7793" s="1"/>
      <c r="F7793" s="1"/>
      <c r="G7793" s="1"/>
      <c r="I7793" s="1"/>
      <c r="N7793" s="1"/>
      <c r="S7793" s="1"/>
      <c r="AT7793" s="1"/>
      <c r="BG7793" s="1"/>
      <c r="BJ7793" s="1"/>
    </row>
    <row r="7794" spans="1:62" x14ac:dyDescent="0.2">
      <c r="A7794" s="1"/>
      <c r="B7794" s="1"/>
      <c r="C7794" s="1"/>
      <c r="D7794" s="1"/>
      <c r="E7794" s="1"/>
      <c r="F7794" s="1"/>
      <c r="G7794" s="1"/>
      <c r="I7794" s="1"/>
      <c r="N7794" s="1"/>
      <c r="S7794" s="1"/>
      <c r="AT7794" s="1"/>
      <c r="BG7794" s="1"/>
      <c r="BJ7794" s="1"/>
    </row>
    <row r="7795" spans="1:62" x14ac:dyDescent="0.2">
      <c r="A7795" s="1"/>
      <c r="B7795" s="1"/>
      <c r="C7795" s="1"/>
      <c r="D7795" s="1"/>
      <c r="E7795" s="1"/>
      <c r="F7795" s="1"/>
      <c r="G7795" s="1"/>
      <c r="I7795" s="1"/>
      <c r="N7795" s="1"/>
      <c r="S7795" s="1"/>
      <c r="AT7795" s="1"/>
      <c r="BG7795" s="1"/>
      <c r="BJ7795" s="1"/>
    </row>
    <row r="7796" spans="1:62" x14ac:dyDescent="0.2">
      <c r="A7796" s="1"/>
      <c r="B7796" s="1"/>
      <c r="C7796" s="1"/>
      <c r="D7796" s="1"/>
      <c r="E7796" s="1"/>
      <c r="F7796" s="1"/>
      <c r="G7796" s="1"/>
      <c r="I7796" s="1"/>
      <c r="N7796" s="1"/>
      <c r="S7796" s="1"/>
      <c r="AT7796" s="1"/>
      <c r="BG7796" s="1"/>
      <c r="BJ7796" s="1"/>
    </row>
    <row r="7797" spans="1:62" x14ac:dyDescent="0.2">
      <c r="A7797" s="1"/>
      <c r="B7797" s="1"/>
      <c r="C7797" s="1"/>
      <c r="D7797" s="1"/>
      <c r="E7797" s="1"/>
      <c r="F7797" s="1"/>
      <c r="G7797" s="1"/>
      <c r="I7797" s="1"/>
      <c r="N7797" s="1"/>
      <c r="AT7797" s="1"/>
      <c r="BG7797" s="1"/>
      <c r="BJ7797" s="1"/>
    </row>
    <row r="7798" spans="1:62" x14ac:dyDescent="0.2">
      <c r="A7798" s="1"/>
      <c r="B7798" s="1"/>
      <c r="C7798" s="1"/>
      <c r="D7798" s="1"/>
      <c r="E7798" s="1"/>
      <c r="F7798" s="1"/>
      <c r="G7798" s="1"/>
      <c r="I7798" s="1"/>
      <c r="N7798" s="1"/>
      <c r="S7798" s="1"/>
      <c r="AT7798" s="1"/>
      <c r="BG7798" s="1"/>
      <c r="BJ7798" s="1"/>
    </row>
    <row r="7799" spans="1:62" x14ac:dyDescent="0.2">
      <c r="A7799" s="1"/>
      <c r="B7799" s="1"/>
      <c r="C7799" s="1"/>
      <c r="D7799" s="1"/>
      <c r="E7799" s="1"/>
      <c r="F7799" s="1"/>
      <c r="G7799" s="1"/>
      <c r="I7799" s="1"/>
      <c r="N7799" s="1"/>
      <c r="S7799" s="1"/>
      <c r="AT7799" s="1"/>
      <c r="BG7799" s="1"/>
      <c r="BJ7799" s="1"/>
    </row>
    <row r="7800" spans="1:62" x14ac:dyDescent="0.2">
      <c r="A7800" s="1"/>
      <c r="B7800" s="1"/>
      <c r="C7800" s="1"/>
      <c r="D7800" s="1"/>
      <c r="E7800" s="1"/>
      <c r="F7800" s="1"/>
      <c r="G7800" s="1"/>
      <c r="I7800" s="1"/>
      <c r="N7800" s="1"/>
      <c r="BG7800" s="1"/>
      <c r="BJ7800" s="1"/>
    </row>
    <row r="7801" spans="1:62" x14ac:dyDescent="0.2">
      <c r="A7801" s="1"/>
      <c r="B7801" s="1"/>
      <c r="C7801" s="1"/>
      <c r="D7801" s="1"/>
      <c r="E7801" s="1"/>
      <c r="F7801" s="1"/>
      <c r="G7801" s="1"/>
      <c r="I7801" s="1"/>
      <c r="N7801" s="1"/>
      <c r="S7801" s="1"/>
      <c r="AT7801" s="1"/>
      <c r="BG7801" s="1"/>
      <c r="BJ7801" s="1"/>
    </row>
    <row r="7802" spans="1:62" x14ac:dyDescent="0.2">
      <c r="A7802" s="1"/>
      <c r="B7802" s="1"/>
      <c r="C7802" s="1"/>
      <c r="D7802" s="1"/>
      <c r="E7802" s="1"/>
      <c r="F7802" s="1"/>
      <c r="G7802" s="1"/>
      <c r="I7802" s="1"/>
      <c r="N7802" s="1"/>
      <c r="S7802" s="1"/>
      <c r="AT7802" s="1"/>
      <c r="BG7802" s="1"/>
      <c r="BJ7802" s="1"/>
    </row>
    <row r="7803" spans="1:62" x14ac:dyDescent="0.2">
      <c r="A7803" s="1"/>
      <c r="B7803" s="1"/>
      <c r="C7803" s="1"/>
      <c r="D7803" s="1"/>
      <c r="E7803" s="1"/>
      <c r="F7803" s="1"/>
      <c r="G7803" s="1"/>
      <c r="I7803" s="1"/>
      <c r="N7803" s="1"/>
      <c r="S7803" s="1"/>
      <c r="AT7803" s="1"/>
      <c r="BG7803" s="1"/>
      <c r="BJ7803" s="1"/>
    </row>
    <row r="7804" spans="1:62" x14ac:dyDescent="0.2">
      <c r="A7804" s="1"/>
      <c r="B7804" s="1"/>
      <c r="C7804" s="1"/>
      <c r="D7804" s="1"/>
      <c r="E7804" s="1"/>
      <c r="F7804" s="1"/>
      <c r="G7804" s="1"/>
      <c r="I7804" s="1"/>
      <c r="N7804" s="1"/>
      <c r="AT7804" s="1"/>
      <c r="BG7804" s="1"/>
      <c r="BJ7804" s="1"/>
    </row>
    <row r="7805" spans="1:62" x14ac:dyDescent="0.2">
      <c r="A7805" s="1"/>
      <c r="B7805" s="1"/>
      <c r="C7805" s="1"/>
      <c r="D7805" s="1"/>
      <c r="E7805" s="1"/>
      <c r="F7805" s="1"/>
      <c r="G7805" s="1"/>
      <c r="I7805" s="1"/>
      <c r="N7805" s="1"/>
      <c r="S7805" s="1"/>
      <c r="AT7805" s="1"/>
      <c r="BG7805" s="1"/>
      <c r="BJ7805" s="1"/>
    </row>
    <row r="7806" spans="1:62" x14ac:dyDescent="0.2">
      <c r="A7806" s="1"/>
      <c r="B7806" s="1"/>
      <c r="C7806" s="1"/>
      <c r="D7806" s="1"/>
      <c r="E7806" s="1"/>
      <c r="F7806" s="1"/>
      <c r="G7806" s="1"/>
      <c r="I7806" s="1"/>
      <c r="N7806" s="1"/>
      <c r="S7806" s="1"/>
      <c r="AT7806" s="1"/>
      <c r="BG7806" s="1"/>
      <c r="BJ7806" s="1"/>
    </row>
    <row r="7807" spans="1:62" x14ac:dyDescent="0.2">
      <c r="A7807" s="1"/>
      <c r="B7807" s="1"/>
      <c r="C7807" s="1"/>
      <c r="D7807" s="1"/>
      <c r="E7807" s="1"/>
      <c r="F7807" s="1"/>
      <c r="G7807" s="1"/>
      <c r="I7807" s="1"/>
      <c r="N7807" s="1"/>
      <c r="S7807" s="1"/>
      <c r="AT7807" s="1"/>
      <c r="BG7807" s="1"/>
      <c r="BJ7807" s="1"/>
    </row>
    <row r="7808" spans="1:62" x14ac:dyDescent="0.2">
      <c r="A7808" s="1"/>
      <c r="B7808" s="1"/>
      <c r="C7808" s="1"/>
      <c r="D7808" s="1"/>
      <c r="E7808" s="1"/>
      <c r="F7808" s="1"/>
      <c r="G7808" s="1"/>
      <c r="I7808" s="1"/>
      <c r="N7808" s="1"/>
      <c r="S7808" s="1"/>
      <c r="AT7808" s="1"/>
      <c r="BG7808" s="1"/>
      <c r="BJ7808" s="1"/>
    </row>
    <row r="7809" spans="1:62" x14ac:dyDescent="0.2">
      <c r="A7809" s="1"/>
      <c r="B7809" s="1"/>
      <c r="C7809" s="1"/>
      <c r="D7809" s="1"/>
      <c r="E7809" s="1"/>
      <c r="F7809" s="1"/>
      <c r="G7809" s="1"/>
      <c r="I7809" s="1"/>
      <c r="N7809" s="1"/>
      <c r="S7809" s="1"/>
      <c r="AT7809" s="1"/>
      <c r="BG7809" s="1"/>
      <c r="BJ7809" s="1"/>
    </row>
    <row r="7810" spans="1:62" x14ac:dyDescent="0.2">
      <c r="A7810" s="1"/>
      <c r="B7810" s="1"/>
      <c r="C7810" s="1"/>
      <c r="D7810" s="1"/>
      <c r="E7810" s="1"/>
      <c r="F7810" s="1"/>
      <c r="G7810" s="1"/>
      <c r="I7810" s="1"/>
      <c r="N7810" s="1"/>
      <c r="S7810" s="1"/>
      <c r="AT7810" s="1"/>
      <c r="BG7810" s="1"/>
      <c r="BJ7810" s="1"/>
    </row>
    <row r="7811" spans="1:62" x14ac:dyDescent="0.2">
      <c r="A7811" s="1"/>
      <c r="B7811" s="1"/>
      <c r="C7811" s="1"/>
      <c r="D7811" s="1"/>
      <c r="E7811" s="1"/>
      <c r="F7811" s="1"/>
      <c r="G7811" s="1"/>
      <c r="I7811" s="1"/>
      <c r="N7811" s="1"/>
      <c r="S7811" s="1"/>
      <c r="AT7811" s="1"/>
      <c r="BG7811" s="1"/>
      <c r="BJ7811" s="1"/>
    </row>
    <row r="7812" spans="1:62" x14ac:dyDescent="0.2">
      <c r="A7812" s="1"/>
      <c r="B7812" s="1"/>
      <c r="C7812" s="1"/>
      <c r="D7812" s="1"/>
      <c r="E7812" s="1"/>
      <c r="F7812" s="1"/>
      <c r="G7812" s="1"/>
      <c r="I7812" s="1"/>
      <c r="N7812" s="1"/>
      <c r="S7812" s="1"/>
      <c r="AT7812" s="1"/>
      <c r="BG7812" s="1"/>
      <c r="BJ7812" s="1"/>
    </row>
    <row r="7813" spans="1:62" x14ac:dyDescent="0.2">
      <c r="A7813" s="1"/>
      <c r="B7813" s="1"/>
      <c r="C7813" s="1"/>
      <c r="D7813" s="1"/>
      <c r="E7813" s="1"/>
      <c r="F7813" s="1"/>
      <c r="G7813" s="1"/>
      <c r="I7813" s="1"/>
      <c r="N7813" s="1"/>
      <c r="S7813" s="1"/>
      <c r="AT7813" s="1"/>
      <c r="BG7813" s="1"/>
      <c r="BJ7813" s="1"/>
    </row>
    <row r="7814" spans="1:62" x14ac:dyDescent="0.2">
      <c r="A7814" s="1"/>
      <c r="B7814" s="1"/>
      <c r="C7814" s="1"/>
      <c r="D7814" s="1"/>
      <c r="E7814" s="1"/>
      <c r="F7814" s="1"/>
      <c r="G7814" s="1"/>
      <c r="I7814" s="1"/>
      <c r="N7814" s="1"/>
      <c r="S7814" s="1"/>
      <c r="AT7814" s="1"/>
      <c r="BG7814" s="1"/>
      <c r="BJ7814" s="1"/>
    </row>
    <row r="7815" spans="1:62" x14ac:dyDescent="0.2">
      <c r="A7815" s="1"/>
      <c r="B7815" s="1"/>
      <c r="C7815" s="1"/>
      <c r="D7815" s="1"/>
      <c r="E7815" s="1"/>
      <c r="F7815" s="1"/>
      <c r="G7815" s="1"/>
      <c r="I7815" s="1"/>
      <c r="N7815" s="1"/>
      <c r="S7815" s="1"/>
      <c r="AT7815" s="1"/>
      <c r="BG7815" s="1"/>
      <c r="BJ7815" s="1"/>
    </row>
    <row r="7816" spans="1:62" x14ac:dyDescent="0.2">
      <c r="A7816" s="1"/>
      <c r="B7816" s="1"/>
      <c r="C7816" s="1"/>
      <c r="D7816" s="1"/>
      <c r="E7816" s="1"/>
      <c r="F7816" s="1"/>
      <c r="G7816" s="1"/>
      <c r="I7816" s="1"/>
      <c r="N7816" s="1"/>
      <c r="S7816" s="1"/>
      <c r="AT7816" s="1"/>
      <c r="BG7816" s="1"/>
      <c r="BJ7816" s="1"/>
    </row>
    <row r="7817" spans="1:62" x14ac:dyDescent="0.2">
      <c r="A7817" s="1"/>
      <c r="B7817" s="1"/>
      <c r="C7817" s="1"/>
      <c r="D7817" s="1"/>
      <c r="E7817" s="1"/>
      <c r="F7817" s="1"/>
      <c r="G7817" s="1"/>
      <c r="I7817" s="1"/>
      <c r="N7817" s="1"/>
      <c r="S7817" s="1"/>
      <c r="AT7817" s="1"/>
      <c r="BG7817" s="1"/>
      <c r="BJ7817" s="1"/>
    </row>
    <row r="7818" spans="1:62" x14ac:dyDescent="0.2">
      <c r="A7818" s="1"/>
      <c r="B7818" s="1"/>
      <c r="C7818" s="1"/>
      <c r="D7818" s="1"/>
      <c r="E7818" s="1"/>
      <c r="F7818" s="1"/>
      <c r="G7818" s="1"/>
      <c r="I7818" s="1"/>
      <c r="N7818" s="1"/>
      <c r="S7818" s="1"/>
      <c r="AT7818" s="1"/>
      <c r="BG7818" s="1"/>
      <c r="BJ7818" s="1"/>
    </row>
    <row r="7819" spans="1:62" x14ac:dyDescent="0.2">
      <c r="A7819" s="1"/>
      <c r="B7819" s="1"/>
      <c r="C7819" s="1"/>
      <c r="D7819" s="1"/>
      <c r="E7819" s="1"/>
      <c r="F7819" s="1"/>
      <c r="G7819" s="1"/>
      <c r="I7819" s="1"/>
      <c r="N7819" s="1"/>
      <c r="S7819" s="1"/>
      <c r="AT7819" s="1"/>
      <c r="BG7819" s="1"/>
      <c r="BJ7819" s="1"/>
    </row>
    <row r="7820" spans="1:62" x14ac:dyDescent="0.2">
      <c r="A7820" s="1"/>
      <c r="B7820" s="1"/>
      <c r="C7820" s="1"/>
      <c r="D7820" s="1"/>
      <c r="E7820" s="1"/>
      <c r="F7820" s="1"/>
      <c r="G7820" s="1"/>
      <c r="I7820" s="1"/>
      <c r="N7820" s="1"/>
      <c r="S7820" s="1"/>
      <c r="AT7820" s="1"/>
      <c r="BG7820" s="1"/>
      <c r="BJ7820" s="1"/>
    </row>
    <row r="7821" spans="1:62" x14ac:dyDescent="0.2">
      <c r="A7821" s="1"/>
      <c r="B7821" s="1"/>
      <c r="C7821" s="1"/>
      <c r="D7821" s="1"/>
      <c r="E7821" s="1"/>
      <c r="F7821" s="1"/>
      <c r="G7821" s="1"/>
      <c r="I7821" s="1"/>
      <c r="N7821" s="1"/>
      <c r="S7821" s="1"/>
      <c r="AT7821" s="1"/>
      <c r="BG7821" s="1"/>
      <c r="BJ7821" s="1"/>
    </row>
    <row r="7822" spans="1:62" x14ac:dyDescent="0.2">
      <c r="A7822" s="1"/>
      <c r="B7822" s="1"/>
      <c r="C7822" s="1"/>
      <c r="D7822" s="1"/>
      <c r="E7822" s="1"/>
      <c r="F7822" s="1"/>
      <c r="G7822" s="1"/>
      <c r="I7822" s="1"/>
      <c r="N7822" s="1"/>
      <c r="S7822" s="1"/>
      <c r="AT7822" s="1"/>
      <c r="BG7822" s="1"/>
      <c r="BJ7822" s="1"/>
    </row>
    <row r="7823" spans="1:62" x14ac:dyDescent="0.2">
      <c r="A7823" s="1"/>
      <c r="B7823" s="1"/>
      <c r="C7823" s="1"/>
      <c r="D7823" s="1"/>
      <c r="E7823" s="1"/>
      <c r="F7823" s="1"/>
      <c r="G7823" s="1"/>
      <c r="I7823" s="1"/>
      <c r="N7823" s="1"/>
      <c r="S7823" s="1"/>
      <c r="AT7823" s="1"/>
      <c r="BG7823" s="1"/>
      <c r="BJ7823" s="1"/>
    </row>
    <row r="7824" spans="1:62" x14ac:dyDescent="0.2">
      <c r="A7824" s="1"/>
      <c r="B7824" s="1"/>
      <c r="C7824" s="1"/>
      <c r="D7824" s="1"/>
      <c r="E7824" s="1"/>
      <c r="F7824" s="1"/>
      <c r="G7824" s="1"/>
      <c r="I7824" s="1"/>
      <c r="N7824" s="1"/>
      <c r="S7824" s="1"/>
      <c r="AT7824" s="1"/>
      <c r="BG7824" s="1"/>
      <c r="BJ7824" s="1"/>
    </row>
    <row r="7825" spans="1:62" x14ac:dyDescent="0.2">
      <c r="A7825" s="1"/>
      <c r="B7825" s="1"/>
      <c r="C7825" s="1"/>
      <c r="D7825" s="1"/>
      <c r="E7825" s="1"/>
      <c r="F7825" s="1"/>
      <c r="G7825" s="1"/>
      <c r="I7825" s="1"/>
      <c r="N7825" s="1"/>
      <c r="S7825" s="1"/>
      <c r="AT7825" s="1"/>
      <c r="BG7825" s="1"/>
      <c r="BJ7825" s="1"/>
    </row>
    <row r="7826" spans="1:62" x14ac:dyDescent="0.2">
      <c r="A7826" s="1"/>
      <c r="B7826" s="1"/>
      <c r="C7826" s="1"/>
      <c r="D7826" s="1"/>
      <c r="E7826" s="1"/>
      <c r="F7826" s="1"/>
      <c r="G7826" s="1"/>
      <c r="I7826" s="1"/>
      <c r="N7826" s="1"/>
      <c r="S7826" s="1"/>
      <c r="AT7826" s="1"/>
      <c r="BG7826" s="1"/>
      <c r="BJ7826" s="1"/>
    </row>
    <row r="7827" spans="1:62" x14ac:dyDescent="0.2">
      <c r="A7827" s="1"/>
      <c r="B7827" s="1"/>
      <c r="C7827" s="1"/>
      <c r="D7827" s="1"/>
      <c r="E7827" s="1"/>
      <c r="F7827" s="1"/>
      <c r="G7827" s="1"/>
      <c r="I7827" s="1"/>
      <c r="N7827" s="1"/>
      <c r="AT7827" s="1"/>
      <c r="BG7827" s="1"/>
      <c r="BJ7827" s="1"/>
    </row>
    <row r="7828" spans="1:62" x14ac:dyDescent="0.2">
      <c r="A7828" s="1"/>
      <c r="B7828" s="1"/>
      <c r="C7828" s="1"/>
      <c r="D7828" s="1"/>
      <c r="E7828" s="1"/>
      <c r="F7828" s="1"/>
      <c r="G7828" s="1"/>
      <c r="I7828" s="1"/>
      <c r="N7828" s="1"/>
      <c r="S7828" s="1"/>
      <c r="AT7828" s="1"/>
      <c r="BG7828" s="1"/>
      <c r="BJ7828" s="1"/>
    </row>
    <row r="7829" spans="1:62" x14ac:dyDescent="0.2">
      <c r="A7829" s="1"/>
      <c r="B7829" s="1"/>
      <c r="C7829" s="1"/>
      <c r="D7829" s="1"/>
      <c r="E7829" s="1"/>
      <c r="F7829" s="1"/>
      <c r="G7829" s="1"/>
      <c r="I7829" s="1"/>
      <c r="N7829" s="1"/>
      <c r="S7829" s="1"/>
      <c r="AT7829" s="1"/>
      <c r="BG7829" s="1"/>
      <c r="BJ7829" s="1"/>
    </row>
    <row r="7830" spans="1:62" x14ac:dyDescent="0.2">
      <c r="A7830" s="1"/>
      <c r="B7830" s="1"/>
      <c r="C7830" s="1"/>
      <c r="D7830" s="1"/>
      <c r="E7830" s="1"/>
      <c r="F7830" s="1"/>
      <c r="G7830" s="1"/>
      <c r="I7830" s="1"/>
      <c r="N7830" s="1"/>
      <c r="S7830" s="1"/>
      <c r="AT7830" s="1"/>
      <c r="BG7830" s="1"/>
      <c r="BJ7830" s="1"/>
    </row>
    <row r="7831" spans="1:62" x14ac:dyDescent="0.2">
      <c r="A7831" s="1"/>
      <c r="B7831" s="1"/>
      <c r="C7831" s="1"/>
      <c r="D7831" s="1"/>
      <c r="E7831" s="1"/>
      <c r="F7831" s="1"/>
      <c r="G7831" s="1"/>
      <c r="I7831" s="1"/>
      <c r="N7831" s="1"/>
      <c r="AT7831" s="1"/>
      <c r="BG7831" s="1"/>
      <c r="BJ7831" s="1"/>
    </row>
    <row r="7832" spans="1:62" x14ac:dyDescent="0.2">
      <c r="A7832" s="1"/>
      <c r="B7832" s="1"/>
      <c r="C7832" s="1"/>
      <c r="D7832" s="1"/>
      <c r="E7832" s="1"/>
      <c r="F7832" s="1"/>
      <c r="G7832" s="1"/>
      <c r="I7832" s="1"/>
      <c r="N7832" s="1"/>
      <c r="S7832" s="1"/>
      <c r="AT7832" s="1"/>
      <c r="BG7832" s="1"/>
      <c r="BJ7832" s="1"/>
    </row>
    <row r="7833" spans="1:62" x14ac:dyDescent="0.2">
      <c r="A7833" s="1"/>
      <c r="B7833" s="1"/>
      <c r="C7833" s="1"/>
      <c r="D7833" s="1"/>
      <c r="E7833" s="1"/>
      <c r="F7833" s="1"/>
      <c r="G7833" s="1"/>
      <c r="I7833" s="1"/>
      <c r="N7833" s="1"/>
      <c r="S7833" s="1"/>
      <c r="AT7833" s="1"/>
      <c r="BG7833" s="1"/>
      <c r="BJ7833" s="1"/>
    </row>
    <row r="7834" spans="1:62" x14ac:dyDescent="0.2">
      <c r="A7834" s="1"/>
      <c r="B7834" s="1"/>
      <c r="C7834" s="1"/>
      <c r="D7834" s="1"/>
      <c r="E7834" s="1"/>
      <c r="F7834" s="1"/>
      <c r="G7834" s="1"/>
      <c r="I7834" s="1"/>
      <c r="N7834" s="1"/>
      <c r="S7834" s="1"/>
      <c r="AT7834" s="1"/>
      <c r="BG7834" s="1"/>
      <c r="BJ7834" s="1"/>
    </row>
    <row r="7835" spans="1:62" x14ac:dyDescent="0.2">
      <c r="A7835" s="1"/>
      <c r="B7835" s="1"/>
      <c r="C7835" s="1"/>
      <c r="D7835" s="1"/>
      <c r="E7835" s="1"/>
      <c r="F7835" s="1"/>
      <c r="G7835" s="1"/>
      <c r="I7835" s="1"/>
      <c r="N7835" s="1"/>
      <c r="S7835" s="1"/>
      <c r="AT7835" s="1"/>
      <c r="BG7835" s="1"/>
      <c r="BJ7835" s="1"/>
    </row>
    <row r="7836" spans="1:62" x14ac:dyDescent="0.2">
      <c r="A7836" s="1"/>
      <c r="B7836" s="1"/>
      <c r="C7836" s="1"/>
      <c r="D7836" s="1"/>
      <c r="E7836" s="1"/>
      <c r="F7836" s="1"/>
      <c r="G7836" s="1"/>
      <c r="I7836" s="1"/>
      <c r="N7836" s="1"/>
      <c r="S7836" s="1"/>
      <c r="AT7836" s="1"/>
      <c r="BG7836" s="1"/>
      <c r="BJ7836" s="1"/>
    </row>
    <row r="7837" spans="1:62" x14ac:dyDescent="0.2">
      <c r="A7837" s="1"/>
      <c r="B7837" s="1"/>
      <c r="C7837" s="1"/>
      <c r="D7837" s="1"/>
      <c r="E7837" s="1"/>
      <c r="F7837" s="1"/>
      <c r="G7837" s="1"/>
      <c r="I7837" s="1"/>
      <c r="N7837" s="1"/>
      <c r="AT7837" s="1"/>
      <c r="BG7837" s="1"/>
      <c r="BJ7837" s="1"/>
    </row>
    <row r="7838" spans="1:62" x14ac:dyDescent="0.2">
      <c r="A7838" s="1"/>
      <c r="B7838" s="1"/>
      <c r="C7838" s="1"/>
      <c r="D7838" s="1"/>
      <c r="E7838" s="1"/>
      <c r="F7838" s="1"/>
      <c r="G7838" s="1"/>
      <c r="I7838" s="1"/>
      <c r="N7838" s="1"/>
      <c r="S7838" s="1"/>
      <c r="AT7838" s="1"/>
      <c r="BG7838" s="1"/>
      <c r="BJ7838" s="1"/>
    </row>
    <row r="7839" spans="1:62" x14ac:dyDescent="0.2">
      <c r="A7839" s="1"/>
      <c r="B7839" s="1"/>
      <c r="C7839" s="1"/>
      <c r="D7839" s="1"/>
      <c r="E7839" s="1"/>
      <c r="F7839" s="1"/>
      <c r="G7839" s="1"/>
      <c r="I7839" s="1"/>
      <c r="N7839" s="1"/>
      <c r="S7839" s="1"/>
      <c r="AT7839" s="1"/>
      <c r="BG7839" s="1"/>
      <c r="BJ7839" s="1"/>
    </row>
    <row r="7840" spans="1:62" x14ac:dyDescent="0.2">
      <c r="A7840" s="1"/>
      <c r="B7840" s="1"/>
      <c r="C7840" s="1"/>
      <c r="D7840" s="1"/>
      <c r="E7840" s="1"/>
      <c r="F7840" s="1"/>
      <c r="G7840" s="1"/>
      <c r="I7840" s="1"/>
      <c r="N7840" s="1"/>
      <c r="S7840" s="1"/>
      <c r="AT7840" s="1"/>
      <c r="BG7840" s="1"/>
      <c r="BJ7840" s="1"/>
    </row>
    <row r="7841" spans="1:62" x14ac:dyDescent="0.2">
      <c r="A7841" s="1"/>
      <c r="B7841" s="1"/>
      <c r="C7841" s="1"/>
      <c r="D7841" s="1"/>
      <c r="E7841" s="1"/>
      <c r="F7841" s="1"/>
      <c r="G7841" s="1"/>
      <c r="I7841" s="1"/>
      <c r="N7841" s="1"/>
      <c r="S7841" s="1"/>
      <c r="AT7841" s="1"/>
      <c r="BG7841" s="1"/>
      <c r="BJ7841" s="1"/>
    </row>
    <row r="7842" spans="1:62" x14ac:dyDescent="0.2">
      <c r="A7842" s="1"/>
      <c r="B7842" s="1"/>
      <c r="C7842" s="1"/>
      <c r="D7842" s="1"/>
      <c r="E7842" s="1"/>
      <c r="F7842" s="1"/>
      <c r="G7842" s="1"/>
      <c r="I7842" s="1"/>
      <c r="N7842" s="1"/>
      <c r="S7842" s="1"/>
      <c r="AT7842" s="1"/>
      <c r="BG7842" s="1"/>
      <c r="BJ7842" s="1"/>
    </row>
    <row r="7843" spans="1:62" x14ac:dyDescent="0.2">
      <c r="A7843" s="1"/>
      <c r="B7843" s="1"/>
      <c r="C7843" s="1"/>
      <c r="D7843" s="1"/>
      <c r="E7843" s="1"/>
      <c r="F7843" s="1"/>
      <c r="G7843" s="1"/>
      <c r="I7843" s="1"/>
      <c r="N7843" s="1"/>
      <c r="S7843" s="1"/>
      <c r="AT7843" s="1"/>
      <c r="BG7843" s="1"/>
      <c r="BJ7843" s="1"/>
    </row>
    <row r="7844" spans="1:62" x14ac:dyDescent="0.2">
      <c r="A7844" s="1"/>
      <c r="B7844" s="1"/>
      <c r="C7844" s="1"/>
      <c r="D7844" s="1"/>
      <c r="E7844" s="1"/>
      <c r="F7844" s="1"/>
      <c r="G7844" s="1"/>
      <c r="I7844" s="1"/>
      <c r="N7844" s="1"/>
      <c r="S7844" s="1"/>
      <c r="AT7844" s="1"/>
      <c r="BG7844" s="1"/>
      <c r="BJ7844" s="1"/>
    </row>
    <row r="7845" spans="1:62" x14ac:dyDescent="0.2">
      <c r="A7845" s="1"/>
      <c r="B7845" s="1"/>
      <c r="C7845" s="1"/>
      <c r="D7845" s="1"/>
      <c r="E7845" s="1"/>
      <c r="F7845" s="1"/>
      <c r="G7845" s="1"/>
      <c r="I7845" s="1"/>
      <c r="N7845" s="1"/>
      <c r="S7845" s="1"/>
      <c r="AT7845" s="1"/>
      <c r="BG7845" s="1"/>
      <c r="BJ7845" s="1"/>
    </row>
    <row r="7846" spans="1:62" x14ac:dyDescent="0.2">
      <c r="A7846" s="1"/>
      <c r="B7846" s="1"/>
      <c r="C7846" s="1"/>
      <c r="D7846" s="1"/>
      <c r="E7846" s="1"/>
      <c r="F7846" s="1"/>
      <c r="G7846" s="1"/>
      <c r="I7846" s="1"/>
      <c r="N7846" s="1"/>
      <c r="S7846" s="1"/>
      <c r="AT7846" s="1"/>
      <c r="BG7846" s="1"/>
      <c r="BJ7846" s="1"/>
    </row>
    <row r="7847" spans="1:62" x14ac:dyDescent="0.2">
      <c r="A7847" s="1"/>
      <c r="B7847" s="1"/>
      <c r="C7847" s="1"/>
      <c r="D7847" s="1"/>
      <c r="E7847" s="1"/>
      <c r="F7847" s="1"/>
      <c r="G7847" s="1"/>
      <c r="I7847" s="1"/>
      <c r="N7847" s="1"/>
      <c r="S7847" s="1"/>
      <c r="AT7847" s="1"/>
      <c r="BG7847" s="1"/>
      <c r="BJ7847" s="1"/>
    </row>
    <row r="7848" spans="1:62" x14ac:dyDescent="0.2">
      <c r="A7848" s="1"/>
      <c r="B7848" s="1"/>
      <c r="C7848" s="1"/>
      <c r="D7848" s="1"/>
      <c r="E7848" s="1"/>
      <c r="F7848" s="1"/>
      <c r="G7848" s="1"/>
      <c r="I7848" s="1"/>
      <c r="N7848" s="1"/>
      <c r="S7848" s="1"/>
      <c r="AT7848" s="1"/>
      <c r="BG7848" s="1"/>
      <c r="BJ7848" s="1"/>
    </row>
    <row r="7849" spans="1:62" x14ac:dyDescent="0.2">
      <c r="A7849" s="1"/>
      <c r="B7849" s="1"/>
      <c r="C7849" s="1"/>
      <c r="D7849" s="1"/>
      <c r="E7849" s="1"/>
      <c r="F7849" s="1"/>
      <c r="G7849" s="1"/>
      <c r="I7849" s="1"/>
      <c r="N7849" s="1"/>
      <c r="S7849" s="1"/>
      <c r="AT7849" s="1"/>
      <c r="BG7849" s="1"/>
      <c r="BJ7849" s="1"/>
    </row>
    <row r="7850" spans="1:62" x14ac:dyDescent="0.2">
      <c r="A7850" s="1"/>
      <c r="B7850" s="1"/>
      <c r="C7850" s="1"/>
      <c r="D7850" s="1"/>
      <c r="E7850" s="1"/>
      <c r="F7850" s="1"/>
      <c r="G7850" s="1"/>
      <c r="I7850" s="1"/>
      <c r="N7850" s="1"/>
      <c r="S7850" s="1"/>
      <c r="AT7850" s="1"/>
      <c r="BG7850" s="1"/>
      <c r="BJ7850" s="1"/>
    </row>
    <row r="7851" spans="1:62" x14ac:dyDescent="0.2">
      <c r="A7851" s="1"/>
      <c r="B7851" s="1"/>
      <c r="C7851" s="1"/>
      <c r="D7851" s="1"/>
      <c r="E7851" s="1"/>
      <c r="F7851" s="1"/>
      <c r="G7851" s="1"/>
      <c r="I7851" s="1"/>
      <c r="N7851" s="1"/>
      <c r="S7851" s="1"/>
      <c r="AT7851" s="1"/>
      <c r="BG7851" s="1"/>
      <c r="BJ7851" s="1"/>
    </row>
    <row r="7852" spans="1:62" x14ac:dyDescent="0.2">
      <c r="A7852" s="1"/>
      <c r="B7852" s="1"/>
      <c r="C7852" s="1"/>
      <c r="D7852" s="1"/>
      <c r="E7852" s="1"/>
      <c r="F7852" s="1"/>
      <c r="G7852" s="1"/>
      <c r="I7852" s="1"/>
      <c r="N7852" s="1"/>
      <c r="S7852" s="1"/>
      <c r="AT7852" s="1"/>
      <c r="BG7852" s="1"/>
      <c r="BJ7852" s="1"/>
    </row>
    <row r="7853" spans="1:62" x14ac:dyDescent="0.2">
      <c r="A7853" s="1"/>
      <c r="B7853" s="1"/>
      <c r="C7853" s="1"/>
      <c r="D7853" s="1"/>
      <c r="E7853" s="1"/>
      <c r="F7853" s="1"/>
      <c r="G7853" s="1"/>
      <c r="I7853" s="1"/>
      <c r="N7853" s="1"/>
      <c r="S7853" s="1"/>
      <c r="AT7853" s="1"/>
      <c r="BG7853" s="1"/>
      <c r="BJ7853" s="1"/>
    </row>
    <row r="7854" spans="1:62" x14ac:dyDescent="0.2">
      <c r="A7854" s="1"/>
      <c r="B7854" s="1"/>
      <c r="C7854" s="1"/>
      <c r="D7854" s="1"/>
      <c r="E7854" s="1"/>
      <c r="F7854" s="1"/>
      <c r="G7854" s="1"/>
      <c r="I7854" s="1"/>
      <c r="N7854" s="1"/>
      <c r="S7854" s="1"/>
      <c r="AT7854" s="1"/>
      <c r="BG7854" s="1"/>
      <c r="BJ7854" s="1"/>
    </row>
    <row r="7855" spans="1:62" x14ac:dyDescent="0.2">
      <c r="A7855" s="1"/>
      <c r="B7855" s="1"/>
      <c r="C7855" s="1"/>
      <c r="D7855" s="1"/>
      <c r="E7855" s="1"/>
      <c r="F7855" s="1"/>
      <c r="G7855" s="1"/>
      <c r="I7855" s="1"/>
      <c r="N7855" s="1"/>
      <c r="S7855" s="1"/>
      <c r="AT7855" s="1"/>
      <c r="BG7855" s="1"/>
      <c r="BJ7855" s="1"/>
    </row>
    <row r="7856" spans="1:62" x14ac:dyDescent="0.2">
      <c r="A7856" s="1"/>
      <c r="B7856" s="1"/>
      <c r="C7856" s="1"/>
      <c r="D7856" s="1"/>
      <c r="E7856" s="1"/>
      <c r="F7856" s="1"/>
      <c r="G7856" s="1"/>
      <c r="I7856" s="1"/>
      <c r="N7856" s="1"/>
      <c r="S7856" s="1"/>
      <c r="AT7856" s="1"/>
      <c r="BG7856" s="1"/>
      <c r="BJ7856" s="1"/>
    </row>
    <row r="7857" spans="1:62" x14ac:dyDescent="0.2">
      <c r="A7857" s="1"/>
      <c r="B7857" s="1"/>
      <c r="C7857" s="1"/>
      <c r="D7857" s="1"/>
      <c r="E7857" s="1"/>
      <c r="F7857" s="1"/>
      <c r="G7857" s="1"/>
      <c r="I7857" s="1"/>
      <c r="N7857" s="1"/>
      <c r="BG7857" s="1"/>
      <c r="BJ7857" s="1"/>
    </row>
    <row r="7858" spans="1:62" x14ac:dyDescent="0.2">
      <c r="A7858" s="1"/>
      <c r="B7858" s="1"/>
      <c r="C7858" s="1"/>
      <c r="D7858" s="1"/>
      <c r="E7858" s="1"/>
      <c r="F7858" s="1"/>
      <c r="G7858" s="1"/>
      <c r="I7858" s="1"/>
      <c r="N7858" s="1"/>
      <c r="S7858" s="1"/>
      <c r="AT7858" s="1"/>
      <c r="BG7858" s="1"/>
      <c r="BJ7858" s="1"/>
    </row>
    <row r="7859" spans="1:62" x14ac:dyDescent="0.2">
      <c r="A7859" s="1"/>
      <c r="B7859" s="1"/>
      <c r="C7859" s="1"/>
      <c r="D7859" s="1"/>
      <c r="E7859" s="1"/>
      <c r="F7859" s="1"/>
      <c r="G7859" s="1"/>
      <c r="I7859" s="1"/>
      <c r="N7859" s="1"/>
      <c r="S7859" s="1"/>
      <c r="AT7859" s="1"/>
      <c r="BG7859" s="1"/>
      <c r="BJ7859" s="1"/>
    </row>
    <row r="7860" spans="1:62" x14ac:dyDescent="0.2">
      <c r="A7860" s="1"/>
      <c r="B7860" s="1"/>
      <c r="C7860" s="1"/>
      <c r="D7860" s="1"/>
      <c r="E7860" s="1"/>
      <c r="F7860" s="1"/>
      <c r="G7860" s="1"/>
      <c r="I7860" s="1"/>
      <c r="N7860" s="1"/>
      <c r="S7860" s="1"/>
      <c r="AT7860" s="1"/>
      <c r="BG7860" s="1"/>
      <c r="BJ7860" s="1"/>
    </row>
    <row r="7861" spans="1:62" x14ac:dyDescent="0.2">
      <c r="A7861" s="1"/>
      <c r="B7861" s="1"/>
      <c r="C7861" s="1"/>
      <c r="D7861" s="1"/>
      <c r="E7861" s="1"/>
      <c r="F7861" s="1"/>
      <c r="G7861" s="1"/>
      <c r="I7861" s="1"/>
      <c r="N7861" s="1"/>
      <c r="S7861" s="1"/>
      <c r="AT7861" s="1"/>
      <c r="BG7861" s="1"/>
      <c r="BJ7861" s="1"/>
    </row>
    <row r="7862" spans="1:62" x14ac:dyDescent="0.2">
      <c r="A7862" s="1"/>
      <c r="B7862" s="1"/>
      <c r="C7862" s="1"/>
      <c r="D7862" s="1"/>
      <c r="E7862" s="1"/>
      <c r="F7862" s="1"/>
      <c r="G7862" s="1"/>
      <c r="I7862" s="1"/>
      <c r="N7862" s="1"/>
      <c r="S7862" s="1"/>
      <c r="AT7862" s="1"/>
      <c r="BG7862" s="1"/>
      <c r="BJ7862" s="1"/>
    </row>
    <row r="7863" spans="1:62" x14ac:dyDescent="0.2">
      <c r="A7863" s="1"/>
      <c r="B7863" s="1"/>
      <c r="C7863" s="1"/>
      <c r="D7863" s="1"/>
      <c r="E7863" s="1"/>
      <c r="F7863" s="1"/>
      <c r="G7863" s="1"/>
      <c r="I7863" s="1"/>
      <c r="N7863" s="1"/>
      <c r="S7863" s="1"/>
      <c r="AT7863" s="1"/>
      <c r="BG7863" s="1"/>
      <c r="BJ7863" s="1"/>
    </row>
    <row r="7864" spans="1:62" x14ac:dyDescent="0.2">
      <c r="A7864" s="1"/>
      <c r="B7864" s="1"/>
      <c r="C7864" s="1"/>
      <c r="D7864" s="1"/>
      <c r="E7864" s="1"/>
      <c r="F7864" s="1"/>
      <c r="G7864" s="1"/>
      <c r="I7864" s="1"/>
      <c r="N7864" s="1"/>
      <c r="S7864" s="1"/>
      <c r="AT7864" s="1"/>
      <c r="BG7864" s="1"/>
      <c r="BJ7864" s="1"/>
    </row>
    <row r="7865" spans="1:62" x14ac:dyDescent="0.2">
      <c r="A7865" s="1"/>
      <c r="B7865" s="1"/>
      <c r="C7865" s="1"/>
      <c r="D7865" s="1"/>
      <c r="E7865" s="1"/>
      <c r="F7865" s="1"/>
      <c r="G7865" s="1"/>
      <c r="I7865" s="1"/>
      <c r="N7865" s="1"/>
      <c r="S7865" s="1"/>
      <c r="AT7865" s="1"/>
      <c r="BG7865" s="1"/>
      <c r="BJ7865" s="1"/>
    </row>
    <row r="7866" spans="1:62" x14ac:dyDescent="0.2">
      <c r="A7866" s="1"/>
      <c r="B7866" s="1"/>
      <c r="C7866" s="1"/>
      <c r="D7866" s="1"/>
      <c r="E7866" s="1"/>
      <c r="F7866" s="1"/>
      <c r="G7866" s="1"/>
      <c r="I7866" s="1"/>
      <c r="N7866" s="1"/>
      <c r="S7866" s="1"/>
      <c r="AT7866" s="1"/>
      <c r="BG7866" s="1"/>
      <c r="BJ7866" s="1"/>
    </row>
    <row r="7867" spans="1:62" x14ac:dyDescent="0.2">
      <c r="A7867" s="1"/>
      <c r="B7867" s="1"/>
      <c r="C7867" s="1"/>
      <c r="D7867" s="1"/>
      <c r="E7867" s="1"/>
      <c r="F7867" s="1"/>
      <c r="G7867" s="1"/>
      <c r="I7867" s="1"/>
      <c r="N7867" s="1"/>
      <c r="S7867" s="1"/>
      <c r="AT7867" s="1"/>
      <c r="BG7867" s="1"/>
      <c r="BJ7867" s="1"/>
    </row>
    <row r="7868" spans="1:62" x14ac:dyDescent="0.2">
      <c r="A7868" s="1"/>
      <c r="B7868" s="1"/>
      <c r="C7868" s="1"/>
      <c r="D7868" s="1"/>
      <c r="E7868" s="1"/>
      <c r="F7868" s="1"/>
      <c r="G7868" s="1"/>
      <c r="I7868" s="1"/>
      <c r="N7868" s="1"/>
      <c r="S7868" s="1"/>
      <c r="AT7868" s="1"/>
      <c r="BG7868" s="1"/>
      <c r="BJ7868" s="1"/>
    </row>
    <row r="7869" spans="1:62" x14ac:dyDescent="0.2">
      <c r="A7869" s="1"/>
      <c r="B7869" s="1"/>
      <c r="C7869" s="1"/>
      <c r="D7869" s="1"/>
      <c r="E7869" s="1"/>
      <c r="F7869" s="1"/>
      <c r="G7869" s="1"/>
      <c r="I7869" s="1"/>
      <c r="N7869" s="1"/>
      <c r="S7869" s="1"/>
      <c r="AT7869" s="1"/>
      <c r="BG7869" s="1"/>
      <c r="BJ7869" s="1"/>
    </row>
    <row r="7870" spans="1:62" x14ac:dyDescent="0.2">
      <c r="A7870" s="1"/>
      <c r="B7870" s="1"/>
      <c r="C7870" s="1"/>
      <c r="D7870" s="1"/>
      <c r="E7870" s="1"/>
      <c r="F7870" s="1"/>
      <c r="G7870" s="1"/>
      <c r="I7870" s="1"/>
      <c r="N7870" s="1"/>
      <c r="S7870" s="1"/>
      <c r="AT7870" s="1"/>
      <c r="BG7870" s="1"/>
      <c r="BJ7870" s="1"/>
    </row>
    <row r="7871" spans="1:62" x14ac:dyDescent="0.2">
      <c r="A7871" s="1"/>
      <c r="B7871" s="1"/>
      <c r="C7871" s="1"/>
      <c r="D7871" s="1"/>
      <c r="E7871" s="1"/>
      <c r="F7871" s="1"/>
      <c r="G7871" s="1"/>
      <c r="I7871" s="1"/>
      <c r="N7871" s="1"/>
      <c r="S7871" s="1"/>
      <c r="AT7871" s="1"/>
      <c r="BG7871" s="1"/>
      <c r="BJ7871" s="1"/>
    </row>
    <row r="7872" spans="1:62" x14ac:dyDescent="0.2">
      <c r="A7872" s="1"/>
      <c r="B7872" s="1"/>
      <c r="C7872" s="1"/>
      <c r="D7872" s="1"/>
      <c r="E7872" s="1"/>
      <c r="F7872" s="1"/>
      <c r="G7872" s="1"/>
      <c r="I7872" s="1"/>
      <c r="N7872" s="1"/>
      <c r="S7872" s="1"/>
      <c r="AT7872" s="1"/>
      <c r="BG7872" s="1"/>
      <c r="BJ7872" s="1"/>
    </row>
    <row r="7873" spans="1:62" x14ac:dyDescent="0.2">
      <c r="A7873" s="1"/>
      <c r="B7873" s="1"/>
      <c r="C7873" s="1"/>
      <c r="D7873" s="1"/>
      <c r="E7873" s="1"/>
      <c r="F7873" s="1"/>
      <c r="G7873" s="1"/>
      <c r="I7873" s="1"/>
      <c r="N7873" s="1"/>
      <c r="S7873" s="1"/>
      <c r="AT7873" s="1"/>
      <c r="BG7873" s="1"/>
      <c r="BJ7873" s="1"/>
    </row>
    <row r="7874" spans="1:62" x14ac:dyDescent="0.2">
      <c r="A7874" s="1"/>
      <c r="B7874" s="1"/>
      <c r="C7874" s="1"/>
      <c r="D7874" s="1"/>
      <c r="E7874" s="1"/>
      <c r="F7874" s="1"/>
      <c r="G7874" s="1"/>
      <c r="I7874" s="1"/>
      <c r="N7874" s="1"/>
      <c r="S7874" s="1"/>
      <c r="AT7874" s="1"/>
      <c r="BG7874" s="1"/>
      <c r="BJ7874" s="1"/>
    </row>
    <row r="7875" spans="1:62" x14ac:dyDescent="0.2">
      <c r="A7875" s="1"/>
      <c r="B7875" s="1"/>
      <c r="C7875" s="1"/>
      <c r="D7875" s="1"/>
      <c r="E7875" s="1"/>
      <c r="F7875" s="1"/>
      <c r="G7875" s="1"/>
      <c r="I7875" s="1"/>
      <c r="N7875" s="1"/>
      <c r="S7875" s="1"/>
      <c r="AT7875" s="1"/>
      <c r="BG7875" s="1"/>
      <c r="BJ7875" s="1"/>
    </row>
    <row r="7876" spans="1:62" x14ac:dyDescent="0.2">
      <c r="A7876" s="1"/>
      <c r="B7876" s="1"/>
      <c r="C7876" s="1"/>
      <c r="D7876" s="1"/>
      <c r="E7876" s="1"/>
      <c r="F7876" s="1"/>
      <c r="G7876" s="1"/>
      <c r="I7876" s="1"/>
      <c r="N7876" s="1"/>
      <c r="S7876" s="1"/>
      <c r="AT7876" s="1"/>
      <c r="BG7876" s="1"/>
      <c r="BJ7876" s="1"/>
    </row>
    <row r="7877" spans="1:62" x14ac:dyDescent="0.2">
      <c r="A7877" s="1"/>
      <c r="B7877" s="1"/>
      <c r="C7877" s="1"/>
      <c r="D7877" s="1"/>
      <c r="E7877" s="1"/>
      <c r="F7877" s="1"/>
      <c r="G7877" s="1"/>
      <c r="I7877" s="1"/>
      <c r="N7877" s="1"/>
      <c r="S7877" s="1"/>
      <c r="AT7877" s="1"/>
      <c r="BG7877" s="1"/>
      <c r="BJ7877" s="1"/>
    </row>
    <row r="7878" spans="1:62" x14ac:dyDescent="0.2">
      <c r="A7878" s="1"/>
      <c r="B7878" s="1"/>
      <c r="C7878" s="1"/>
      <c r="D7878" s="1"/>
      <c r="E7878" s="1"/>
      <c r="F7878" s="1"/>
      <c r="G7878" s="1"/>
      <c r="I7878" s="1"/>
      <c r="N7878" s="1"/>
      <c r="S7878" s="1"/>
      <c r="AT7878" s="1"/>
      <c r="BG7878" s="1"/>
      <c r="BJ7878" s="1"/>
    </row>
    <row r="7879" spans="1:62" x14ac:dyDescent="0.2">
      <c r="A7879" s="1"/>
      <c r="B7879" s="1"/>
      <c r="C7879" s="1"/>
      <c r="D7879" s="1"/>
      <c r="E7879" s="1"/>
      <c r="F7879" s="1"/>
      <c r="G7879" s="1"/>
      <c r="I7879" s="1"/>
      <c r="N7879" s="1"/>
      <c r="S7879" s="1"/>
      <c r="AT7879" s="1"/>
      <c r="BG7879" s="1"/>
      <c r="BJ7879" s="1"/>
    </row>
    <row r="7880" spans="1:62" x14ac:dyDescent="0.2">
      <c r="A7880" s="1"/>
      <c r="B7880" s="1"/>
      <c r="C7880" s="1"/>
      <c r="D7880" s="1"/>
      <c r="E7880" s="1"/>
      <c r="F7880" s="1"/>
      <c r="G7880" s="1"/>
      <c r="I7880" s="1"/>
      <c r="N7880" s="1"/>
      <c r="S7880" s="1"/>
      <c r="AT7880" s="1"/>
      <c r="BG7880" s="1"/>
      <c r="BJ7880" s="1"/>
    </row>
    <row r="7881" spans="1:62" x14ac:dyDescent="0.2">
      <c r="A7881" s="1"/>
      <c r="B7881" s="1"/>
      <c r="C7881" s="1"/>
      <c r="D7881" s="1"/>
      <c r="E7881" s="1"/>
      <c r="F7881" s="1"/>
      <c r="G7881" s="1"/>
      <c r="I7881" s="1"/>
      <c r="N7881" s="1"/>
      <c r="S7881" s="1"/>
      <c r="AT7881" s="1"/>
      <c r="BG7881" s="1"/>
      <c r="BJ7881" s="1"/>
    </row>
    <row r="7882" spans="1:62" x14ac:dyDescent="0.2">
      <c r="A7882" s="1"/>
      <c r="B7882" s="1"/>
      <c r="C7882" s="1"/>
      <c r="D7882" s="1"/>
      <c r="E7882" s="1"/>
      <c r="F7882" s="1"/>
      <c r="G7882" s="1"/>
      <c r="I7882" s="1"/>
      <c r="N7882" s="1"/>
      <c r="S7882" s="1"/>
      <c r="AT7882" s="1"/>
      <c r="BG7882" s="1"/>
      <c r="BJ7882" s="1"/>
    </row>
    <row r="7883" spans="1:62" x14ac:dyDescent="0.2">
      <c r="A7883" s="1"/>
      <c r="B7883" s="1"/>
      <c r="C7883" s="1"/>
      <c r="D7883" s="1"/>
      <c r="E7883" s="1"/>
      <c r="F7883" s="1"/>
      <c r="G7883" s="1"/>
      <c r="I7883" s="1"/>
      <c r="N7883" s="1"/>
      <c r="S7883" s="1"/>
      <c r="AT7883" s="1"/>
      <c r="BG7883" s="1"/>
      <c r="BJ7883" s="1"/>
    </row>
    <row r="7884" spans="1:62" x14ac:dyDescent="0.2">
      <c r="A7884" s="1"/>
      <c r="B7884" s="1"/>
      <c r="C7884" s="1"/>
      <c r="D7884" s="1"/>
      <c r="E7884" s="1"/>
      <c r="F7884" s="1"/>
      <c r="G7884" s="1"/>
      <c r="I7884" s="1"/>
      <c r="N7884" s="1"/>
      <c r="S7884" s="1"/>
      <c r="AT7884" s="1"/>
      <c r="BG7884" s="1"/>
      <c r="BJ7884" s="1"/>
    </row>
    <row r="7885" spans="1:62" x14ac:dyDescent="0.2">
      <c r="A7885" s="1"/>
      <c r="B7885" s="1"/>
      <c r="C7885" s="1"/>
      <c r="D7885" s="1"/>
      <c r="E7885" s="1"/>
      <c r="F7885" s="1"/>
      <c r="G7885" s="1"/>
      <c r="I7885" s="1"/>
      <c r="N7885" s="1"/>
      <c r="S7885" s="1"/>
      <c r="AT7885" s="1"/>
      <c r="BG7885" s="1"/>
      <c r="BJ7885" s="1"/>
    </row>
    <row r="7886" spans="1:62" x14ac:dyDescent="0.2">
      <c r="A7886" s="1"/>
      <c r="B7886" s="1"/>
      <c r="C7886" s="1"/>
      <c r="D7886" s="1"/>
      <c r="E7886" s="1"/>
      <c r="F7886" s="1"/>
      <c r="G7886" s="1"/>
      <c r="I7886" s="1"/>
      <c r="N7886" s="1"/>
      <c r="S7886" s="1"/>
      <c r="AT7886" s="1"/>
      <c r="BG7886" s="1"/>
      <c r="BJ7886" s="1"/>
    </row>
    <row r="7887" spans="1:62" x14ac:dyDescent="0.2">
      <c r="A7887" s="1"/>
      <c r="B7887" s="1"/>
      <c r="C7887" s="1"/>
      <c r="D7887" s="1"/>
      <c r="E7887" s="1"/>
      <c r="F7887" s="1"/>
      <c r="G7887" s="1"/>
      <c r="I7887" s="1"/>
      <c r="N7887" s="1"/>
      <c r="S7887" s="1"/>
      <c r="AT7887" s="1"/>
      <c r="BG7887" s="1"/>
      <c r="BJ7887" s="1"/>
    </row>
    <row r="7888" spans="1:62" x14ac:dyDescent="0.2">
      <c r="A7888" s="1"/>
      <c r="B7888" s="1"/>
      <c r="C7888" s="1"/>
      <c r="D7888" s="1"/>
      <c r="E7888" s="1"/>
      <c r="F7888" s="1"/>
      <c r="G7888" s="1"/>
      <c r="I7888" s="1"/>
      <c r="N7888" s="1"/>
      <c r="S7888" s="1"/>
      <c r="AT7888" s="1"/>
      <c r="BG7888" s="1"/>
      <c r="BJ7888" s="1"/>
    </row>
    <row r="7889" spans="1:62" x14ac:dyDescent="0.2">
      <c r="A7889" s="1"/>
      <c r="B7889" s="1"/>
      <c r="C7889" s="1"/>
      <c r="D7889" s="1"/>
      <c r="E7889" s="1"/>
      <c r="F7889" s="1"/>
      <c r="G7889" s="1"/>
      <c r="I7889" s="1"/>
      <c r="N7889" s="1"/>
      <c r="S7889" s="1"/>
      <c r="AT7889" s="1"/>
      <c r="BG7889" s="1"/>
      <c r="BJ7889" s="1"/>
    </row>
    <row r="7890" spans="1:62" x14ac:dyDescent="0.2">
      <c r="A7890" s="1"/>
      <c r="B7890" s="1"/>
      <c r="C7890" s="1"/>
      <c r="D7890" s="1"/>
      <c r="E7890" s="1"/>
      <c r="F7890" s="1"/>
      <c r="G7890" s="1"/>
      <c r="I7890" s="1"/>
      <c r="N7890" s="1"/>
      <c r="S7890" s="1"/>
      <c r="AT7890" s="1"/>
      <c r="BG7890" s="1"/>
      <c r="BJ7890" s="1"/>
    </row>
    <row r="7891" spans="1:62" x14ac:dyDescent="0.2">
      <c r="A7891" s="1"/>
      <c r="B7891" s="1"/>
      <c r="C7891" s="1"/>
      <c r="D7891" s="1"/>
      <c r="E7891" s="1"/>
      <c r="F7891" s="1"/>
      <c r="G7891" s="1"/>
      <c r="I7891" s="1"/>
      <c r="N7891" s="1"/>
      <c r="S7891" s="1"/>
      <c r="AT7891" s="1"/>
      <c r="BG7891" s="1"/>
      <c r="BJ7891" s="1"/>
    </row>
    <row r="7892" spans="1:62" x14ac:dyDescent="0.2">
      <c r="A7892" s="1"/>
      <c r="B7892" s="1"/>
      <c r="C7892" s="1"/>
      <c r="D7892" s="1"/>
      <c r="E7892" s="1"/>
      <c r="F7892" s="1"/>
      <c r="G7892" s="1"/>
      <c r="I7892" s="1"/>
      <c r="N7892" s="1"/>
      <c r="S7892" s="1"/>
      <c r="AT7892" s="1"/>
      <c r="BG7892" s="1"/>
      <c r="BJ7892" s="1"/>
    </row>
    <row r="7893" spans="1:62" x14ac:dyDescent="0.2">
      <c r="A7893" s="1"/>
      <c r="B7893" s="1"/>
      <c r="C7893" s="1"/>
      <c r="D7893" s="1"/>
      <c r="E7893" s="1"/>
      <c r="F7893" s="1"/>
      <c r="G7893" s="1"/>
      <c r="I7893" s="1"/>
      <c r="N7893" s="1"/>
      <c r="S7893" s="1"/>
      <c r="AT7893" s="1"/>
      <c r="BG7893" s="1"/>
      <c r="BJ7893" s="1"/>
    </row>
    <row r="7894" spans="1:62" x14ac:dyDescent="0.2">
      <c r="A7894" s="1"/>
      <c r="B7894" s="1"/>
      <c r="C7894" s="1"/>
      <c r="D7894" s="1"/>
      <c r="E7894" s="1"/>
      <c r="F7894" s="1"/>
      <c r="G7894" s="1"/>
      <c r="I7894" s="1"/>
      <c r="N7894" s="1"/>
      <c r="S7894" s="1"/>
      <c r="AT7894" s="1"/>
      <c r="BG7894" s="1"/>
      <c r="BJ7894" s="1"/>
    </row>
    <row r="7895" spans="1:62" x14ac:dyDescent="0.2">
      <c r="A7895" s="1"/>
      <c r="B7895" s="1"/>
      <c r="C7895" s="1"/>
      <c r="D7895" s="1"/>
      <c r="E7895" s="1"/>
      <c r="F7895" s="1"/>
      <c r="G7895" s="1"/>
      <c r="I7895" s="1"/>
      <c r="N7895" s="1"/>
      <c r="S7895" s="1"/>
      <c r="AT7895" s="1"/>
      <c r="BG7895" s="1"/>
      <c r="BJ7895" s="1"/>
    </row>
    <row r="7896" spans="1:62" x14ac:dyDescent="0.2">
      <c r="A7896" s="1"/>
      <c r="B7896" s="1"/>
      <c r="C7896" s="1"/>
      <c r="D7896" s="1"/>
      <c r="E7896" s="1"/>
      <c r="F7896" s="1"/>
      <c r="G7896" s="1"/>
      <c r="I7896" s="1"/>
      <c r="N7896" s="1"/>
      <c r="S7896" s="1"/>
      <c r="AT7896" s="1"/>
      <c r="BG7896" s="1"/>
      <c r="BJ7896" s="1"/>
    </row>
    <row r="7897" spans="1:62" x14ac:dyDescent="0.2">
      <c r="A7897" s="1"/>
      <c r="B7897" s="1"/>
      <c r="C7897" s="1"/>
      <c r="D7897" s="1"/>
      <c r="E7897" s="1"/>
      <c r="F7897" s="1"/>
      <c r="G7897" s="1"/>
      <c r="I7897" s="1"/>
      <c r="N7897" s="1"/>
      <c r="S7897" s="1"/>
      <c r="AT7897" s="1"/>
      <c r="BG7897" s="1"/>
      <c r="BJ7897" s="1"/>
    </row>
    <row r="7898" spans="1:62" x14ac:dyDescent="0.2">
      <c r="A7898" s="1"/>
      <c r="B7898" s="1"/>
      <c r="C7898" s="1"/>
      <c r="D7898" s="1"/>
      <c r="E7898" s="1"/>
      <c r="F7898" s="1"/>
      <c r="G7898" s="1"/>
      <c r="I7898" s="1"/>
      <c r="N7898" s="1"/>
      <c r="S7898" s="1"/>
      <c r="AT7898" s="1"/>
      <c r="BG7898" s="1"/>
      <c r="BJ7898" s="1"/>
    </row>
    <row r="7899" spans="1:62" x14ac:dyDescent="0.2">
      <c r="A7899" s="1"/>
      <c r="B7899" s="1"/>
      <c r="C7899" s="1"/>
      <c r="D7899" s="1"/>
      <c r="E7899" s="1"/>
      <c r="F7899" s="1"/>
      <c r="G7899" s="1"/>
      <c r="I7899" s="1"/>
      <c r="N7899" s="1"/>
      <c r="S7899" s="1"/>
      <c r="AT7899" s="1"/>
      <c r="BG7899" s="1"/>
      <c r="BJ7899" s="1"/>
    </row>
    <row r="7900" spans="1:62" x14ac:dyDescent="0.2">
      <c r="A7900" s="1"/>
      <c r="B7900" s="1"/>
      <c r="C7900" s="1"/>
      <c r="D7900" s="1"/>
      <c r="E7900" s="1"/>
      <c r="F7900" s="1"/>
      <c r="G7900" s="1"/>
      <c r="I7900" s="1"/>
      <c r="N7900" s="1"/>
      <c r="S7900" s="1"/>
      <c r="AT7900" s="1"/>
      <c r="BG7900" s="1"/>
      <c r="BJ7900" s="1"/>
    </row>
    <row r="7901" spans="1:62" x14ac:dyDescent="0.2">
      <c r="A7901" s="1"/>
      <c r="B7901" s="1"/>
      <c r="C7901" s="1"/>
      <c r="D7901" s="1"/>
      <c r="E7901" s="1"/>
      <c r="F7901" s="1"/>
      <c r="G7901" s="1"/>
      <c r="I7901" s="1"/>
      <c r="N7901" s="1"/>
      <c r="S7901" s="1"/>
      <c r="AT7901" s="1"/>
      <c r="BG7901" s="1"/>
      <c r="BJ7901" s="1"/>
    </row>
    <row r="7902" spans="1:62" x14ac:dyDescent="0.2">
      <c r="A7902" s="1"/>
      <c r="B7902" s="1"/>
      <c r="C7902" s="1"/>
      <c r="D7902" s="1"/>
      <c r="E7902" s="1"/>
      <c r="F7902" s="1"/>
      <c r="G7902" s="1"/>
      <c r="I7902" s="1"/>
      <c r="N7902" s="1"/>
      <c r="S7902" s="1"/>
      <c r="AT7902" s="1"/>
      <c r="BG7902" s="1"/>
      <c r="BJ7902" s="1"/>
    </row>
    <row r="7903" spans="1:62" x14ac:dyDescent="0.2">
      <c r="A7903" s="1"/>
      <c r="B7903" s="1"/>
      <c r="C7903" s="1"/>
      <c r="D7903" s="1"/>
      <c r="E7903" s="1"/>
      <c r="F7903" s="1"/>
      <c r="G7903" s="1"/>
      <c r="I7903" s="1"/>
      <c r="N7903" s="1"/>
      <c r="S7903" s="1"/>
      <c r="AT7903" s="1"/>
      <c r="BG7903" s="1"/>
      <c r="BJ7903" s="1"/>
    </row>
    <row r="7904" spans="1:62" x14ac:dyDescent="0.2">
      <c r="A7904" s="1"/>
      <c r="B7904" s="1"/>
      <c r="C7904" s="1"/>
      <c r="D7904" s="1"/>
      <c r="E7904" s="1"/>
      <c r="F7904" s="1"/>
      <c r="G7904" s="1"/>
      <c r="I7904" s="1"/>
      <c r="N7904" s="1"/>
      <c r="S7904" s="1"/>
      <c r="AT7904" s="1"/>
      <c r="BG7904" s="1"/>
      <c r="BJ7904" s="1"/>
    </row>
    <row r="7905" spans="1:62" x14ac:dyDescent="0.2">
      <c r="A7905" s="1"/>
      <c r="B7905" s="1"/>
      <c r="C7905" s="1"/>
      <c r="D7905" s="1"/>
      <c r="E7905" s="1"/>
      <c r="F7905" s="1"/>
      <c r="G7905" s="1"/>
      <c r="I7905" s="1"/>
      <c r="N7905" s="1"/>
      <c r="S7905" s="1"/>
      <c r="AT7905" s="1"/>
      <c r="BG7905" s="1"/>
      <c r="BJ7905" s="1"/>
    </row>
    <row r="7906" spans="1:62" x14ac:dyDescent="0.2">
      <c r="A7906" s="1"/>
      <c r="B7906" s="1"/>
      <c r="C7906" s="1"/>
      <c r="D7906" s="1"/>
      <c r="E7906" s="1"/>
      <c r="G7906" s="1"/>
      <c r="I7906" s="1"/>
      <c r="N7906" s="1"/>
      <c r="P7906" s="1"/>
      <c r="AB7906" s="1"/>
    </row>
    <row r="7907" spans="1:62" x14ac:dyDescent="0.2">
      <c r="A7907" s="1"/>
      <c r="B7907" s="1"/>
      <c r="C7907" s="1"/>
      <c r="D7907" s="1"/>
      <c r="E7907" s="1"/>
      <c r="G7907" s="1"/>
      <c r="I7907" s="1"/>
      <c r="N7907" s="1"/>
      <c r="P7907" s="1"/>
      <c r="AB7907" s="1"/>
    </row>
    <row r="7908" spans="1:62" x14ac:dyDescent="0.2">
      <c r="A7908" s="1"/>
      <c r="B7908" s="1"/>
      <c r="C7908" s="1"/>
      <c r="D7908" s="1"/>
      <c r="E7908" s="1"/>
      <c r="G7908" s="1"/>
      <c r="I7908" s="1"/>
      <c r="N7908" s="1"/>
      <c r="P7908" s="1"/>
      <c r="AB7908" s="1"/>
    </row>
    <row r="7909" spans="1:62" x14ac:dyDescent="0.2">
      <c r="A7909" s="1"/>
      <c r="B7909" s="1"/>
      <c r="C7909" s="1"/>
      <c r="D7909" s="1"/>
      <c r="E7909" s="1"/>
      <c r="G7909" s="1"/>
      <c r="I7909" s="1"/>
      <c r="N7909" s="1"/>
      <c r="P7909" s="1"/>
      <c r="AB7909" s="1"/>
    </row>
    <row r="7910" spans="1:62" x14ac:dyDescent="0.2">
      <c r="A7910" s="1"/>
      <c r="B7910" s="1"/>
      <c r="C7910" s="1"/>
      <c r="D7910" s="1"/>
      <c r="E7910" s="1"/>
      <c r="G7910" s="1"/>
      <c r="I7910" s="1"/>
      <c r="N7910" s="1"/>
      <c r="P7910" s="1"/>
      <c r="AB7910" s="1"/>
    </row>
    <row r="7911" spans="1:62" x14ac:dyDescent="0.2">
      <c r="A7911" s="1"/>
      <c r="B7911" s="1"/>
      <c r="C7911" s="1"/>
      <c r="D7911" s="1"/>
      <c r="E7911" s="1"/>
      <c r="G7911" s="1"/>
      <c r="I7911" s="1"/>
      <c r="N7911" s="1"/>
      <c r="P7911" s="1"/>
      <c r="AB7911" s="1"/>
    </row>
    <row r="7912" spans="1:62" x14ac:dyDescent="0.2">
      <c r="A7912" s="1"/>
      <c r="B7912" s="1"/>
      <c r="C7912" s="1"/>
      <c r="D7912" s="1"/>
      <c r="E7912" s="1"/>
      <c r="G7912" s="1"/>
      <c r="I7912" s="1"/>
      <c r="N7912" s="1"/>
      <c r="P7912" s="1"/>
      <c r="AB7912" s="1"/>
    </row>
    <row r="7913" spans="1:62" x14ac:dyDescent="0.2">
      <c r="A7913" s="1"/>
      <c r="B7913" s="1"/>
      <c r="C7913" s="1"/>
      <c r="D7913" s="1"/>
      <c r="E7913" s="1"/>
      <c r="G7913" s="1"/>
      <c r="I7913" s="1"/>
      <c r="N7913" s="1"/>
      <c r="P7913" s="1"/>
      <c r="AB7913" s="1"/>
    </row>
    <row r="7914" spans="1:62" x14ac:dyDescent="0.2">
      <c r="A7914" s="1"/>
      <c r="B7914" s="1"/>
      <c r="C7914" s="1"/>
      <c r="D7914" s="1"/>
      <c r="E7914" s="1"/>
      <c r="G7914" s="1"/>
      <c r="I7914" s="1"/>
      <c r="N7914" s="1"/>
    </row>
    <row r="7915" spans="1:62" x14ac:dyDescent="0.2">
      <c r="A7915" s="1"/>
      <c r="B7915" s="1"/>
      <c r="C7915" s="1"/>
      <c r="D7915" s="1"/>
      <c r="E7915" s="1"/>
      <c r="G7915" s="1"/>
      <c r="I7915" s="1"/>
      <c r="N7915" s="1"/>
    </row>
    <row r="7916" spans="1:62" x14ac:dyDescent="0.2">
      <c r="A7916" s="1"/>
      <c r="B7916" s="1"/>
      <c r="C7916" s="1"/>
      <c r="D7916" s="1"/>
      <c r="E7916" s="1"/>
      <c r="G7916" s="1"/>
      <c r="I7916" s="1"/>
      <c r="N7916" s="1"/>
    </row>
    <row r="7917" spans="1:62" x14ac:dyDescent="0.2">
      <c r="A7917" s="1"/>
      <c r="B7917" s="1"/>
      <c r="C7917" s="1"/>
      <c r="D7917" s="1"/>
      <c r="E7917" s="1"/>
      <c r="G7917" s="1"/>
      <c r="I7917" s="1"/>
      <c r="N7917" s="1"/>
    </row>
    <row r="7918" spans="1:62" x14ac:dyDescent="0.2">
      <c r="A7918" s="1"/>
      <c r="B7918" s="1"/>
      <c r="C7918" s="1"/>
      <c r="D7918" s="1"/>
      <c r="E7918" s="1"/>
      <c r="G7918" s="1"/>
      <c r="I7918" s="1"/>
      <c r="N7918" s="1"/>
      <c r="P7918" s="1"/>
    </row>
    <row r="7919" spans="1:62" x14ac:dyDescent="0.2">
      <c r="A7919" s="1"/>
      <c r="B7919" s="1"/>
      <c r="C7919" s="1"/>
      <c r="D7919" s="1"/>
      <c r="E7919" s="1"/>
      <c r="G7919" s="1"/>
      <c r="I7919" s="1"/>
      <c r="N7919" s="1"/>
      <c r="P7919" s="1"/>
    </row>
    <row r="7920" spans="1:62" x14ac:dyDescent="0.2">
      <c r="A7920" s="1"/>
      <c r="B7920" s="1"/>
      <c r="C7920" s="1"/>
      <c r="D7920" s="1"/>
      <c r="E7920" s="1"/>
      <c r="G7920" s="1"/>
      <c r="I7920" s="1"/>
      <c r="N7920" s="1"/>
      <c r="P7920" s="1"/>
    </row>
    <row r="7921" spans="1:65" x14ac:dyDescent="0.2">
      <c r="A7921" s="1"/>
      <c r="B7921" s="1"/>
      <c r="C7921" s="1"/>
      <c r="D7921" s="1"/>
      <c r="E7921" s="1"/>
      <c r="G7921" s="1"/>
      <c r="I7921" s="1"/>
      <c r="N7921" s="1"/>
      <c r="P7921" s="1"/>
    </row>
    <row r="7922" spans="1:65" x14ac:dyDescent="0.2">
      <c r="A7922" s="1"/>
      <c r="B7922" s="1"/>
      <c r="C7922" s="1"/>
      <c r="D7922" s="1"/>
      <c r="E7922" s="1"/>
      <c r="G7922" s="1"/>
      <c r="I7922" s="1"/>
      <c r="N7922" s="1"/>
      <c r="P7922" s="1"/>
    </row>
    <row r="7923" spans="1:65" x14ac:dyDescent="0.2">
      <c r="A7923" s="1"/>
      <c r="B7923" s="1"/>
      <c r="C7923" s="1"/>
      <c r="D7923" s="1"/>
      <c r="E7923" s="1"/>
      <c r="G7923" s="1"/>
      <c r="I7923" s="1"/>
      <c r="N7923" s="1"/>
      <c r="P7923" s="1"/>
    </row>
    <row r="7924" spans="1:65" x14ac:dyDescent="0.2">
      <c r="A7924" s="1"/>
      <c r="B7924" s="1"/>
      <c r="C7924" s="1"/>
      <c r="D7924" s="1"/>
      <c r="E7924" s="1"/>
      <c r="G7924" s="1"/>
      <c r="I7924" s="1"/>
      <c r="N7924" s="1"/>
      <c r="P7924" s="1"/>
    </row>
    <row r="7925" spans="1:65" x14ac:dyDescent="0.2">
      <c r="A7925" s="1"/>
      <c r="B7925" s="1"/>
      <c r="C7925" s="1"/>
      <c r="D7925" s="1"/>
      <c r="E7925" s="1"/>
      <c r="G7925" s="1"/>
      <c r="I7925" s="1"/>
      <c r="N7925" s="1"/>
      <c r="P7925" s="1"/>
    </row>
    <row r="7926" spans="1:65" x14ac:dyDescent="0.2">
      <c r="A7926" s="1"/>
      <c r="B7926" s="1"/>
      <c r="C7926" s="1"/>
      <c r="D7926" s="1"/>
      <c r="E7926" s="1"/>
      <c r="G7926" s="1"/>
      <c r="I7926" s="1"/>
      <c r="N7926" s="1"/>
      <c r="P7926" s="1"/>
    </row>
    <row r="7927" spans="1:65" x14ac:dyDescent="0.2">
      <c r="A7927" s="1"/>
      <c r="B7927" s="1"/>
      <c r="C7927" s="1"/>
      <c r="D7927" s="1"/>
      <c r="E7927" s="1"/>
      <c r="G7927" s="1"/>
      <c r="I7927" s="1"/>
      <c r="N7927" s="1"/>
      <c r="P7927" s="1"/>
    </row>
    <row r="7928" spans="1:65" x14ac:dyDescent="0.2">
      <c r="A7928" s="1"/>
      <c r="B7928" s="1"/>
      <c r="C7928" s="1"/>
      <c r="D7928" s="1"/>
      <c r="E7928" s="1"/>
      <c r="G7928" s="1"/>
      <c r="I7928" s="1"/>
      <c r="N7928" s="1"/>
      <c r="P7928" s="1"/>
    </row>
    <row r="7929" spans="1:65" x14ac:dyDescent="0.2">
      <c r="A7929" s="1"/>
      <c r="B7929" s="1"/>
      <c r="C7929" s="1"/>
      <c r="D7929" s="1"/>
      <c r="E7929" s="1"/>
      <c r="F7929" s="1"/>
      <c r="G7929" s="1"/>
      <c r="I7929" s="1"/>
      <c r="K7929" s="1"/>
      <c r="M7929" s="1"/>
      <c r="N7929" s="1"/>
      <c r="R7929" s="1"/>
      <c r="V7929" s="1"/>
      <c r="AC7929" s="1"/>
      <c r="AO7929" s="1"/>
      <c r="AU7929" s="1"/>
      <c r="AV7929" s="1"/>
      <c r="BI7929" s="1"/>
    </row>
    <row r="7930" spans="1:65" x14ac:dyDescent="0.2">
      <c r="A7930" s="1"/>
      <c r="B7930" s="1"/>
      <c r="C7930" s="1"/>
      <c r="D7930" s="1"/>
      <c r="E7930" s="1"/>
      <c r="F7930" s="1"/>
      <c r="G7930" s="1"/>
      <c r="H7930" s="1"/>
      <c r="I7930" s="1"/>
      <c r="K7930" s="1"/>
      <c r="N7930" s="1"/>
      <c r="Z7930" s="1"/>
      <c r="AA7930" s="1"/>
      <c r="AE7930" s="1"/>
      <c r="AM7930" s="1"/>
      <c r="AN7930" s="1"/>
      <c r="AO7930" s="1"/>
      <c r="AP7930" s="1"/>
      <c r="AQ7930" s="1"/>
      <c r="AR7930" s="1"/>
      <c r="AT7930" s="1"/>
      <c r="AU7930" s="1"/>
      <c r="BG7930" s="1"/>
      <c r="BI7930" s="1"/>
      <c r="BJ7930" s="1"/>
      <c r="BK7930" s="1"/>
      <c r="BM7930" s="1"/>
    </row>
    <row r="7931" spans="1:65" x14ac:dyDescent="0.2">
      <c r="A7931" s="1"/>
      <c r="B7931" s="1"/>
      <c r="C7931" s="1"/>
      <c r="D7931" s="1"/>
      <c r="E7931" s="1"/>
      <c r="F7931" s="1"/>
      <c r="G7931" s="1"/>
      <c r="H7931" s="1"/>
      <c r="I7931" s="1"/>
      <c r="K7931" s="1"/>
      <c r="N7931" s="1"/>
      <c r="Z7931" s="1"/>
      <c r="AA7931" s="1"/>
      <c r="AE7931" s="1"/>
      <c r="AM7931" s="1"/>
      <c r="AN7931" s="1"/>
      <c r="AO7931" s="1"/>
      <c r="AP7931" s="1"/>
      <c r="AQ7931" s="1"/>
      <c r="AR7931" s="1"/>
      <c r="AT7931" s="1"/>
      <c r="AU7931" s="1"/>
      <c r="BG7931" s="1"/>
      <c r="BI7931" s="1"/>
      <c r="BJ7931" s="1"/>
      <c r="BK7931" s="1"/>
      <c r="BM7931" s="1"/>
    </row>
    <row r="7932" spans="1:65" x14ac:dyDescent="0.2">
      <c r="A7932" s="1"/>
      <c r="B7932" s="1"/>
      <c r="C7932" s="1"/>
      <c r="D7932" s="1"/>
      <c r="E7932" s="1"/>
      <c r="F7932" s="1"/>
      <c r="G7932" s="1"/>
      <c r="H7932" s="1"/>
      <c r="I7932" s="1"/>
      <c r="K7932" s="1"/>
      <c r="N7932" s="1"/>
      <c r="Z7932" s="1"/>
      <c r="AA7932" s="1"/>
      <c r="AE7932" s="1"/>
      <c r="AM7932" s="1"/>
      <c r="AN7932" s="1"/>
      <c r="AO7932" s="1"/>
      <c r="AP7932" s="1"/>
      <c r="AQ7932" s="1"/>
      <c r="AR7932" s="1"/>
      <c r="AT7932" s="1"/>
      <c r="AU7932" s="1"/>
      <c r="BG7932" s="1"/>
      <c r="BI7932" s="1"/>
      <c r="BJ7932" s="1"/>
      <c r="BK7932" s="1"/>
      <c r="BM7932" s="1"/>
    </row>
    <row r="7933" spans="1:65" x14ac:dyDescent="0.2">
      <c r="A7933" s="1"/>
      <c r="B7933" s="1"/>
      <c r="C7933" s="1"/>
      <c r="D7933" s="1"/>
      <c r="E7933" s="1"/>
      <c r="F7933" s="1"/>
      <c r="G7933" s="1"/>
      <c r="H7933" s="1"/>
      <c r="I7933" s="1"/>
      <c r="K7933" s="1"/>
      <c r="N7933" s="1"/>
      <c r="Z7933" s="1"/>
      <c r="AA7933" s="1"/>
      <c r="AE7933" s="1"/>
      <c r="AM7933" s="1"/>
      <c r="AN7933" s="1"/>
      <c r="AO7933" s="1"/>
      <c r="AP7933" s="1"/>
      <c r="AQ7933" s="1"/>
      <c r="AR7933" s="1"/>
      <c r="AT7933" s="1"/>
      <c r="AU7933" s="1"/>
      <c r="BG7933" s="1"/>
      <c r="BI7933" s="1"/>
      <c r="BJ7933" s="1"/>
      <c r="BK7933" s="1"/>
      <c r="BM7933" s="1"/>
    </row>
    <row r="7934" spans="1:65" x14ac:dyDescent="0.2">
      <c r="A7934" s="1"/>
      <c r="B7934" s="1"/>
      <c r="C7934" s="1"/>
      <c r="D7934" s="1"/>
      <c r="E7934" s="1"/>
      <c r="F7934" s="1"/>
      <c r="G7934" s="1"/>
      <c r="H7934" s="1"/>
      <c r="I7934" s="1"/>
      <c r="K7934" s="1"/>
      <c r="N7934" s="1"/>
      <c r="Z7934" s="1"/>
      <c r="AA7934" s="1"/>
      <c r="AE7934" s="1"/>
      <c r="AM7934" s="1"/>
      <c r="AN7934" s="1"/>
      <c r="AO7934" s="1"/>
      <c r="AP7934" s="1"/>
      <c r="AQ7934" s="1"/>
      <c r="AR7934" s="1"/>
      <c r="AT7934" s="1"/>
      <c r="AU7934" s="1"/>
      <c r="BG7934" s="1"/>
      <c r="BI7934" s="1"/>
      <c r="BJ7934" s="1"/>
      <c r="BK7934" s="1"/>
      <c r="BM7934" s="1"/>
    </row>
    <row r="7935" spans="1:65" x14ac:dyDescent="0.2">
      <c r="A7935" s="1"/>
      <c r="B7935" s="1"/>
      <c r="C7935" s="1"/>
      <c r="D7935" s="1"/>
      <c r="E7935" s="1"/>
      <c r="F7935" s="1"/>
      <c r="G7935" s="1"/>
      <c r="H7935" s="1"/>
      <c r="I7935" s="1"/>
      <c r="K7935" s="1"/>
      <c r="N7935" s="1"/>
      <c r="Z7935" s="1"/>
      <c r="AA7935" s="1"/>
      <c r="AE7935" s="1"/>
      <c r="AM7935" s="1"/>
      <c r="AN7935" s="1"/>
      <c r="AO7935" s="1"/>
      <c r="AP7935" s="1"/>
      <c r="AQ7935" s="1"/>
      <c r="AR7935" s="1"/>
      <c r="AT7935" s="1"/>
      <c r="AU7935" s="1"/>
      <c r="BG7935" s="1"/>
      <c r="BI7935" s="1"/>
      <c r="BJ7935" s="1"/>
      <c r="BK7935" s="1"/>
      <c r="BM7935" s="1"/>
    </row>
    <row r="7936" spans="1:65" x14ac:dyDescent="0.2">
      <c r="A7936" s="1"/>
      <c r="B7936" s="1"/>
      <c r="C7936" s="1"/>
      <c r="D7936" s="1"/>
      <c r="E7936" s="1"/>
      <c r="F7936" s="1"/>
      <c r="G7936" s="1"/>
      <c r="H7936" s="1"/>
      <c r="I7936" s="1"/>
      <c r="K7936" s="1"/>
      <c r="N7936" s="1"/>
      <c r="Z7936" s="1"/>
      <c r="AA7936" s="1"/>
      <c r="AE7936" s="1"/>
      <c r="AM7936" s="1"/>
      <c r="AN7936" s="1"/>
      <c r="AO7936" s="1"/>
      <c r="AP7936" s="1"/>
      <c r="AQ7936" s="1"/>
      <c r="AR7936" s="1"/>
      <c r="AT7936" s="1"/>
      <c r="AU7936" s="1"/>
      <c r="BG7936" s="1"/>
      <c r="BI7936" s="1"/>
      <c r="BJ7936" s="1"/>
      <c r="BK7936" s="1"/>
      <c r="BM7936" s="1"/>
    </row>
    <row r="7937" spans="1:65" x14ac:dyDescent="0.2">
      <c r="A7937" s="1"/>
      <c r="B7937" s="1"/>
      <c r="C7937" s="1"/>
      <c r="D7937" s="1"/>
      <c r="E7937" s="1"/>
      <c r="F7937" s="1"/>
      <c r="G7937" s="1"/>
      <c r="H7937" s="1"/>
      <c r="I7937" s="1"/>
      <c r="K7937" s="1"/>
      <c r="N7937" s="1"/>
      <c r="Z7937" s="1"/>
      <c r="AA7937" s="1"/>
      <c r="AE7937" s="1"/>
      <c r="AM7937" s="1"/>
      <c r="AN7937" s="1"/>
      <c r="AO7937" s="1"/>
      <c r="AP7937" s="1"/>
      <c r="AQ7937" s="1"/>
      <c r="AR7937" s="1"/>
      <c r="AT7937" s="1"/>
      <c r="AU7937" s="1"/>
      <c r="BG7937" s="1"/>
      <c r="BI7937" s="1"/>
      <c r="BJ7937" s="1"/>
      <c r="BK7937" s="1"/>
      <c r="BM7937" s="1"/>
    </row>
    <row r="7938" spans="1:65" x14ac:dyDescent="0.2">
      <c r="A7938" s="1"/>
      <c r="B7938" s="1"/>
      <c r="C7938" s="1"/>
      <c r="D7938" s="1"/>
      <c r="E7938" s="1"/>
      <c r="F7938" s="1"/>
      <c r="G7938" s="1"/>
      <c r="H7938" s="1"/>
      <c r="I7938" s="1"/>
      <c r="K7938" s="1"/>
      <c r="N7938" s="1"/>
      <c r="Z7938" s="1"/>
      <c r="AA7938" s="1"/>
      <c r="AE7938" s="1"/>
      <c r="AM7938" s="1"/>
      <c r="AN7938" s="1"/>
      <c r="AO7938" s="1"/>
      <c r="AP7938" s="1"/>
      <c r="AQ7938" s="1"/>
      <c r="AR7938" s="1"/>
      <c r="AT7938" s="1"/>
      <c r="AU7938" s="1"/>
      <c r="BF7938" s="1"/>
      <c r="BG7938" s="1"/>
      <c r="BI7938" s="1"/>
      <c r="BJ7938" s="1"/>
      <c r="BK7938" s="1"/>
      <c r="BM7938" s="1"/>
    </row>
    <row r="7939" spans="1:65" x14ac:dyDescent="0.2">
      <c r="A7939" s="1"/>
      <c r="B7939" s="1"/>
      <c r="C7939" s="1"/>
      <c r="D7939" s="1"/>
      <c r="E7939" s="1"/>
      <c r="F7939" s="1"/>
      <c r="G7939" s="1"/>
      <c r="H7939" s="1"/>
      <c r="I7939" s="1"/>
      <c r="K7939" s="1"/>
      <c r="N7939" s="1"/>
      <c r="Z7939" s="1"/>
      <c r="AA7939" s="1"/>
      <c r="AE7939" s="1"/>
      <c r="AM7939" s="1"/>
      <c r="AN7939" s="1"/>
      <c r="AO7939" s="1"/>
      <c r="AP7939" s="1"/>
      <c r="AQ7939" s="1"/>
      <c r="AR7939" s="1"/>
      <c r="AT7939" s="1"/>
      <c r="AU7939" s="1"/>
      <c r="BF7939" s="1"/>
      <c r="BG7939" s="1"/>
      <c r="BI7939" s="1"/>
      <c r="BJ7939" s="1"/>
      <c r="BK7939" s="1"/>
      <c r="BM7939" s="1"/>
    </row>
    <row r="7940" spans="1:65" x14ac:dyDescent="0.2">
      <c r="A7940" s="1"/>
      <c r="B7940" s="1"/>
      <c r="C7940" s="1"/>
      <c r="D7940" s="1"/>
      <c r="E7940" s="1"/>
      <c r="F7940" s="1"/>
      <c r="G7940" s="1"/>
      <c r="H7940" s="1"/>
      <c r="I7940" s="1"/>
      <c r="K7940" s="1"/>
      <c r="N7940" s="1"/>
      <c r="Z7940" s="1"/>
      <c r="AA7940" s="1"/>
      <c r="AE7940" s="1"/>
      <c r="AM7940" s="1"/>
      <c r="AN7940" s="1"/>
      <c r="AO7940" s="1"/>
      <c r="AP7940" s="1"/>
      <c r="AQ7940" s="1"/>
      <c r="AR7940" s="1"/>
      <c r="AT7940" s="1"/>
      <c r="AU7940" s="1"/>
      <c r="BF7940" s="1"/>
      <c r="BG7940" s="1"/>
      <c r="BI7940" s="1"/>
      <c r="BJ7940" s="1"/>
      <c r="BK7940" s="1"/>
      <c r="BM7940" s="1"/>
    </row>
    <row r="7941" spans="1:65" x14ac:dyDescent="0.2">
      <c r="A7941" s="1"/>
      <c r="B7941" s="1"/>
      <c r="C7941" s="1"/>
      <c r="D7941" s="1"/>
      <c r="E7941" s="1"/>
      <c r="F7941" s="1"/>
      <c r="G7941" s="1"/>
      <c r="H7941" s="1"/>
      <c r="I7941" s="1"/>
      <c r="K7941" s="1"/>
      <c r="N7941" s="1"/>
      <c r="Z7941" s="1"/>
      <c r="AA7941" s="1"/>
      <c r="AE7941" s="1"/>
      <c r="AM7941" s="1"/>
      <c r="AN7941" s="1"/>
      <c r="AO7941" s="1"/>
      <c r="AP7941" s="1"/>
      <c r="AQ7941" s="1"/>
      <c r="AR7941" s="1"/>
      <c r="AT7941" s="1"/>
      <c r="AU7941" s="1"/>
      <c r="BF7941" s="1"/>
      <c r="BG7941" s="1"/>
      <c r="BI7941" s="1"/>
      <c r="BJ7941" s="1"/>
      <c r="BK7941" s="1"/>
      <c r="BM7941" s="1"/>
    </row>
    <row r="7942" spans="1:65" x14ac:dyDescent="0.2">
      <c r="A7942" s="1"/>
      <c r="B7942" s="1"/>
      <c r="C7942" s="1"/>
      <c r="D7942" s="1"/>
      <c r="E7942" s="1"/>
      <c r="F7942" s="1"/>
      <c r="G7942" s="1"/>
      <c r="H7942" s="1"/>
      <c r="I7942" s="1"/>
      <c r="K7942" s="1"/>
      <c r="N7942" s="1"/>
      <c r="Z7942" s="1"/>
      <c r="AA7942" s="1"/>
      <c r="AE7942" s="1"/>
      <c r="AM7942" s="1"/>
      <c r="AN7942" s="1"/>
      <c r="AO7942" s="1"/>
      <c r="AP7942" s="1"/>
      <c r="AQ7942" s="1"/>
      <c r="AR7942" s="1"/>
      <c r="AT7942" s="1"/>
      <c r="AU7942" s="1"/>
      <c r="BF7942" s="1"/>
      <c r="BG7942" s="1"/>
      <c r="BI7942" s="1"/>
      <c r="BJ7942" s="1"/>
      <c r="BK7942" s="1"/>
      <c r="BM7942" s="1"/>
    </row>
    <row r="7943" spans="1:65" x14ac:dyDescent="0.2">
      <c r="A7943" s="1"/>
      <c r="B7943" s="1"/>
      <c r="C7943" s="1"/>
      <c r="D7943" s="1"/>
      <c r="E7943" s="1"/>
      <c r="F7943" s="1"/>
      <c r="G7943" s="1"/>
      <c r="H7943" s="1"/>
      <c r="I7943" s="1"/>
      <c r="K7943" s="1"/>
      <c r="N7943" s="1"/>
      <c r="Z7943" s="1"/>
      <c r="AA7943" s="1"/>
      <c r="AE7943" s="1"/>
      <c r="AM7943" s="1"/>
      <c r="AN7943" s="1"/>
      <c r="AO7943" s="1"/>
      <c r="AP7943" s="1"/>
      <c r="AQ7943" s="1"/>
      <c r="AR7943" s="1"/>
      <c r="AT7943" s="1"/>
      <c r="AU7943" s="1"/>
      <c r="BF7943" s="1"/>
      <c r="BG7943" s="1"/>
      <c r="BI7943" s="1"/>
      <c r="BJ7943" s="1"/>
      <c r="BK7943" s="1"/>
      <c r="BM7943" s="1"/>
    </row>
    <row r="7944" spans="1:65" x14ac:dyDescent="0.2">
      <c r="A7944" s="1"/>
      <c r="B7944" s="1"/>
      <c r="C7944" s="1"/>
      <c r="D7944" s="1"/>
      <c r="E7944" s="1"/>
      <c r="F7944" s="1"/>
      <c r="G7944" s="1"/>
      <c r="H7944" s="1"/>
      <c r="I7944" s="1"/>
      <c r="K7944" s="1"/>
      <c r="N7944" s="1"/>
      <c r="Z7944" s="1"/>
      <c r="AA7944" s="1"/>
      <c r="AE7944" s="1"/>
      <c r="AM7944" s="1"/>
      <c r="AN7944" s="1"/>
      <c r="AO7944" s="1"/>
      <c r="AP7944" s="1"/>
      <c r="AQ7944" s="1"/>
      <c r="AR7944" s="1"/>
      <c r="AT7944" s="1"/>
      <c r="AU7944" s="1"/>
      <c r="BF7944" s="1"/>
      <c r="BG7944" s="1"/>
      <c r="BI7944" s="1"/>
      <c r="BJ7944" s="1"/>
      <c r="BK7944" s="1"/>
      <c r="BM7944" s="1"/>
    </row>
    <row r="7945" spans="1:65" x14ac:dyDescent="0.2">
      <c r="A7945" s="1"/>
      <c r="B7945" s="1"/>
      <c r="C7945" s="1"/>
      <c r="D7945" s="1"/>
      <c r="E7945" s="1"/>
      <c r="F7945" s="1"/>
      <c r="G7945" s="1"/>
      <c r="H7945" s="1"/>
      <c r="I7945" s="1"/>
      <c r="K7945" s="1"/>
      <c r="N7945" s="1"/>
      <c r="Z7945" s="1"/>
      <c r="AA7945" s="1"/>
      <c r="AE7945" s="1"/>
      <c r="AM7945" s="1"/>
      <c r="AN7945" s="1"/>
      <c r="AO7945" s="1"/>
      <c r="AP7945" s="1"/>
      <c r="AQ7945" s="1"/>
      <c r="AR7945" s="1"/>
      <c r="AT7945" s="1"/>
      <c r="AU7945" s="1"/>
      <c r="BF7945" s="1"/>
      <c r="BG7945" s="1"/>
      <c r="BI7945" s="1"/>
      <c r="BJ7945" s="1"/>
      <c r="BK7945" s="1"/>
      <c r="BM7945" s="1"/>
    </row>
    <row r="7946" spans="1:65" x14ac:dyDescent="0.2">
      <c r="A7946" s="1"/>
      <c r="B7946" s="1"/>
      <c r="C7946" s="1"/>
      <c r="D7946" s="1"/>
      <c r="E7946" s="1"/>
      <c r="F7946" s="1"/>
      <c r="G7946" s="1"/>
      <c r="H7946" s="1"/>
      <c r="I7946" s="1"/>
      <c r="K7946" s="1"/>
      <c r="N7946" s="1"/>
      <c r="Z7946" s="1"/>
      <c r="AA7946" s="1"/>
      <c r="AE7946" s="1"/>
      <c r="AM7946" s="1"/>
      <c r="AN7946" s="1"/>
      <c r="AO7946" s="1"/>
      <c r="AP7946" s="1"/>
      <c r="AQ7946" s="1"/>
      <c r="AR7946" s="1"/>
      <c r="AT7946" s="1"/>
      <c r="AU7946" s="1"/>
      <c r="BF7946" s="1"/>
      <c r="BG7946" s="1"/>
      <c r="BI7946" s="1"/>
      <c r="BJ7946" s="1"/>
      <c r="BK7946" s="1"/>
      <c r="BM7946" s="1"/>
    </row>
    <row r="7947" spans="1:65" x14ac:dyDescent="0.2">
      <c r="A7947" s="1"/>
      <c r="B7947" s="1"/>
      <c r="C7947" s="1"/>
      <c r="D7947" s="1"/>
      <c r="E7947" s="1"/>
      <c r="F7947" s="1"/>
      <c r="G7947" s="1"/>
      <c r="H7947" s="1"/>
      <c r="I7947" s="1"/>
      <c r="K7947" s="1"/>
      <c r="N7947" s="1"/>
      <c r="Z7947" s="1"/>
      <c r="AA7947" s="1"/>
      <c r="AE7947" s="1"/>
      <c r="AM7947" s="1"/>
      <c r="AN7947" s="1"/>
      <c r="AO7947" s="1"/>
      <c r="AP7947" s="1"/>
      <c r="AQ7947" s="1"/>
      <c r="AR7947" s="1"/>
      <c r="AT7947" s="1"/>
      <c r="AU7947" s="1"/>
      <c r="BF7947" s="1"/>
      <c r="BG7947" s="1"/>
      <c r="BI7947" s="1"/>
      <c r="BJ7947" s="1"/>
      <c r="BK7947" s="1"/>
      <c r="BM7947" s="1"/>
    </row>
    <row r="7948" spans="1:65" x14ac:dyDescent="0.2">
      <c r="A7948" s="1"/>
      <c r="B7948" s="1"/>
      <c r="C7948" s="1"/>
      <c r="D7948" s="1"/>
      <c r="E7948" s="1"/>
      <c r="F7948" s="1"/>
      <c r="G7948" s="1"/>
      <c r="H7948" s="1"/>
      <c r="I7948" s="1"/>
      <c r="K7948" s="1"/>
      <c r="N7948" s="1"/>
      <c r="Z7948" s="1"/>
      <c r="AA7948" s="1"/>
      <c r="AE7948" s="1"/>
      <c r="AM7948" s="1"/>
      <c r="AN7948" s="1"/>
      <c r="AO7948" s="1"/>
      <c r="AP7948" s="1"/>
      <c r="AQ7948" s="1"/>
      <c r="AR7948" s="1"/>
      <c r="AT7948" s="1"/>
      <c r="AU7948" s="1"/>
      <c r="BF7948" s="1"/>
      <c r="BG7948" s="1"/>
      <c r="BI7948" s="1"/>
      <c r="BJ7948" s="1"/>
      <c r="BK7948" s="1"/>
      <c r="BM7948" s="1"/>
    </row>
    <row r="7949" spans="1:65" x14ac:dyDescent="0.2">
      <c r="A7949" s="1"/>
      <c r="B7949" s="1"/>
      <c r="C7949" s="1"/>
      <c r="D7949" s="1"/>
      <c r="E7949" s="1"/>
      <c r="F7949" s="1"/>
      <c r="G7949" s="1"/>
      <c r="H7949" s="1"/>
      <c r="I7949" s="1"/>
      <c r="K7949" s="1"/>
      <c r="N7949" s="1"/>
      <c r="Z7949" s="1"/>
      <c r="AA7949" s="1"/>
      <c r="AE7949" s="1"/>
      <c r="AM7949" s="1"/>
      <c r="AN7949" s="1"/>
      <c r="AO7949" s="1"/>
      <c r="AP7949" s="1"/>
      <c r="AQ7949" s="1"/>
      <c r="AR7949" s="1"/>
      <c r="AT7949" s="1"/>
      <c r="AU7949" s="1"/>
      <c r="BF7949" s="1"/>
      <c r="BG7949" s="1"/>
      <c r="BI7949" s="1"/>
      <c r="BJ7949" s="1"/>
      <c r="BK7949" s="1"/>
      <c r="BM7949" s="1"/>
    </row>
    <row r="7950" spans="1:65" x14ac:dyDescent="0.2">
      <c r="A7950" s="1"/>
      <c r="B7950" s="1"/>
      <c r="C7950" s="1"/>
      <c r="D7950" s="1"/>
      <c r="E7950" s="1"/>
      <c r="F7950" s="1"/>
      <c r="G7950" s="1"/>
      <c r="H7950" s="1"/>
      <c r="I7950" s="1"/>
      <c r="K7950" s="1"/>
      <c r="N7950" s="1"/>
      <c r="Z7950" s="1"/>
      <c r="AA7950" s="1"/>
      <c r="AE7950" s="1"/>
      <c r="AM7950" s="1"/>
      <c r="AN7950" s="1"/>
      <c r="AO7950" s="1"/>
      <c r="AP7950" s="1"/>
      <c r="AQ7950" s="1"/>
      <c r="AR7950" s="1"/>
      <c r="AT7950" s="1"/>
      <c r="AU7950" s="1"/>
      <c r="BF7950" s="1"/>
      <c r="BG7950" s="1"/>
      <c r="BI7950" s="1"/>
      <c r="BJ7950" s="1"/>
      <c r="BK7950" s="1"/>
      <c r="BM7950" s="1"/>
    </row>
    <row r="7951" spans="1:65" x14ac:dyDescent="0.2">
      <c r="A7951" s="1"/>
      <c r="B7951" s="1"/>
      <c r="C7951" s="1"/>
      <c r="D7951" s="1"/>
      <c r="E7951" s="1"/>
      <c r="F7951" s="1"/>
      <c r="G7951" s="1"/>
      <c r="H7951" s="1"/>
      <c r="I7951" s="1"/>
      <c r="K7951" s="1"/>
      <c r="N7951" s="1"/>
      <c r="Z7951" s="1"/>
      <c r="AA7951" s="1"/>
      <c r="AE7951" s="1"/>
      <c r="AM7951" s="1"/>
      <c r="AN7951" s="1"/>
      <c r="AO7951" s="1"/>
      <c r="AP7951" s="1"/>
      <c r="AQ7951" s="1"/>
      <c r="AR7951" s="1"/>
      <c r="AT7951" s="1"/>
      <c r="AU7951" s="1"/>
      <c r="BF7951" s="1"/>
      <c r="BG7951" s="1"/>
      <c r="BI7951" s="1"/>
      <c r="BJ7951" s="1"/>
      <c r="BK7951" s="1"/>
      <c r="BM7951" s="1"/>
    </row>
    <row r="7952" spans="1:65" x14ac:dyDescent="0.2">
      <c r="A7952" s="1"/>
      <c r="B7952" s="1"/>
      <c r="C7952" s="1"/>
      <c r="D7952" s="1"/>
      <c r="E7952" s="1"/>
      <c r="F7952" s="1"/>
      <c r="G7952" s="1"/>
      <c r="H7952" s="1"/>
      <c r="I7952" s="1"/>
      <c r="K7952" s="1"/>
      <c r="N7952" s="1"/>
      <c r="Z7952" s="1"/>
      <c r="AA7952" s="1"/>
      <c r="AE7952" s="1"/>
      <c r="AM7952" s="1"/>
      <c r="AN7952" s="1"/>
      <c r="AO7952" s="1"/>
      <c r="AP7952" s="1"/>
      <c r="AQ7952" s="1"/>
      <c r="AR7952" s="1"/>
      <c r="AT7952" s="1"/>
      <c r="AU7952" s="1"/>
      <c r="BF7952" s="1"/>
      <c r="BG7952" s="1"/>
      <c r="BI7952" s="1"/>
      <c r="BJ7952" s="1"/>
      <c r="BK7952" s="1"/>
      <c r="BM7952" s="1"/>
    </row>
    <row r="7953" spans="1:65" x14ac:dyDescent="0.2">
      <c r="A7953" s="1"/>
      <c r="B7953" s="1"/>
      <c r="C7953" s="1"/>
      <c r="D7953" s="1"/>
      <c r="E7953" s="1"/>
      <c r="F7953" s="1"/>
      <c r="G7953" s="1"/>
      <c r="H7953" s="1"/>
      <c r="I7953" s="1"/>
      <c r="K7953" s="1"/>
      <c r="N7953" s="1"/>
      <c r="Z7953" s="1"/>
      <c r="AA7953" s="1"/>
      <c r="AE7953" s="1"/>
      <c r="AM7953" s="1"/>
      <c r="AN7953" s="1"/>
      <c r="AO7953" s="1"/>
      <c r="AP7953" s="1"/>
      <c r="AQ7953" s="1"/>
      <c r="AR7953" s="1"/>
      <c r="AT7953" s="1"/>
      <c r="AU7953" s="1"/>
      <c r="BF7953" s="1"/>
      <c r="BG7953" s="1"/>
      <c r="BI7953" s="1"/>
      <c r="BJ7953" s="1"/>
      <c r="BK7953" s="1"/>
      <c r="BM7953" s="1"/>
    </row>
    <row r="7954" spans="1:65" x14ac:dyDescent="0.2">
      <c r="A7954" s="1"/>
      <c r="B7954" s="1"/>
      <c r="C7954" s="1"/>
      <c r="D7954" s="1"/>
      <c r="E7954" s="1"/>
      <c r="F7954" s="1"/>
      <c r="G7954" s="1"/>
      <c r="H7954" s="1"/>
      <c r="I7954" s="1"/>
      <c r="K7954" s="1"/>
      <c r="N7954" s="1"/>
      <c r="Z7954" s="1"/>
      <c r="AA7954" s="1"/>
      <c r="AE7954" s="1"/>
      <c r="AM7954" s="1"/>
      <c r="AN7954" s="1"/>
      <c r="AO7954" s="1"/>
      <c r="AP7954" s="1"/>
      <c r="AQ7954" s="1"/>
      <c r="AR7954" s="1"/>
      <c r="AT7954" s="1"/>
      <c r="AU7954" s="1"/>
      <c r="BF7954" s="1"/>
      <c r="BG7954" s="1"/>
      <c r="BI7954" s="1"/>
      <c r="BJ7954" s="1"/>
      <c r="BK7954" s="1"/>
      <c r="BM7954" s="1"/>
    </row>
    <row r="7955" spans="1:65" x14ac:dyDescent="0.2">
      <c r="A7955" s="1"/>
      <c r="B7955" s="1"/>
      <c r="C7955" s="1"/>
      <c r="D7955" s="1"/>
      <c r="E7955" s="1"/>
      <c r="F7955" s="1"/>
      <c r="G7955" s="1"/>
      <c r="H7955" s="1"/>
      <c r="I7955" s="1"/>
      <c r="K7955" s="1"/>
      <c r="N7955" s="1"/>
      <c r="Z7955" s="1"/>
      <c r="AA7955" s="1"/>
      <c r="AE7955" s="1"/>
      <c r="AM7955" s="1"/>
      <c r="AN7955" s="1"/>
      <c r="AO7955" s="1"/>
      <c r="AP7955" s="1"/>
      <c r="AQ7955" s="1"/>
      <c r="AR7955" s="1"/>
      <c r="AT7955" s="1"/>
      <c r="AU7955" s="1"/>
      <c r="BF7955" s="1"/>
      <c r="BG7955" s="1"/>
      <c r="BI7955" s="1"/>
      <c r="BJ7955" s="1"/>
      <c r="BK7955" s="1"/>
      <c r="BM7955" s="1"/>
    </row>
    <row r="7956" spans="1:65" x14ac:dyDescent="0.2">
      <c r="A7956" s="1"/>
      <c r="B7956" s="1"/>
      <c r="C7956" s="1"/>
      <c r="D7956" s="1"/>
      <c r="E7956" s="1"/>
      <c r="F7956" s="1"/>
      <c r="G7956" s="1"/>
      <c r="H7956" s="1"/>
      <c r="I7956" s="1"/>
      <c r="K7956" s="1"/>
      <c r="N7956" s="1"/>
      <c r="Z7956" s="1"/>
      <c r="AA7956" s="1"/>
      <c r="AE7956" s="1"/>
      <c r="AM7956" s="1"/>
      <c r="AN7956" s="1"/>
      <c r="AO7956" s="1"/>
      <c r="AP7956" s="1"/>
      <c r="AQ7956" s="1"/>
      <c r="AR7956" s="1"/>
      <c r="AT7956" s="1"/>
      <c r="AU7956" s="1"/>
      <c r="BF7956" s="1"/>
      <c r="BG7956" s="1"/>
      <c r="BI7956" s="1"/>
      <c r="BJ7956" s="1"/>
      <c r="BK7956" s="1"/>
      <c r="BM7956" s="1"/>
    </row>
    <row r="7957" spans="1:65" x14ac:dyDescent="0.2">
      <c r="A7957" s="1"/>
      <c r="B7957" s="1"/>
      <c r="C7957" s="1"/>
      <c r="D7957" s="1"/>
      <c r="E7957" s="1"/>
      <c r="F7957" s="1"/>
      <c r="G7957" s="1"/>
      <c r="H7957" s="1"/>
      <c r="I7957" s="1"/>
      <c r="K7957" s="1"/>
      <c r="N7957" s="1"/>
      <c r="Z7957" s="1"/>
      <c r="AA7957" s="1"/>
      <c r="AE7957" s="1"/>
      <c r="AM7957" s="1"/>
      <c r="AN7957" s="1"/>
      <c r="AO7957" s="1"/>
      <c r="AP7957" s="1"/>
      <c r="AQ7957" s="1"/>
      <c r="AR7957" s="1"/>
      <c r="AT7957" s="1"/>
      <c r="AU7957" s="1"/>
      <c r="BF7957" s="1"/>
      <c r="BG7957" s="1"/>
      <c r="BI7957" s="1"/>
      <c r="BJ7957" s="1"/>
      <c r="BK7957" s="1"/>
      <c r="BM7957" s="1"/>
    </row>
    <row r="7958" spans="1:65" x14ac:dyDescent="0.2">
      <c r="A7958" s="1"/>
      <c r="B7958" s="1"/>
      <c r="C7958" s="1"/>
      <c r="D7958" s="1"/>
      <c r="E7958" s="1"/>
      <c r="F7958" s="1"/>
      <c r="G7958" s="1"/>
      <c r="H7958" s="1"/>
      <c r="I7958" s="1"/>
      <c r="K7958" s="1"/>
      <c r="N7958" s="1"/>
      <c r="Z7958" s="1"/>
      <c r="AA7958" s="1"/>
      <c r="AE7958" s="1"/>
      <c r="AM7958" s="1"/>
      <c r="AN7958" s="1"/>
      <c r="AO7958" s="1"/>
      <c r="AP7958" s="1"/>
      <c r="AQ7958" s="1"/>
      <c r="AR7958" s="1"/>
      <c r="AT7958" s="1"/>
      <c r="AU7958" s="1"/>
      <c r="BF7958" s="1"/>
      <c r="BG7958" s="1"/>
      <c r="BI7958" s="1"/>
      <c r="BJ7958" s="1"/>
      <c r="BK7958" s="1"/>
      <c r="BM7958" s="1"/>
    </row>
    <row r="7959" spans="1:65" x14ac:dyDescent="0.2">
      <c r="A7959" s="1"/>
      <c r="B7959" s="1"/>
      <c r="C7959" s="1"/>
      <c r="D7959" s="1"/>
      <c r="E7959" s="1"/>
      <c r="F7959" s="1"/>
      <c r="G7959" s="1"/>
      <c r="H7959" s="1"/>
      <c r="I7959" s="1"/>
      <c r="K7959" s="1"/>
      <c r="N7959" s="1"/>
      <c r="Z7959" s="1"/>
      <c r="AA7959" s="1"/>
      <c r="AE7959" s="1"/>
      <c r="AM7959" s="1"/>
      <c r="AN7959" s="1"/>
      <c r="AO7959" s="1"/>
      <c r="AP7959" s="1"/>
      <c r="AQ7959" s="1"/>
      <c r="AR7959" s="1"/>
      <c r="AT7959" s="1"/>
      <c r="AU7959" s="1"/>
      <c r="BF7959" s="1"/>
      <c r="BG7959" s="1"/>
      <c r="BI7959" s="1"/>
      <c r="BJ7959" s="1"/>
      <c r="BK7959" s="1"/>
      <c r="BM7959" s="1"/>
    </row>
    <row r="7960" spans="1:65" x14ac:dyDescent="0.2">
      <c r="A7960" s="1"/>
      <c r="B7960" s="1"/>
      <c r="C7960" s="1"/>
      <c r="D7960" s="1"/>
      <c r="E7960" s="1"/>
      <c r="H7960" s="1"/>
      <c r="I7960" s="1"/>
      <c r="N7960" s="1"/>
      <c r="P7960" s="1"/>
    </row>
    <row r="7961" spans="1:65" x14ac:dyDescent="0.2">
      <c r="A7961" s="1"/>
      <c r="B7961" s="1"/>
      <c r="C7961" s="1"/>
      <c r="D7961" s="1"/>
      <c r="E7961" s="1"/>
      <c r="H7961" s="1"/>
      <c r="I7961" s="1"/>
      <c r="N7961" s="1"/>
      <c r="P7961" s="1"/>
    </row>
    <row r="7962" spans="1:65" x14ac:dyDescent="0.2">
      <c r="A7962" s="1"/>
      <c r="B7962" s="1"/>
      <c r="C7962" s="1"/>
      <c r="D7962" s="1"/>
      <c r="E7962" s="1"/>
      <c r="H7962" s="1"/>
      <c r="I7962" s="1"/>
      <c r="N7962" s="1"/>
      <c r="P7962" s="1"/>
    </row>
    <row r="7963" spans="1:65" x14ac:dyDescent="0.2">
      <c r="A7963" s="1"/>
      <c r="B7963" s="1"/>
      <c r="C7963" s="1"/>
      <c r="D7963" s="1"/>
      <c r="E7963" s="1"/>
      <c r="H7963" s="1"/>
      <c r="I7963" s="1"/>
      <c r="N7963" s="1"/>
      <c r="P7963" s="1"/>
    </row>
    <row r="7964" spans="1:65" x14ac:dyDescent="0.2">
      <c r="A7964" s="1"/>
      <c r="B7964" s="1"/>
      <c r="C7964" s="1"/>
      <c r="D7964" s="1"/>
      <c r="E7964" s="1"/>
      <c r="H7964" s="1"/>
      <c r="I7964" s="1"/>
      <c r="N7964" s="1"/>
      <c r="P7964" s="1"/>
    </row>
    <row r="7965" spans="1:65" x14ac:dyDescent="0.2">
      <c r="A7965" s="1"/>
      <c r="B7965" s="1"/>
      <c r="C7965" s="1"/>
      <c r="D7965" s="1"/>
      <c r="E7965" s="1"/>
      <c r="H7965" s="1"/>
      <c r="I7965" s="1"/>
      <c r="N7965" s="1"/>
      <c r="P7965" s="1"/>
    </row>
    <row r="7966" spans="1:65" x14ac:dyDescent="0.2">
      <c r="A7966" s="1"/>
      <c r="B7966" s="1"/>
      <c r="C7966" s="1"/>
      <c r="D7966" s="1"/>
      <c r="E7966" s="1"/>
      <c r="F7966" s="1"/>
      <c r="G7966" s="1"/>
      <c r="H7966" s="1"/>
      <c r="I7966" s="1"/>
      <c r="K7966" s="1"/>
      <c r="N7966" s="1"/>
      <c r="AE7966" s="1"/>
      <c r="AJ7966" s="1"/>
      <c r="AO7966" s="1"/>
      <c r="AV7966" s="1"/>
      <c r="BF7966" s="1"/>
      <c r="BI7966" s="1"/>
    </row>
    <row r="7967" spans="1:65" x14ac:dyDescent="0.2">
      <c r="A7967" s="1"/>
      <c r="B7967" s="1"/>
      <c r="C7967" s="1"/>
      <c r="D7967" s="1"/>
      <c r="E7967" s="1"/>
      <c r="F7967" s="1"/>
      <c r="G7967" s="1"/>
      <c r="H7967" s="1"/>
      <c r="I7967" s="1"/>
      <c r="K7967" s="1"/>
      <c r="N7967" s="1"/>
      <c r="AE7967" s="1"/>
      <c r="AJ7967" s="1"/>
      <c r="AO7967" s="1"/>
      <c r="AV7967" s="1"/>
      <c r="BF7967" s="1"/>
      <c r="BI7967" s="1"/>
    </row>
    <row r="7968" spans="1:65" x14ac:dyDescent="0.2">
      <c r="A7968" s="1"/>
      <c r="B7968" s="1"/>
      <c r="C7968" s="1"/>
      <c r="D7968" s="1"/>
      <c r="E7968" s="1"/>
      <c r="F7968" s="1"/>
      <c r="G7968" s="1"/>
      <c r="H7968" s="1"/>
      <c r="I7968" s="1"/>
      <c r="K7968" s="1"/>
      <c r="N7968" s="1"/>
      <c r="AE7968" s="1"/>
      <c r="AJ7968" s="1"/>
      <c r="AO7968" s="1"/>
      <c r="AV7968" s="1"/>
      <c r="BF7968" s="1"/>
      <c r="BI7968" s="1"/>
    </row>
    <row r="7969" spans="1:61" x14ac:dyDescent="0.2">
      <c r="A7969" s="1"/>
      <c r="B7969" s="1"/>
      <c r="C7969" s="1"/>
      <c r="D7969" s="1"/>
      <c r="E7969" s="1"/>
      <c r="F7969" s="1"/>
      <c r="G7969" s="1"/>
      <c r="H7969" s="1"/>
      <c r="I7969" s="1"/>
      <c r="K7969" s="1"/>
      <c r="N7969" s="1"/>
      <c r="AE7969" s="1"/>
      <c r="AJ7969" s="1"/>
      <c r="AO7969" s="1"/>
      <c r="AV7969" s="1"/>
      <c r="BF7969" s="1"/>
      <c r="BI7969" s="1"/>
    </row>
    <row r="7970" spans="1:61" x14ac:dyDescent="0.2">
      <c r="A7970" s="1"/>
      <c r="B7970" s="1"/>
      <c r="C7970" s="1"/>
      <c r="D7970" s="1"/>
      <c r="E7970" s="1"/>
      <c r="F7970" s="1"/>
      <c r="G7970" s="1"/>
      <c r="H7970" s="1"/>
      <c r="I7970" s="1"/>
      <c r="K7970" s="1"/>
      <c r="N7970" s="1"/>
      <c r="AE7970" s="1"/>
      <c r="AJ7970" s="1"/>
      <c r="AO7970" s="1"/>
      <c r="AV7970" s="1"/>
      <c r="BF7970" s="1"/>
      <c r="BI7970" s="1"/>
    </row>
    <row r="7971" spans="1:61" x14ac:dyDescent="0.2">
      <c r="A7971" s="1"/>
      <c r="B7971" s="1"/>
      <c r="C7971" s="1"/>
      <c r="D7971" s="1"/>
      <c r="E7971" s="1"/>
      <c r="F7971" s="1"/>
      <c r="G7971" s="1"/>
      <c r="H7971" s="1"/>
      <c r="I7971" s="1"/>
      <c r="K7971" s="1"/>
      <c r="N7971" s="1"/>
      <c r="AE7971" s="1"/>
      <c r="AJ7971" s="1"/>
      <c r="AO7971" s="1"/>
      <c r="AV7971" s="1"/>
      <c r="BF7971" s="1"/>
      <c r="BI7971" s="1"/>
    </row>
    <row r="7972" spans="1:61" x14ac:dyDescent="0.2">
      <c r="A7972" s="1"/>
      <c r="B7972" s="1"/>
      <c r="C7972" s="1"/>
      <c r="D7972" s="1"/>
      <c r="E7972" s="1"/>
      <c r="F7972" s="1"/>
      <c r="G7972" s="1"/>
      <c r="H7972" s="1"/>
      <c r="I7972" s="1"/>
      <c r="K7972" s="1"/>
      <c r="N7972" s="1"/>
      <c r="AE7972" s="1"/>
      <c r="AJ7972" s="1"/>
      <c r="AO7972" s="1"/>
      <c r="AV7972" s="1"/>
      <c r="BF7972" s="1"/>
      <c r="BI7972" s="1"/>
    </row>
    <row r="7973" spans="1:61" x14ac:dyDescent="0.2">
      <c r="A7973" s="1"/>
      <c r="B7973" s="1"/>
      <c r="C7973" s="1"/>
      <c r="D7973" s="1"/>
      <c r="E7973" s="1"/>
      <c r="F7973" s="1"/>
      <c r="G7973" s="1"/>
      <c r="H7973" s="1"/>
      <c r="I7973" s="1"/>
      <c r="K7973" s="1"/>
      <c r="N7973" s="1"/>
      <c r="AE7973" s="1"/>
      <c r="AJ7973" s="1"/>
      <c r="AO7973" s="1"/>
      <c r="AV7973" s="1"/>
      <c r="BF7973" s="1"/>
      <c r="BI7973" s="1"/>
    </row>
    <row r="7974" spans="1:61" x14ac:dyDescent="0.2">
      <c r="A7974" s="1"/>
      <c r="B7974" s="1"/>
      <c r="C7974" s="1"/>
      <c r="D7974" s="1"/>
      <c r="E7974" s="1"/>
      <c r="F7974" s="1"/>
      <c r="G7974" s="1"/>
      <c r="H7974" s="1"/>
      <c r="I7974" s="1"/>
      <c r="K7974" s="1"/>
      <c r="N7974" s="1"/>
      <c r="AE7974" s="1"/>
      <c r="AJ7974" s="1"/>
      <c r="AO7974" s="1"/>
      <c r="AV7974" s="1"/>
      <c r="BF7974" s="1"/>
      <c r="BI7974" s="1"/>
    </row>
    <row r="7975" spans="1:61" x14ac:dyDescent="0.2">
      <c r="A7975" s="1"/>
      <c r="B7975" s="1"/>
      <c r="C7975" s="1"/>
      <c r="D7975" s="1"/>
      <c r="E7975" s="1"/>
      <c r="F7975" s="1"/>
      <c r="G7975" s="1"/>
      <c r="H7975" s="1"/>
      <c r="I7975" s="1"/>
      <c r="K7975" s="1"/>
      <c r="N7975" s="1"/>
      <c r="AE7975" s="1"/>
      <c r="AJ7975" s="1"/>
      <c r="AO7975" s="1"/>
      <c r="AV7975" s="1"/>
      <c r="BF7975" s="1"/>
      <c r="BI7975" s="1"/>
    </row>
    <row r="7976" spans="1:61" x14ac:dyDescent="0.2">
      <c r="A7976" s="1"/>
      <c r="B7976" s="1"/>
      <c r="C7976" s="1"/>
      <c r="D7976" s="1"/>
      <c r="E7976" s="1"/>
      <c r="F7976" s="1"/>
      <c r="G7976" s="1"/>
      <c r="H7976" s="1"/>
      <c r="I7976" s="1"/>
      <c r="K7976" s="1"/>
      <c r="N7976" s="1"/>
      <c r="AE7976" s="1"/>
      <c r="AJ7976" s="1"/>
      <c r="AO7976" s="1"/>
      <c r="AV7976" s="1"/>
      <c r="BF7976" s="1"/>
      <c r="BI7976" s="1"/>
    </row>
    <row r="7977" spans="1:61" x14ac:dyDescent="0.2">
      <c r="A7977" s="1"/>
      <c r="B7977" s="1"/>
      <c r="C7977" s="1"/>
      <c r="D7977" s="1"/>
      <c r="E7977" s="1"/>
      <c r="F7977" s="1"/>
      <c r="G7977" s="1"/>
      <c r="H7977" s="1"/>
      <c r="I7977" s="1"/>
      <c r="K7977" s="1"/>
      <c r="N7977" s="1"/>
      <c r="AE7977" s="1"/>
      <c r="AJ7977" s="1"/>
      <c r="AO7977" s="1"/>
      <c r="AV7977" s="1"/>
      <c r="BF7977" s="1"/>
      <c r="BI7977" s="1"/>
    </row>
    <row r="7978" spans="1:61" x14ac:dyDescent="0.2">
      <c r="A7978" s="1"/>
      <c r="B7978" s="1"/>
      <c r="C7978" s="1"/>
      <c r="D7978" s="1"/>
      <c r="E7978" s="1"/>
      <c r="F7978" s="1"/>
      <c r="G7978" s="1"/>
      <c r="H7978" s="1"/>
      <c r="I7978" s="1"/>
      <c r="K7978" s="1"/>
      <c r="N7978" s="1"/>
      <c r="AE7978" s="1"/>
      <c r="AJ7978" s="1"/>
      <c r="AO7978" s="1"/>
      <c r="AV7978" s="1"/>
      <c r="BF7978" s="1"/>
      <c r="BI7978" s="1"/>
    </row>
    <row r="7979" spans="1:61" x14ac:dyDescent="0.2">
      <c r="A7979" s="1"/>
      <c r="B7979" s="1"/>
      <c r="C7979" s="1"/>
      <c r="D7979" s="1"/>
      <c r="E7979" s="1"/>
      <c r="F7979" s="1"/>
      <c r="G7979" s="1"/>
      <c r="H7979" s="1"/>
      <c r="I7979" s="1"/>
      <c r="K7979" s="1"/>
      <c r="N7979" s="1"/>
      <c r="AE7979" s="1"/>
      <c r="AJ7979" s="1"/>
      <c r="AO7979" s="1"/>
      <c r="AV7979" s="1"/>
      <c r="BF7979" s="1"/>
      <c r="BI7979" s="1"/>
    </row>
    <row r="7980" spans="1:61" x14ac:dyDescent="0.2">
      <c r="A7980" s="1"/>
      <c r="B7980" s="1"/>
      <c r="C7980" s="1"/>
      <c r="D7980" s="1"/>
      <c r="E7980" s="1"/>
      <c r="F7980" s="1"/>
      <c r="G7980" s="1"/>
      <c r="H7980" s="1"/>
      <c r="I7980" s="1"/>
      <c r="K7980" s="1"/>
      <c r="N7980" s="1"/>
      <c r="AE7980" s="1"/>
      <c r="AJ7980" s="1"/>
      <c r="AO7980" s="1"/>
      <c r="AV7980" s="1"/>
      <c r="BF7980" s="1"/>
      <c r="BI7980" s="1"/>
    </row>
    <row r="7981" spans="1:61" x14ac:dyDescent="0.2">
      <c r="A7981" s="1"/>
      <c r="B7981" s="1"/>
      <c r="C7981" s="1"/>
      <c r="D7981" s="1"/>
      <c r="E7981" s="1"/>
      <c r="F7981" s="1"/>
      <c r="G7981" s="1"/>
      <c r="H7981" s="1"/>
      <c r="I7981" s="1"/>
      <c r="K7981" s="1"/>
      <c r="N7981" s="1"/>
      <c r="AE7981" s="1"/>
      <c r="AJ7981" s="1"/>
      <c r="AO7981" s="1"/>
      <c r="AV7981" s="1"/>
      <c r="BF7981" s="1"/>
      <c r="BI7981" s="1"/>
    </row>
    <row r="7982" spans="1:61" x14ac:dyDescent="0.2">
      <c r="A7982" s="1"/>
      <c r="B7982" s="1"/>
      <c r="C7982" s="1"/>
      <c r="D7982" s="1"/>
      <c r="E7982" s="1"/>
      <c r="F7982" s="1"/>
      <c r="G7982" s="1"/>
      <c r="H7982" s="1"/>
      <c r="I7982" s="1"/>
      <c r="K7982" s="1"/>
      <c r="N7982" s="1"/>
      <c r="AE7982" s="1"/>
      <c r="AJ7982" s="1"/>
      <c r="AO7982" s="1"/>
      <c r="AV7982" s="1"/>
      <c r="BF7982" s="1"/>
      <c r="BI7982" s="1"/>
    </row>
    <row r="7983" spans="1:61" x14ac:dyDescent="0.2">
      <c r="A7983" s="1"/>
      <c r="B7983" s="1"/>
      <c r="C7983" s="1"/>
      <c r="D7983" s="1"/>
      <c r="E7983" s="1"/>
      <c r="F7983" s="1"/>
      <c r="G7983" s="1"/>
      <c r="H7983" s="1"/>
      <c r="I7983" s="1"/>
      <c r="K7983" s="1"/>
      <c r="N7983" s="1"/>
      <c r="AE7983" s="1"/>
      <c r="AJ7983" s="1"/>
      <c r="AO7983" s="1"/>
      <c r="AV7983" s="1"/>
      <c r="BF7983" s="1"/>
      <c r="BI7983" s="1"/>
    </row>
    <row r="7984" spans="1:61" x14ac:dyDescent="0.2">
      <c r="A7984" s="1"/>
      <c r="B7984" s="1"/>
      <c r="C7984" s="1"/>
      <c r="D7984" s="1"/>
      <c r="E7984" s="1"/>
      <c r="F7984" s="1"/>
      <c r="G7984" s="1"/>
      <c r="H7984" s="1"/>
      <c r="I7984" s="1"/>
      <c r="K7984" s="1"/>
      <c r="N7984" s="1"/>
      <c r="AE7984" s="1"/>
      <c r="AJ7984" s="1"/>
      <c r="AO7984" s="1"/>
      <c r="AV7984" s="1"/>
      <c r="BF7984" s="1"/>
      <c r="BI7984" s="1"/>
    </row>
    <row r="7985" spans="1:61" x14ac:dyDescent="0.2">
      <c r="A7985" s="1"/>
      <c r="B7985" s="1"/>
      <c r="C7985" s="1"/>
      <c r="D7985" s="1"/>
      <c r="E7985" s="1"/>
      <c r="F7985" s="1"/>
      <c r="G7985" s="1"/>
      <c r="H7985" s="1"/>
      <c r="I7985" s="1"/>
      <c r="K7985" s="1"/>
      <c r="N7985" s="1"/>
      <c r="AE7985" s="1"/>
      <c r="AJ7985" s="1"/>
      <c r="AO7985" s="1"/>
      <c r="AV7985" s="1"/>
      <c r="BF7985" s="1"/>
      <c r="BI7985" s="1"/>
    </row>
    <row r="7986" spans="1:61" x14ac:dyDescent="0.2">
      <c r="A7986" s="1"/>
      <c r="B7986" s="1"/>
      <c r="C7986" s="1"/>
      <c r="D7986" s="1"/>
      <c r="E7986" s="1"/>
      <c r="F7986" s="1"/>
      <c r="G7986" s="1"/>
      <c r="H7986" s="1"/>
      <c r="I7986" s="1"/>
      <c r="K7986" s="1"/>
      <c r="N7986" s="1"/>
      <c r="AE7986" s="1"/>
      <c r="AJ7986" s="1"/>
      <c r="AO7986" s="1"/>
      <c r="AV7986" s="1"/>
      <c r="BF7986" s="1"/>
      <c r="BI7986" s="1"/>
    </row>
    <row r="7987" spans="1:61" x14ac:dyDescent="0.2">
      <c r="A7987" s="1"/>
      <c r="B7987" s="1"/>
      <c r="C7987" s="1"/>
      <c r="D7987" s="1"/>
      <c r="E7987" s="1"/>
      <c r="F7987" s="1"/>
      <c r="G7987" s="1"/>
      <c r="H7987" s="1"/>
      <c r="I7987" s="1"/>
      <c r="K7987" s="1"/>
      <c r="N7987" s="1"/>
      <c r="AE7987" s="1"/>
      <c r="AJ7987" s="1"/>
      <c r="AO7987" s="1"/>
      <c r="AV7987" s="1"/>
      <c r="BF7987" s="1"/>
      <c r="BI7987" s="1"/>
    </row>
    <row r="7988" spans="1:61" x14ac:dyDescent="0.2">
      <c r="A7988" s="1"/>
      <c r="B7988" s="1"/>
      <c r="C7988" s="1"/>
      <c r="D7988" s="1"/>
      <c r="E7988" s="1"/>
      <c r="F7988" s="1"/>
      <c r="G7988" s="1"/>
      <c r="H7988" s="1"/>
      <c r="I7988" s="1"/>
      <c r="K7988" s="1"/>
      <c r="N7988" s="1"/>
      <c r="AE7988" s="1"/>
      <c r="AJ7988" s="1"/>
      <c r="AO7988" s="1"/>
      <c r="AV7988" s="1"/>
      <c r="BF7988" s="1"/>
      <c r="BI7988" s="1"/>
    </row>
    <row r="7989" spans="1:61" x14ac:dyDescent="0.2">
      <c r="A7989" s="1"/>
      <c r="B7989" s="1"/>
      <c r="C7989" s="1"/>
      <c r="D7989" s="1"/>
      <c r="E7989" s="1"/>
      <c r="F7989" s="1"/>
      <c r="G7989" s="1"/>
      <c r="H7989" s="1"/>
      <c r="I7989" s="1"/>
      <c r="K7989" s="1"/>
      <c r="N7989" s="1"/>
      <c r="AE7989" s="1"/>
      <c r="AJ7989" s="1"/>
      <c r="AO7989" s="1"/>
      <c r="AV7989" s="1"/>
      <c r="BF7989" s="1"/>
      <c r="BI7989" s="1"/>
    </row>
    <row r="7990" spans="1:61" x14ac:dyDescent="0.2">
      <c r="A7990" s="1"/>
      <c r="B7990" s="1"/>
      <c r="C7990" s="1"/>
      <c r="D7990" s="1"/>
      <c r="E7990" s="1"/>
      <c r="F7990" s="1"/>
      <c r="G7990" s="1"/>
      <c r="H7990" s="1"/>
      <c r="I7990" s="1"/>
      <c r="K7990" s="1"/>
      <c r="N7990" s="1"/>
      <c r="AE7990" s="1"/>
      <c r="AJ7990" s="1"/>
      <c r="AO7990" s="1"/>
      <c r="AV7990" s="1"/>
      <c r="BF7990" s="1"/>
      <c r="BI7990" s="1"/>
    </row>
    <row r="7991" spans="1:61" x14ac:dyDescent="0.2">
      <c r="A7991" s="1"/>
      <c r="B7991" s="1"/>
      <c r="C7991" s="1"/>
      <c r="D7991" s="1"/>
      <c r="E7991" s="1"/>
      <c r="F7991" s="1"/>
      <c r="G7991" s="1"/>
      <c r="H7991" s="1"/>
      <c r="I7991" s="1"/>
      <c r="K7991" s="1"/>
      <c r="N7991" s="1"/>
      <c r="AE7991" s="1"/>
      <c r="AJ7991" s="1"/>
      <c r="AO7991" s="1"/>
      <c r="AV7991" s="1"/>
      <c r="BF7991" s="1"/>
      <c r="BI7991" s="1"/>
    </row>
    <row r="7992" spans="1:61" x14ac:dyDescent="0.2">
      <c r="A7992" s="1"/>
      <c r="B7992" s="1"/>
      <c r="C7992" s="1"/>
      <c r="D7992" s="1"/>
      <c r="E7992" s="1"/>
      <c r="F7992" s="1"/>
      <c r="G7992" s="1"/>
      <c r="H7992" s="1"/>
      <c r="I7992" s="1"/>
      <c r="K7992" s="1"/>
      <c r="N7992" s="1"/>
      <c r="AE7992" s="1"/>
      <c r="AJ7992" s="1"/>
      <c r="AO7992" s="1"/>
      <c r="AV7992" s="1"/>
      <c r="BF7992" s="1"/>
      <c r="BI7992" s="1"/>
    </row>
    <row r="7993" spans="1:61" x14ac:dyDescent="0.2">
      <c r="A7993" s="1"/>
      <c r="B7993" s="1"/>
      <c r="C7993" s="1"/>
      <c r="D7993" s="1"/>
      <c r="E7993" s="1"/>
      <c r="F7993" s="1"/>
      <c r="G7993" s="1"/>
      <c r="H7993" s="1"/>
      <c r="I7993" s="1"/>
      <c r="K7993" s="1"/>
      <c r="N7993" s="1"/>
      <c r="AE7993" s="1"/>
      <c r="AJ7993" s="1"/>
      <c r="AO7993" s="1"/>
      <c r="AV7993" s="1"/>
      <c r="BF7993" s="1"/>
      <c r="BI7993" s="1"/>
    </row>
    <row r="7994" spans="1:61" x14ac:dyDescent="0.2">
      <c r="A7994" s="1"/>
      <c r="B7994" s="1"/>
      <c r="C7994" s="1"/>
      <c r="D7994" s="1"/>
      <c r="E7994" s="1"/>
      <c r="F7994" s="1"/>
      <c r="G7994" s="1"/>
      <c r="H7994" s="1"/>
      <c r="I7994" s="1"/>
      <c r="K7994" s="1"/>
      <c r="N7994" s="1"/>
      <c r="AE7994" s="1"/>
      <c r="AJ7994" s="1"/>
      <c r="AO7994" s="1"/>
      <c r="AV7994" s="1"/>
      <c r="BF7994" s="1"/>
      <c r="BI7994" s="1"/>
    </row>
    <row r="7995" spans="1:61" x14ac:dyDescent="0.2">
      <c r="A7995" s="1"/>
      <c r="B7995" s="1"/>
      <c r="C7995" s="1"/>
      <c r="D7995" s="1"/>
      <c r="E7995" s="1"/>
      <c r="F7995" s="1"/>
      <c r="G7995" s="1"/>
      <c r="H7995" s="1"/>
      <c r="I7995" s="1"/>
      <c r="K7995" s="1"/>
      <c r="N7995" s="1"/>
      <c r="AE7995" s="1"/>
      <c r="AJ7995" s="1"/>
      <c r="AO7995" s="1"/>
      <c r="AV7995" s="1"/>
      <c r="BF7995" s="1"/>
      <c r="BI7995" s="1"/>
    </row>
    <row r="7996" spans="1:61" x14ac:dyDescent="0.2">
      <c r="A7996" s="1"/>
      <c r="B7996" s="1"/>
      <c r="C7996" s="1"/>
      <c r="D7996" s="1"/>
      <c r="E7996" s="1"/>
      <c r="F7996" s="1"/>
      <c r="G7996" s="1"/>
      <c r="H7996" s="1"/>
      <c r="I7996" s="1"/>
      <c r="K7996" s="1"/>
      <c r="N7996" s="1"/>
      <c r="AE7996" s="1"/>
      <c r="AJ7996" s="1"/>
      <c r="AO7996" s="1"/>
      <c r="AV7996" s="1"/>
      <c r="BF7996" s="1"/>
      <c r="BI7996" s="1"/>
    </row>
    <row r="7997" spans="1:61" x14ac:dyDescent="0.2">
      <c r="A7997" s="1"/>
      <c r="B7997" s="1"/>
      <c r="C7997" s="1"/>
      <c r="D7997" s="1"/>
      <c r="E7997" s="1"/>
      <c r="F7997" s="1"/>
      <c r="G7997" s="1"/>
      <c r="H7997" s="1"/>
      <c r="I7997" s="1"/>
      <c r="K7997" s="1"/>
      <c r="N7997" s="1"/>
      <c r="AE7997" s="1"/>
      <c r="AJ7997" s="1"/>
      <c r="AO7997" s="1"/>
      <c r="AV7997" s="1"/>
      <c r="BF7997" s="1"/>
      <c r="BI7997" s="1"/>
    </row>
    <row r="7998" spans="1:61" x14ac:dyDescent="0.2">
      <c r="A7998" s="1"/>
      <c r="B7998" s="1"/>
      <c r="C7998" s="1"/>
      <c r="D7998" s="1"/>
      <c r="E7998" s="1"/>
      <c r="F7998" s="1"/>
      <c r="G7998" s="1"/>
      <c r="H7998" s="1"/>
      <c r="I7998" s="1"/>
      <c r="K7998" s="1"/>
      <c r="N7998" s="1"/>
      <c r="AE7998" s="1"/>
      <c r="AJ7998" s="1"/>
      <c r="AO7998" s="1"/>
      <c r="AV7998" s="1"/>
      <c r="BF7998" s="1"/>
      <c r="BI7998" s="1"/>
    </row>
    <row r="7999" spans="1:61" x14ac:dyDescent="0.2">
      <c r="A7999" s="1"/>
      <c r="B7999" s="1"/>
      <c r="C7999" s="1"/>
      <c r="D7999" s="1"/>
      <c r="E7999" s="1"/>
      <c r="F7999" s="1"/>
      <c r="G7999" s="1"/>
      <c r="H7999" s="1"/>
      <c r="I7999" s="1"/>
      <c r="K7999" s="1"/>
      <c r="N7999" s="1"/>
      <c r="AE7999" s="1"/>
      <c r="AJ7999" s="1"/>
      <c r="AO7999" s="1"/>
      <c r="AV7999" s="1"/>
      <c r="BF7999" s="1"/>
      <c r="BI7999" s="1"/>
    </row>
    <row r="8000" spans="1:61" x14ac:dyDescent="0.2">
      <c r="A8000" s="1"/>
      <c r="B8000" s="1"/>
      <c r="C8000" s="1"/>
      <c r="D8000" s="1"/>
      <c r="E8000" s="1"/>
      <c r="F8000" s="1"/>
      <c r="G8000" s="1"/>
      <c r="H8000" s="1"/>
      <c r="I8000" s="1"/>
      <c r="K8000" s="1"/>
      <c r="N8000" s="1"/>
      <c r="AE8000" s="1"/>
      <c r="AJ8000" s="1"/>
      <c r="AO8000" s="1"/>
      <c r="AV8000" s="1"/>
      <c r="BF8000" s="1"/>
      <c r="BI8000" s="1"/>
    </row>
    <row r="8001" spans="1:61" x14ac:dyDescent="0.2">
      <c r="A8001" s="1"/>
      <c r="B8001" s="1"/>
      <c r="C8001" s="1"/>
      <c r="D8001" s="1"/>
      <c r="E8001" s="1"/>
      <c r="F8001" s="1"/>
      <c r="G8001" s="1"/>
      <c r="H8001" s="1"/>
      <c r="I8001" s="1"/>
      <c r="K8001" s="1"/>
      <c r="N8001" s="1"/>
      <c r="AE8001" s="1"/>
      <c r="AJ8001" s="1"/>
      <c r="AO8001" s="1"/>
      <c r="AV8001" s="1"/>
      <c r="BF8001" s="1"/>
      <c r="BI8001" s="1"/>
    </row>
    <row r="8002" spans="1:61" x14ac:dyDescent="0.2">
      <c r="A8002" s="1"/>
      <c r="B8002" s="1"/>
      <c r="C8002" s="1"/>
      <c r="D8002" s="1"/>
      <c r="E8002" s="1"/>
      <c r="F8002" s="1"/>
      <c r="G8002" s="1"/>
      <c r="H8002" s="1"/>
      <c r="I8002" s="1"/>
      <c r="K8002" s="1"/>
      <c r="N8002" s="1"/>
      <c r="AE8002" s="1"/>
      <c r="AJ8002" s="1"/>
      <c r="AO8002" s="1"/>
      <c r="AV8002" s="1"/>
      <c r="BF8002" s="1"/>
      <c r="BI8002" s="1"/>
    </row>
    <row r="8003" spans="1:61" x14ac:dyDescent="0.2">
      <c r="A8003" s="1"/>
      <c r="B8003" s="1"/>
      <c r="C8003" s="1"/>
      <c r="D8003" s="1"/>
      <c r="E8003" s="1"/>
      <c r="F8003" s="1"/>
      <c r="G8003" s="1"/>
      <c r="H8003" s="1"/>
      <c r="I8003" s="1"/>
      <c r="K8003" s="1"/>
      <c r="N8003" s="1"/>
      <c r="AE8003" s="1"/>
      <c r="AJ8003" s="1"/>
      <c r="AO8003" s="1"/>
      <c r="AV8003" s="1"/>
      <c r="BF8003" s="1"/>
      <c r="BI8003" s="1"/>
    </row>
    <row r="8004" spans="1:61" x14ac:dyDescent="0.2">
      <c r="A8004" s="1"/>
      <c r="B8004" s="1"/>
      <c r="C8004" s="1"/>
      <c r="D8004" s="1"/>
      <c r="E8004" s="1"/>
      <c r="F8004" s="1"/>
      <c r="G8004" s="1"/>
      <c r="H8004" s="1"/>
      <c r="I8004" s="1"/>
      <c r="K8004" s="1"/>
      <c r="N8004" s="1"/>
      <c r="AE8004" s="1"/>
      <c r="AJ8004" s="1"/>
      <c r="AO8004" s="1"/>
      <c r="AV8004" s="1"/>
      <c r="BF8004" s="1"/>
      <c r="BI8004" s="1"/>
    </row>
    <row r="8005" spans="1:61" x14ac:dyDescent="0.2">
      <c r="A8005" s="1"/>
      <c r="B8005" s="1"/>
      <c r="C8005" s="1"/>
      <c r="D8005" s="1"/>
      <c r="E8005" s="1"/>
      <c r="F8005" s="1"/>
      <c r="G8005" s="1"/>
      <c r="H8005" s="1"/>
      <c r="I8005" s="1"/>
      <c r="K8005" s="1"/>
      <c r="N8005" s="1"/>
      <c r="AE8005" s="1"/>
      <c r="AJ8005" s="1"/>
      <c r="AO8005" s="1"/>
      <c r="AV8005" s="1"/>
      <c r="BF8005" s="1"/>
      <c r="BI8005" s="1"/>
    </row>
    <row r="8006" spans="1:61" x14ac:dyDescent="0.2">
      <c r="A8006" s="1"/>
      <c r="B8006" s="1"/>
      <c r="C8006" s="1"/>
      <c r="D8006" s="1"/>
      <c r="E8006" s="1"/>
      <c r="F8006" s="1"/>
      <c r="G8006" s="1"/>
      <c r="H8006" s="1"/>
      <c r="I8006" s="1"/>
      <c r="K8006" s="1"/>
      <c r="N8006" s="1"/>
      <c r="AE8006" s="1"/>
      <c r="AJ8006" s="1"/>
      <c r="AO8006" s="1"/>
      <c r="AV8006" s="1"/>
      <c r="BF8006" s="1"/>
      <c r="BI8006" s="1"/>
    </row>
    <row r="8007" spans="1:61" x14ac:dyDescent="0.2">
      <c r="A8007" s="1"/>
      <c r="B8007" s="1"/>
      <c r="C8007" s="1"/>
      <c r="D8007" s="1"/>
      <c r="E8007" s="1"/>
      <c r="F8007" s="1"/>
      <c r="G8007" s="1"/>
      <c r="H8007" s="1"/>
      <c r="I8007" s="1"/>
      <c r="K8007" s="1"/>
      <c r="N8007" s="1"/>
      <c r="AE8007" s="1"/>
      <c r="AJ8007" s="1"/>
      <c r="AO8007" s="1"/>
      <c r="AV8007" s="1"/>
      <c r="BF8007" s="1"/>
      <c r="BI8007" s="1"/>
    </row>
    <row r="8008" spans="1:61" x14ac:dyDescent="0.2">
      <c r="A8008" s="1"/>
      <c r="B8008" s="1"/>
      <c r="C8008" s="1"/>
      <c r="D8008" s="1"/>
      <c r="E8008" s="1"/>
      <c r="F8008" s="1"/>
      <c r="G8008" s="1"/>
      <c r="H8008" s="1"/>
      <c r="I8008" s="1"/>
      <c r="K8008" s="1"/>
      <c r="N8008" s="1"/>
      <c r="AE8008" s="1"/>
      <c r="AJ8008" s="1"/>
      <c r="AO8008" s="1"/>
      <c r="AV8008" s="1"/>
      <c r="BF8008" s="1"/>
      <c r="BI8008" s="1"/>
    </row>
    <row r="8009" spans="1:61" x14ac:dyDescent="0.2">
      <c r="A8009" s="1"/>
      <c r="B8009" s="1"/>
      <c r="C8009" s="1"/>
      <c r="D8009" s="1"/>
      <c r="E8009" s="1"/>
      <c r="F8009" s="1"/>
      <c r="G8009" s="1"/>
      <c r="H8009" s="1"/>
      <c r="I8009" s="1"/>
      <c r="K8009" s="1"/>
      <c r="N8009" s="1"/>
      <c r="AE8009" s="1"/>
      <c r="AJ8009" s="1"/>
      <c r="AO8009" s="1"/>
      <c r="AV8009" s="1"/>
      <c r="BF8009" s="1"/>
      <c r="BI8009" s="1"/>
    </row>
    <row r="8010" spans="1:61" x14ac:dyDescent="0.2">
      <c r="A8010" s="1"/>
      <c r="B8010" s="1"/>
      <c r="C8010" s="1"/>
      <c r="D8010" s="1"/>
      <c r="E8010" s="1"/>
      <c r="F8010" s="1"/>
      <c r="G8010" s="1"/>
      <c r="H8010" s="1"/>
      <c r="I8010" s="1"/>
      <c r="K8010" s="1"/>
      <c r="N8010" s="1"/>
      <c r="AE8010" s="1"/>
      <c r="AJ8010" s="1"/>
      <c r="AO8010" s="1"/>
      <c r="AV8010" s="1"/>
      <c r="BF8010" s="1"/>
      <c r="BI8010" s="1"/>
    </row>
    <row r="8011" spans="1:61" x14ac:dyDescent="0.2">
      <c r="A8011" s="1"/>
      <c r="B8011" s="1"/>
      <c r="C8011" s="1"/>
      <c r="D8011" s="1"/>
      <c r="E8011" s="1"/>
      <c r="F8011" s="1"/>
      <c r="G8011" s="1"/>
      <c r="H8011" s="1"/>
      <c r="I8011" s="1"/>
      <c r="K8011" s="1"/>
      <c r="N8011" s="1"/>
      <c r="AE8011" s="1"/>
      <c r="AJ8011" s="1"/>
      <c r="AO8011" s="1"/>
      <c r="AV8011" s="1"/>
      <c r="BF8011" s="1"/>
      <c r="BI8011" s="1"/>
    </row>
    <row r="8012" spans="1:61" x14ac:dyDescent="0.2">
      <c r="A8012" s="1"/>
      <c r="B8012" s="1"/>
      <c r="C8012" s="1"/>
      <c r="D8012" s="1"/>
      <c r="E8012" s="1"/>
      <c r="F8012" s="1"/>
      <c r="G8012" s="1"/>
      <c r="H8012" s="1"/>
      <c r="I8012" s="1"/>
      <c r="K8012" s="1"/>
      <c r="N8012" s="1"/>
      <c r="AE8012" s="1"/>
      <c r="AJ8012" s="1"/>
      <c r="AO8012" s="1"/>
      <c r="AV8012" s="1"/>
      <c r="BF8012" s="1"/>
      <c r="BI8012" s="1"/>
    </row>
    <row r="8013" spans="1:61" x14ac:dyDescent="0.2">
      <c r="A8013" s="1"/>
      <c r="B8013" s="1"/>
      <c r="C8013" s="1"/>
      <c r="D8013" s="1"/>
      <c r="E8013" s="1"/>
      <c r="F8013" s="1"/>
      <c r="G8013" s="1"/>
      <c r="H8013" s="1"/>
      <c r="I8013" s="1"/>
      <c r="K8013" s="1"/>
      <c r="N8013" s="1"/>
      <c r="AE8013" s="1"/>
      <c r="AJ8013" s="1"/>
      <c r="AO8013" s="1"/>
      <c r="AV8013" s="1"/>
      <c r="BF8013" s="1"/>
      <c r="BI8013" s="1"/>
    </row>
    <row r="8014" spans="1:61" x14ac:dyDescent="0.2">
      <c r="A8014" s="1"/>
      <c r="B8014" s="1"/>
      <c r="C8014" s="1"/>
      <c r="D8014" s="1"/>
      <c r="E8014" s="1"/>
      <c r="F8014" s="1"/>
      <c r="G8014" s="1"/>
      <c r="H8014" s="1"/>
      <c r="I8014" s="1"/>
      <c r="K8014" s="1"/>
      <c r="N8014" s="1"/>
      <c r="AE8014" s="1"/>
      <c r="AJ8014" s="1"/>
      <c r="AO8014" s="1"/>
      <c r="AV8014" s="1"/>
      <c r="BF8014" s="1"/>
      <c r="BI8014" s="1"/>
    </row>
    <row r="8015" spans="1:61" x14ac:dyDescent="0.2">
      <c r="A8015" s="1"/>
      <c r="B8015" s="1"/>
      <c r="C8015" s="1"/>
      <c r="D8015" s="1"/>
      <c r="E8015" s="1"/>
      <c r="F8015" s="1"/>
      <c r="G8015" s="1"/>
      <c r="H8015" s="1"/>
      <c r="I8015" s="1"/>
      <c r="K8015" s="1"/>
      <c r="N8015" s="1"/>
      <c r="AE8015" s="1"/>
      <c r="AJ8015" s="1"/>
      <c r="AO8015" s="1"/>
      <c r="AV8015" s="1"/>
      <c r="BF8015" s="1"/>
      <c r="BI8015" s="1"/>
    </row>
    <row r="8016" spans="1:61" x14ac:dyDescent="0.2">
      <c r="A8016" s="1"/>
      <c r="B8016" s="1"/>
      <c r="C8016" s="1"/>
      <c r="D8016" s="1"/>
      <c r="E8016" s="1"/>
      <c r="F8016" s="1"/>
      <c r="G8016" s="1"/>
      <c r="H8016" s="1"/>
      <c r="I8016" s="1"/>
      <c r="K8016" s="1"/>
      <c r="N8016" s="1"/>
      <c r="AE8016" s="1"/>
      <c r="AJ8016" s="1"/>
      <c r="AO8016" s="1"/>
      <c r="AV8016" s="1"/>
      <c r="BF8016" s="1"/>
      <c r="BI8016" s="1"/>
    </row>
    <row r="8017" spans="1:61" x14ac:dyDescent="0.2">
      <c r="A8017" s="1"/>
      <c r="B8017" s="1"/>
      <c r="C8017" s="1"/>
      <c r="D8017" s="1"/>
      <c r="E8017" s="1"/>
      <c r="F8017" s="1"/>
      <c r="G8017" s="1"/>
      <c r="H8017" s="1"/>
      <c r="I8017" s="1"/>
      <c r="K8017" s="1"/>
      <c r="N8017" s="1"/>
      <c r="AE8017" s="1"/>
      <c r="AJ8017" s="1"/>
      <c r="AO8017" s="1"/>
      <c r="AV8017" s="1"/>
      <c r="BF8017" s="1"/>
      <c r="BI8017" s="1"/>
    </row>
    <row r="8018" spans="1:61" x14ac:dyDescent="0.2">
      <c r="A8018" s="1"/>
      <c r="B8018" s="1"/>
      <c r="C8018" s="1"/>
      <c r="D8018" s="1"/>
      <c r="E8018" s="1"/>
      <c r="F8018" s="1"/>
      <c r="G8018" s="1"/>
      <c r="H8018" s="1"/>
      <c r="I8018" s="1"/>
      <c r="K8018" s="1"/>
      <c r="N8018" s="1"/>
      <c r="AE8018" s="1"/>
      <c r="AJ8018" s="1"/>
      <c r="AO8018" s="1"/>
      <c r="AV8018" s="1"/>
      <c r="BF8018" s="1"/>
      <c r="BI8018" s="1"/>
    </row>
    <row r="8019" spans="1:61" x14ac:dyDescent="0.2">
      <c r="A8019" s="1"/>
      <c r="B8019" s="1"/>
      <c r="C8019" s="1"/>
      <c r="D8019" s="1"/>
      <c r="E8019" s="1"/>
      <c r="F8019" s="1"/>
      <c r="G8019" s="1"/>
      <c r="H8019" s="1"/>
      <c r="I8019" s="1"/>
      <c r="K8019" s="1"/>
      <c r="N8019" s="1"/>
      <c r="AE8019" s="1"/>
      <c r="AJ8019" s="1"/>
      <c r="AO8019" s="1"/>
      <c r="AV8019" s="1"/>
      <c r="BF8019" s="1"/>
      <c r="BI8019" s="1"/>
    </row>
    <row r="8020" spans="1:61" x14ac:dyDescent="0.2">
      <c r="A8020" s="1"/>
      <c r="B8020" s="1"/>
      <c r="C8020" s="1"/>
      <c r="D8020" s="1"/>
      <c r="E8020" s="1"/>
      <c r="F8020" s="1"/>
      <c r="G8020" s="1"/>
      <c r="H8020" s="1"/>
      <c r="I8020" s="1"/>
      <c r="K8020" s="1"/>
      <c r="N8020" s="1"/>
      <c r="AE8020" s="1"/>
      <c r="AJ8020" s="1"/>
      <c r="AO8020" s="1"/>
      <c r="AV8020" s="1"/>
      <c r="BF8020" s="1"/>
      <c r="BI8020" s="1"/>
    </row>
    <row r="8021" spans="1:61" x14ac:dyDescent="0.2">
      <c r="A8021" s="1"/>
      <c r="B8021" s="1"/>
      <c r="C8021" s="1"/>
      <c r="D8021" s="1"/>
      <c r="E8021" s="1"/>
      <c r="F8021" s="1"/>
      <c r="G8021" s="1"/>
      <c r="H8021" s="1"/>
      <c r="I8021" s="1"/>
      <c r="K8021" s="1"/>
      <c r="N8021" s="1"/>
      <c r="AE8021" s="1"/>
      <c r="AJ8021" s="1"/>
      <c r="AO8021" s="1"/>
      <c r="AV8021" s="1"/>
      <c r="BF8021" s="1"/>
      <c r="BI8021" s="1"/>
    </row>
    <row r="8022" spans="1:61" x14ac:dyDescent="0.2">
      <c r="A8022" s="1"/>
      <c r="B8022" s="1"/>
      <c r="C8022" s="1"/>
      <c r="D8022" s="1"/>
      <c r="E8022" s="1"/>
      <c r="F8022" s="1"/>
      <c r="G8022" s="1"/>
      <c r="H8022" s="1"/>
      <c r="I8022" s="1"/>
      <c r="K8022" s="1"/>
      <c r="N8022" s="1"/>
      <c r="AE8022" s="1"/>
      <c r="AJ8022" s="1"/>
      <c r="AO8022" s="1"/>
      <c r="AV8022" s="1"/>
      <c r="BF8022" s="1"/>
      <c r="BI8022" s="1"/>
    </row>
    <row r="8023" spans="1:61" x14ac:dyDescent="0.2">
      <c r="A8023" s="1"/>
      <c r="B8023" s="1"/>
      <c r="C8023" s="1"/>
      <c r="D8023" s="1"/>
      <c r="E8023" s="1"/>
      <c r="F8023" s="1"/>
      <c r="G8023" s="1"/>
      <c r="H8023" s="1"/>
      <c r="I8023" s="1"/>
      <c r="K8023" s="1"/>
      <c r="N8023" s="1"/>
      <c r="AE8023" s="1"/>
      <c r="AJ8023" s="1"/>
      <c r="AO8023" s="1"/>
      <c r="AV8023" s="1"/>
      <c r="BF8023" s="1"/>
      <c r="BI8023" s="1"/>
    </row>
    <row r="8024" spans="1:61" x14ac:dyDescent="0.2">
      <c r="A8024" s="1"/>
      <c r="B8024" s="1"/>
      <c r="C8024" s="1"/>
      <c r="D8024" s="1"/>
      <c r="E8024" s="1"/>
      <c r="F8024" s="1"/>
      <c r="G8024" s="1"/>
      <c r="H8024" s="1"/>
      <c r="I8024" s="1"/>
      <c r="K8024" s="1"/>
      <c r="N8024" s="1"/>
      <c r="AE8024" s="1"/>
      <c r="AJ8024" s="1"/>
      <c r="AO8024" s="1"/>
      <c r="AV8024" s="1"/>
      <c r="BF8024" s="1"/>
      <c r="BI8024" s="1"/>
    </row>
    <row r="8025" spans="1:61" x14ac:dyDescent="0.2">
      <c r="A8025" s="1"/>
      <c r="B8025" s="1"/>
      <c r="C8025" s="1"/>
      <c r="D8025" s="1"/>
      <c r="E8025" s="1"/>
      <c r="F8025" s="1"/>
      <c r="G8025" s="1"/>
      <c r="H8025" s="1"/>
      <c r="I8025" s="1"/>
      <c r="K8025" s="1"/>
      <c r="N8025" s="1"/>
      <c r="AE8025" s="1"/>
      <c r="AJ8025" s="1"/>
      <c r="AO8025" s="1"/>
      <c r="AV8025" s="1"/>
      <c r="BF8025" s="1"/>
      <c r="BI8025" s="1"/>
    </row>
    <row r="8026" spans="1:61" x14ac:dyDescent="0.2">
      <c r="A8026" s="1"/>
      <c r="B8026" s="1"/>
      <c r="C8026" s="1"/>
      <c r="D8026" s="1"/>
      <c r="E8026" s="1"/>
      <c r="F8026" s="1"/>
      <c r="G8026" s="1"/>
      <c r="H8026" s="1"/>
      <c r="I8026" s="1"/>
      <c r="K8026" s="1"/>
      <c r="N8026" s="1"/>
      <c r="AE8026" s="1"/>
      <c r="AJ8026" s="1"/>
      <c r="AO8026" s="1"/>
      <c r="AV8026" s="1"/>
      <c r="BF8026" s="1"/>
      <c r="BI8026" s="1"/>
    </row>
    <row r="8027" spans="1:61" x14ac:dyDescent="0.2">
      <c r="A8027" s="1"/>
      <c r="B8027" s="1"/>
      <c r="C8027" s="1"/>
      <c r="D8027" s="1"/>
      <c r="E8027" s="1"/>
      <c r="F8027" s="1"/>
      <c r="G8027" s="1"/>
      <c r="H8027" s="1"/>
      <c r="I8027" s="1"/>
      <c r="K8027" s="1"/>
      <c r="N8027" s="1"/>
      <c r="AE8027" s="1"/>
      <c r="AJ8027" s="1"/>
      <c r="AO8027" s="1"/>
      <c r="AV8027" s="1"/>
      <c r="BF8027" s="1"/>
      <c r="BI8027" s="1"/>
    </row>
    <row r="8028" spans="1:61" x14ac:dyDescent="0.2">
      <c r="A8028" s="1"/>
      <c r="B8028" s="1"/>
      <c r="C8028" s="1"/>
      <c r="D8028" s="1"/>
      <c r="E8028" s="1"/>
      <c r="F8028" s="1"/>
      <c r="G8028" s="1"/>
      <c r="H8028" s="1"/>
      <c r="I8028" s="1"/>
      <c r="K8028" s="1"/>
      <c r="N8028" s="1"/>
      <c r="AE8028" s="1"/>
      <c r="AJ8028" s="1"/>
      <c r="AO8028" s="1"/>
      <c r="AV8028" s="1"/>
      <c r="BF8028" s="1"/>
      <c r="BI8028" s="1"/>
    </row>
    <row r="8029" spans="1:61" x14ac:dyDescent="0.2">
      <c r="A8029" s="1"/>
      <c r="B8029" s="1"/>
      <c r="C8029" s="1"/>
      <c r="D8029" s="1"/>
      <c r="E8029" s="1"/>
      <c r="F8029" s="1"/>
      <c r="G8029" s="1"/>
      <c r="H8029" s="1"/>
      <c r="I8029" s="1"/>
      <c r="K8029" s="1"/>
      <c r="N8029" s="1"/>
      <c r="AE8029" s="1"/>
      <c r="AJ8029" s="1"/>
      <c r="AO8029" s="1"/>
      <c r="AV8029" s="1"/>
      <c r="BF8029" s="1"/>
      <c r="BI8029" s="1"/>
    </row>
    <row r="8030" spans="1:61" x14ac:dyDescent="0.2">
      <c r="A8030" s="1"/>
      <c r="B8030" s="1"/>
      <c r="C8030" s="1"/>
      <c r="D8030" s="1"/>
      <c r="E8030" s="1"/>
      <c r="F8030" s="1"/>
      <c r="G8030" s="1"/>
      <c r="H8030" s="1"/>
      <c r="I8030" s="1"/>
      <c r="K8030" s="1"/>
      <c r="N8030" s="1"/>
      <c r="AE8030" s="1"/>
      <c r="AJ8030" s="1"/>
      <c r="AO8030" s="1"/>
      <c r="AV8030" s="1"/>
      <c r="BF8030" s="1"/>
      <c r="BI8030" s="1"/>
    </row>
    <row r="8031" spans="1:61" x14ac:dyDescent="0.2">
      <c r="A8031" s="1"/>
      <c r="B8031" s="1"/>
      <c r="C8031" s="1"/>
      <c r="D8031" s="1"/>
      <c r="E8031" s="1"/>
      <c r="F8031" s="1"/>
      <c r="G8031" s="1"/>
      <c r="H8031" s="1"/>
      <c r="I8031" s="1"/>
      <c r="K8031" s="1"/>
      <c r="N8031" s="1"/>
      <c r="AE8031" s="1"/>
      <c r="AJ8031" s="1"/>
      <c r="AO8031" s="1"/>
      <c r="AV8031" s="1"/>
      <c r="BF8031" s="1"/>
      <c r="BI8031" s="1"/>
    </row>
    <row r="8032" spans="1:61" x14ac:dyDescent="0.2">
      <c r="A8032" s="1"/>
      <c r="B8032" s="1"/>
      <c r="C8032" s="1"/>
      <c r="D8032" s="1"/>
      <c r="E8032" s="1"/>
      <c r="F8032" s="1"/>
      <c r="G8032" s="1"/>
      <c r="H8032" s="1"/>
      <c r="I8032" s="1"/>
      <c r="K8032" s="1"/>
      <c r="N8032" s="1"/>
      <c r="AE8032" s="1"/>
      <c r="AJ8032" s="1"/>
      <c r="AO8032" s="1"/>
      <c r="AV8032" s="1"/>
      <c r="BF8032" s="1"/>
      <c r="BI8032" s="1"/>
    </row>
    <row r="8033" spans="1:61" x14ac:dyDescent="0.2">
      <c r="A8033" s="1"/>
      <c r="B8033" s="1"/>
      <c r="C8033" s="1"/>
      <c r="D8033" s="1"/>
      <c r="E8033" s="1"/>
      <c r="F8033" s="1"/>
      <c r="G8033" s="1"/>
      <c r="H8033" s="1"/>
      <c r="I8033" s="1"/>
      <c r="K8033" s="1"/>
      <c r="N8033" s="1"/>
      <c r="AE8033" s="1"/>
      <c r="AJ8033" s="1"/>
      <c r="AO8033" s="1"/>
      <c r="AV8033" s="1"/>
      <c r="BF8033" s="1"/>
      <c r="BI8033" s="1"/>
    </row>
    <row r="8034" spans="1:61" x14ac:dyDescent="0.2">
      <c r="A8034" s="1"/>
      <c r="B8034" s="1"/>
      <c r="C8034" s="1"/>
      <c r="D8034" s="1"/>
      <c r="E8034" s="1"/>
      <c r="F8034" s="1"/>
      <c r="G8034" s="1"/>
      <c r="H8034" s="1"/>
      <c r="I8034" s="1"/>
      <c r="K8034" s="1"/>
      <c r="N8034" s="1"/>
      <c r="AE8034" s="1"/>
      <c r="AJ8034" s="1"/>
      <c r="AO8034" s="1"/>
      <c r="AV8034" s="1"/>
      <c r="BF8034" s="1"/>
      <c r="BI8034" s="1"/>
    </row>
    <row r="8035" spans="1:61" x14ac:dyDescent="0.2">
      <c r="A8035" s="1"/>
      <c r="B8035" s="1"/>
      <c r="C8035" s="1"/>
      <c r="D8035" s="1"/>
      <c r="E8035" s="1"/>
      <c r="F8035" s="1"/>
      <c r="G8035" s="1"/>
      <c r="H8035" s="1"/>
      <c r="I8035" s="1"/>
      <c r="K8035" s="1"/>
      <c r="N8035" s="1"/>
      <c r="AE8035" s="1"/>
      <c r="AJ8035" s="1"/>
      <c r="AO8035" s="1"/>
      <c r="AV8035" s="1"/>
      <c r="BF8035" s="1"/>
      <c r="BI8035" s="1"/>
    </row>
    <row r="8036" spans="1:61" x14ac:dyDescent="0.2">
      <c r="A8036" s="1"/>
      <c r="B8036" s="1"/>
      <c r="C8036" s="1"/>
      <c r="D8036" s="1"/>
      <c r="E8036" s="1"/>
      <c r="F8036" s="1"/>
      <c r="G8036" s="1"/>
      <c r="H8036" s="1"/>
      <c r="I8036" s="1"/>
      <c r="K8036" s="1"/>
      <c r="N8036" s="1"/>
      <c r="AE8036" s="1"/>
      <c r="AJ8036" s="1"/>
      <c r="AO8036" s="1"/>
      <c r="AV8036" s="1"/>
      <c r="BF8036" s="1"/>
      <c r="BI8036" s="1"/>
    </row>
    <row r="8037" spans="1:61" x14ac:dyDescent="0.2">
      <c r="A8037" s="1"/>
      <c r="B8037" s="1"/>
      <c r="C8037" s="1"/>
      <c r="D8037" s="1"/>
      <c r="E8037" s="1"/>
      <c r="F8037" s="1"/>
      <c r="G8037" s="1"/>
      <c r="H8037" s="1"/>
      <c r="I8037" s="1"/>
      <c r="K8037" s="1"/>
      <c r="N8037" s="1"/>
      <c r="AE8037" s="1"/>
      <c r="AJ8037" s="1"/>
      <c r="AO8037" s="1"/>
      <c r="AV8037" s="1"/>
      <c r="BF8037" s="1"/>
      <c r="BI8037" s="1"/>
    </row>
    <row r="8038" spans="1:61" x14ac:dyDescent="0.2">
      <c r="A8038" s="1"/>
      <c r="B8038" s="1"/>
      <c r="C8038" s="1"/>
      <c r="D8038" s="1"/>
      <c r="E8038" s="1"/>
      <c r="F8038" s="1"/>
      <c r="G8038" s="1"/>
      <c r="H8038" s="1"/>
      <c r="I8038" s="1"/>
      <c r="K8038" s="1"/>
      <c r="N8038" s="1"/>
      <c r="AE8038" s="1"/>
      <c r="AJ8038" s="1"/>
      <c r="AO8038" s="1"/>
      <c r="AV8038" s="1"/>
      <c r="BF8038" s="1"/>
      <c r="BI8038" s="1"/>
    </row>
    <row r="8039" spans="1:61" x14ac:dyDescent="0.2">
      <c r="A8039" s="1"/>
      <c r="B8039" s="1"/>
      <c r="C8039" s="1"/>
      <c r="D8039" s="1"/>
      <c r="E8039" s="1"/>
      <c r="F8039" s="1"/>
      <c r="G8039" s="1"/>
      <c r="H8039" s="1"/>
      <c r="I8039" s="1"/>
      <c r="K8039" s="1"/>
      <c r="N8039" s="1"/>
      <c r="AE8039" s="1"/>
      <c r="AJ8039" s="1"/>
      <c r="AO8039" s="1"/>
      <c r="AV8039" s="1"/>
      <c r="BF8039" s="1"/>
      <c r="BI8039" s="1"/>
    </row>
    <row r="8040" spans="1:61" x14ac:dyDescent="0.2">
      <c r="A8040" s="1"/>
      <c r="B8040" s="1"/>
      <c r="C8040" s="1"/>
      <c r="D8040" s="1"/>
      <c r="E8040" s="1"/>
      <c r="F8040" s="1"/>
      <c r="G8040" s="1"/>
      <c r="H8040" s="1"/>
      <c r="I8040" s="1"/>
      <c r="K8040" s="1"/>
      <c r="N8040" s="1"/>
      <c r="AE8040" s="1"/>
      <c r="AJ8040" s="1"/>
      <c r="AO8040" s="1"/>
      <c r="AV8040" s="1"/>
      <c r="BF8040" s="1"/>
      <c r="BI8040" s="1"/>
    </row>
    <row r="8041" spans="1:61" x14ac:dyDescent="0.2">
      <c r="A8041" s="1"/>
      <c r="B8041" s="1"/>
      <c r="C8041" s="1"/>
      <c r="D8041" s="1"/>
      <c r="E8041" s="1"/>
      <c r="F8041" s="1"/>
      <c r="G8041" s="1"/>
      <c r="H8041" s="1"/>
      <c r="I8041" s="1"/>
      <c r="K8041" s="1"/>
      <c r="N8041" s="1"/>
      <c r="AE8041" s="1"/>
      <c r="AJ8041" s="1"/>
      <c r="AO8041" s="1"/>
      <c r="AV8041" s="1"/>
      <c r="BF8041" s="1"/>
      <c r="BI8041" s="1"/>
    </row>
    <row r="8042" spans="1:61" x14ac:dyDescent="0.2">
      <c r="A8042" s="1"/>
      <c r="B8042" s="1"/>
      <c r="C8042" s="1"/>
      <c r="D8042" s="1"/>
      <c r="E8042" s="1"/>
      <c r="F8042" s="1"/>
      <c r="G8042" s="1"/>
      <c r="H8042" s="1"/>
      <c r="I8042" s="1"/>
      <c r="K8042" s="1"/>
      <c r="N8042" s="1"/>
      <c r="AE8042" s="1"/>
      <c r="AJ8042" s="1"/>
      <c r="AO8042" s="1"/>
      <c r="AV8042" s="1"/>
      <c r="BF8042" s="1"/>
      <c r="BI8042" s="1"/>
    </row>
    <row r="8043" spans="1:61" x14ac:dyDescent="0.2">
      <c r="A8043" s="1"/>
      <c r="B8043" s="1"/>
      <c r="C8043" s="1"/>
      <c r="D8043" s="1"/>
      <c r="E8043" s="1"/>
      <c r="F8043" s="1"/>
      <c r="G8043" s="1"/>
      <c r="H8043" s="1"/>
      <c r="I8043" s="1"/>
      <c r="K8043" s="1"/>
      <c r="N8043" s="1"/>
      <c r="AE8043" s="1"/>
      <c r="AJ8043" s="1"/>
      <c r="AO8043" s="1"/>
      <c r="AV8043" s="1"/>
      <c r="BF8043" s="1"/>
      <c r="BI8043" s="1"/>
    </row>
    <row r="8044" spans="1:61" x14ac:dyDescent="0.2">
      <c r="A8044" s="1"/>
      <c r="B8044" s="1"/>
      <c r="C8044" s="1"/>
      <c r="D8044" s="1"/>
      <c r="E8044" s="1"/>
      <c r="F8044" s="1"/>
      <c r="G8044" s="1"/>
      <c r="H8044" s="1"/>
      <c r="I8044" s="1"/>
      <c r="K8044" s="1"/>
      <c r="N8044" s="1"/>
      <c r="AE8044" s="1"/>
      <c r="AJ8044" s="1"/>
      <c r="AO8044" s="1"/>
      <c r="AV8044" s="1"/>
      <c r="BF8044" s="1"/>
      <c r="BI8044" s="1"/>
    </row>
    <row r="8045" spans="1:61" x14ac:dyDescent="0.2">
      <c r="A8045" s="1"/>
      <c r="B8045" s="1"/>
      <c r="C8045" s="1"/>
      <c r="D8045" s="1"/>
      <c r="E8045" s="1"/>
      <c r="F8045" s="1"/>
      <c r="G8045" s="1"/>
      <c r="H8045" s="1"/>
      <c r="I8045" s="1"/>
      <c r="K8045" s="1"/>
      <c r="N8045" s="1"/>
      <c r="AE8045" s="1"/>
      <c r="AJ8045" s="1"/>
      <c r="AO8045" s="1"/>
      <c r="AV8045" s="1"/>
      <c r="BF8045" s="1"/>
      <c r="BI8045" s="1"/>
    </row>
    <row r="8046" spans="1:61" x14ac:dyDescent="0.2">
      <c r="A8046" s="1"/>
      <c r="B8046" s="1"/>
      <c r="C8046" s="1"/>
      <c r="D8046" s="1"/>
      <c r="E8046" s="1"/>
      <c r="F8046" s="1"/>
      <c r="G8046" s="1"/>
      <c r="H8046" s="1"/>
      <c r="I8046" s="1"/>
      <c r="K8046" s="1"/>
      <c r="N8046" s="1"/>
      <c r="AE8046" s="1"/>
      <c r="AJ8046" s="1"/>
      <c r="AO8046" s="1"/>
      <c r="AV8046" s="1"/>
      <c r="BF8046" s="1"/>
      <c r="BI8046" s="1"/>
    </row>
    <row r="8047" spans="1:61" x14ac:dyDescent="0.2">
      <c r="A8047" s="1"/>
      <c r="B8047" s="1"/>
      <c r="C8047" s="1"/>
      <c r="D8047" s="1"/>
      <c r="E8047" s="1"/>
      <c r="F8047" s="1"/>
      <c r="G8047" s="1"/>
      <c r="H8047" s="1"/>
      <c r="I8047" s="1"/>
      <c r="K8047" s="1"/>
      <c r="N8047" s="1"/>
      <c r="AE8047" s="1"/>
      <c r="AJ8047" s="1"/>
      <c r="AO8047" s="1"/>
      <c r="AV8047" s="1"/>
      <c r="BF8047" s="1"/>
      <c r="BI8047" s="1"/>
    </row>
    <row r="8048" spans="1:61" x14ac:dyDescent="0.2">
      <c r="A8048" s="1"/>
      <c r="B8048" s="1"/>
      <c r="C8048" s="1"/>
      <c r="D8048" s="1"/>
      <c r="E8048" s="1"/>
      <c r="F8048" s="1"/>
      <c r="G8048" s="1"/>
      <c r="H8048" s="1"/>
      <c r="I8048" s="1"/>
      <c r="K8048" s="1"/>
      <c r="N8048" s="1"/>
      <c r="AE8048" s="1"/>
      <c r="AJ8048" s="1"/>
      <c r="AO8048" s="1"/>
      <c r="AV8048" s="1"/>
      <c r="BF8048" s="1"/>
      <c r="BI8048" s="1"/>
    </row>
    <row r="8049" spans="1:61" x14ac:dyDescent="0.2">
      <c r="A8049" s="1"/>
      <c r="B8049" s="1"/>
      <c r="C8049" s="1"/>
      <c r="D8049" s="1"/>
      <c r="E8049" s="1"/>
      <c r="F8049" s="1"/>
      <c r="G8049" s="1"/>
      <c r="H8049" s="1"/>
      <c r="I8049" s="1"/>
      <c r="K8049" s="1"/>
      <c r="N8049" s="1"/>
      <c r="AE8049" s="1"/>
      <c r="AJ8049" s="1"/>
      <c r="AO8049" s="1"/>
      <c r="AV8049" s="1"/>
      <c r="BF8049" s="1"/>
      <c r="BI8049" s="1"/>
    </row>
    <row r="8050" spans="1:61" x14ac:dyDescent="0.2">
      <c r="A8050" s="1"/>
      <c r="B8050" s="1"/>
      <c r="C8050" s="1"/>
      <c r="D8050" s="1"/>
      <c r="E8050" s="1"/>
      <c r="F8050" s="1"/>
      <c r="G8050" s="1"/>
      <c r="H8050" s="1"/>
      <c r="I8050" s="1"/>
      <c r="K8050" s="1"/>
      <c r="N8050" s="1"/>
      <c r="AE8050" s="1"/>
      <c r="AJ8050" s="1"/>
      <c r="AO8050" s="1"/>
      <c r="AV8050" s="1"/>
      <c r="BF8050" s="1"/>
      <c r="BI8050" s="1"/>
    </row>
    <row r="8051" spans="1:61" x14ac:dyDescent="0.2">
      <c r="A8051" s="1"/>
      <c r="B8051" s="1"/>
      <c r="C8051" s="1"/>
      <c r="D8051" s="1"/>
      <c r="E8051" s="1"/>
      <c r="F8051" s="1"/>
      <c r="G8051" s="1"/>
      <c r="H8051" s="1"/>
      <c r="I8051" s="1"/>
      <c r="K8051" s="1"/>
      <c r="N8051" s="1"/>
      <c r="AE8051" s="1"/>
      <c r="AJ8051" s="1"/>
      <c r="AO8051" s="1"/>
      <c r="AV8051" s="1"/>
      <c r="BF8051" s="1"/>
      <c r="BI8051" s="1"/>
    </row>
    <row r="8052" spans="1:61" x14ac:dyDescent="0.2">
      <c r="A8052" s="1"/>
      <c r="B8052" s="1"/>
      <c r="C8052" s="1"/>
      <c r="D8052" s="1"/>
      <c r="E8052" s="1"/>
      <c r="F8052" s="1"/>
      <c r="G8052" s="1"/>
      <c r="H8052" s="1"/>
      <c r="I8052" s="1"/>
      <c r="K8052" s="1"/>
      <c r="N8052" s="1"/>
      <c r="AE8052" s="1"/>
      <c r="AJ8052" s="1"/>
      <c r="AO8052" s="1"/>
      <c r="AV8052" s="1"/>
      <c r="BF8052" s="1"/>
      <c r="BI8052" s="1"/>
    </row>
    <row r="8053" spans="1:61" x14ac:dyDescent="0.2">
      <c r="A8053" s="1"/>
      <c r="B8053" s="1"/>
      <c r="C8053" s="1"/>
      <c r="D8053" s="1"/>
      <c r="E8053" s="1"/>
      <c r="F8053" s="1"/>
      <c r="G8053" s="1"/>
      <c r="H8053" s="1"/>
      <c r="I8053" s="1"/>
      <c r="K8053" s="1"/>
      <c r="N8053" s="1"/>
      <c r="AE8053" s="1"/>
      <c r="AJ8053" s="1"/>
      <c r="AO8053" s="1"/>
      <c r="AV8053" s="1"/>
      <c r="BF8053" s="1"/>
      <c r="BI8053" s="1"/>
    </row>
    <row r="8054" spans="1:61" x14ac:dyDescent="0.2">
      <c r="A8054" s="1"/>
      <c r="B8054" s="1"/>
      <c r="C8054" s="1"/>
      <c r="D8054" s="1"/>
      <c r="E8054" s="1"/>
      <c r="F8054" s="1"/>
      <c r="G8054" s="1"/>
      <c r="H8054" s="1"/>
      <c r="I8054" s="1"/>
      <c r="K8054" s="1"/>
      <c r="N8054" s="1"/>
      <c r="AE8054" s="1"/>
      <c r="AJ8054" s="1"/>
      <c r="AO8054" s="1"/>
      <c r="AV8054" s="1"/>
      <c r="BF8054" s="1"/>
      <c r="BI8054" s="1"/>
    </row>
    <row r="8055" spans="1:61" x14ac:dyDescent="0.2">
      <c r="A8055" s="1"/>
      <c r="B8055" s="1"/>
      <c r="C8055" s="1"/>
      <c r="D8055" s="1"/>
      <c r="E8055" s="1"/>
      <c r="F8055" s="1"/>
      <c r="G8055" s="1"/>
      <c r="H8055" s="1"/>
      <c r="I8055" s="1"/>
      <c r="K8055" s="1"/>
      <c r="N8055" s="1"/>
      <c r="AE8055" s="1"/>
      <c r="AJ8055" s="1"/>
      <c r="AO8055" s="1"/>
      <c r="AV8055" s="1"/>
      <c r="BF8055" s="1"/>
      <c r="BI8055" s="1"/>
    </row>
    <row r="8056" spans="1:61" x14ac:dyDescent="0.2">
      <c r="A8056" s="1"/>
      <c r="B8056" s="1"/>
      <c r="C8056" s="1"/>
      <c r="D8056" s="1"/>
      <c r="E8056" s="1"/>
      <c r="F8056" s="1"/>
      <c r="G8056" s="1"/>
      <c r="H8056" s="1"/>
      <c r="I8056" s="1"/>
      <c r="K8056" s="1"/>
      <c r="N8056" s="1"/>
      <c r="AE8056" s="1"/>
      <c r="AJ8056" s="1"/>
      <c r="AO8056" s="1"/>
      <c r="AV8056" s="1"/>
      <c r="BF8056" s="1"/>
      <c r="BI8056" s="1"/>
    </row>
    <row r="8057" spans="1:61" x14ac:dyDescent="0.2">
      <c r="A8057" s="1"/>
      <c r="B8057" s="1"/>
      <c r="C8057" s="1"/>
      <c r="D8057" s="1"/>
      <c r="E8057" s="1"/>
      <c r="F8057" s="1"/>
      <c r="G8057" s="1"/>
      <c r="H8057" s="1"/>
      <c r="I8057" s="1"/>
      <c r="K8057" s="1"/>
      <c r="N8057" s="1"/>
      <c r="AE8057" s="1"/>
      <c r="AJ8057" s="1"/>
      <c r="AO8057" s="1"/>
      <c r="AV8057" s="1"/>
      <c r="BF8057" s="1"/>
      <c r="BI8057" s="1"/>
    </row>
    <row r="8058" spans="1:61" x14ac:dyDescent="0.2">
      <c r="A8058" s="1"/>
      <c r="B8058" s="1"/>
      <c r="C8058" s="1"/>
      <c r="D8058" s="1"/>
      <c r="E8058" s="1"/>
      <c r="F8058" s="1"/>
      <c r="G8058" s="1"/>
      <c r="H8058" s="1"/>
      <c r="I8058" s="1"/>
      <c r="K8058" s="1"/>
      <c r="N8058" s="1"/>
      <c r="AE8058" s="1"/>
      <c r="AJ8058" s="1"/>
      <c r="AO8058" s="1"/>
      <c r="AV8058" s="1"/>
      <c r="BF8058" s="1"/>
      <c r="BI8058" s="1"/>
    </row>
    <row r="8059" spans="1:61" x14ac:dyDescent="0.2">
      <c r="A8059" s="1"/>
      <c r="B8059" s="1"/>
      <c r="C8059" s="1"/>
      <c r="D8059" s="1"/>
      <c r="E8059" s="1"/>
      <c r="F8059" s="1"/>
      <c r="G8059" s="1"/>
      <c r="H8059" s="1"/>
      <c r="I8059" s="1"/>
      <c r="K8059" s="1"/>
      <c r="N8059" s="1"/>
      <c r="AE8059" s="1"/>
      <c r="AJ8059" s="1"/>
      <c r="AO8059" s="1"/>
      <c r="AV8059" s="1"/>
      <c r="BF8059" s="1"/>
      <c r="BI8059" s="1"/>
    </row>
    <row r="8060" spans="1:61" x14ac:dyDescent="0.2">
      <c r="A8060" s="1"/>
      <c r="B8060" s="1"/>
      <c r="C8060" s="1"/>
      <c r="D8060" s="1"/>
      <c r="E8060" s="1"/>
      <c r="F8060" s="1"/>
      <c r="G8060" s="1"/>
      <c r="H8060" s="1"/>
      <c r="I8060" s="1"/>
      <c r="K8060" s="1"/>
      <c r="N8060" s="1"/>
      <c r="AE8060" s="1"/>
      <c r="AJ8060" s="1"/>
      <c r="AO8060" s="1"/>
      <c r="AV8060" s="1"/>
      <c r="BF8060" s="1"/>
      <c r="BI8060" s="1"/>
    </row>
    <row r="8061" spans="1:61" x14ac:dyDescent="0.2">
      <c r="A8061" s="1"/>
      <c r="B8061" s="1"/>
      <c r="C8061" s="1"/>
      <c r="D8061" s="1"/>
      <c r="E8061" s="1"/>
      <c r="F8061" s="1"/>
      <c r="G8061" s="1"/>
      <c r="H8061" s="1"/>
      <c r="I8061" s="1"/>
      <c r="K8061" s="1"/>
      <c r="N8061" s="1"/>
      <c r="AE8061" s="1"/>
      <c r="AJ8061" s="1"/>
      <c r="AO8061" s="1"/>
      <c r="AV8061" s="1"/>
      <c r="BF8061" s="1"/>
      <c r="BI8061" s="1"/>
    </row>
    <row r="8062" spans="1:61" x14ac:dyDescent="0.2">
      <c r="A8062" s="1"/>
      <c r="B8062" s="1"/>
      <c r="C8062" s="1"/>
      <c r="D8062" s="1"/>
      <c r="E8062" s="1"/>
      <c r="F8062" s="1"/>
      <c r="G8062" s="1"/>
      <c r="H8062" s="1"/>
      <c r="I8062" s="1"/>
      <c r="K8062" s="1"/>
      <c r="N8062" s="1"/>
      <c r="AE8062" s="1"/>
      <c r="AJ8062" s="1"/>
      <c r="AO8062" s="1"/>
      <c r="AV8062" s="1"/>
      <c r="BF8062" s="1"/>
      <c r="BI8062" s="1"/>
    </row>
    <row r="8063" spans="1:61" x14ac:dyDescent="0.2">
      <c r="A8063" s="1"/>
      <c r="B8063" s="1"/>
      <c r="C8063" s="1"/>
      <c r="D8063" s="1"/>
      <c r="E8063" s="1"/>
      <c r="F8063" s="1"/>
      <c r="G8063" s="1"/>
      <c r="H8063" s="1"/>
      <c r="I8063" s="1"/>
      <c r="K8063" s="1"/>
      <c r="N8063" s="1"/>
      <c r="AE8063" s="1"/>
      <c r="AJ8063" s="1"/>
      <c r="AO8063" s="1"/>
      <c r="AV8063" s="1"/>
      <c r="BF8063" s="1"/>
      <c r="BI8063" s="1"/>
    </row>
    <row r="8064" spans="1:61" x14ac:dyDescent="0.2">
      <c r="A8064" s="1"/>
      <c r="B8064" s="1"/>
      <c r="C8064" s="1"/>
      <c r="D8064" s="1"/>
      <c r="E8064" s="1"/>
      <c r="F8064" s="1"/>
      <c r="G8064" s="1"/>
      <c r="H8064" s="1"/>
      <c r="I8064" s="1"/>
      <c r="K8064" s="1"/>
      <c r="N8064" s="1"/>
      <c r="AE8064" s="1"/>
      <c r="AJ8064" s="1"/>
      <c r="AO8064" s="1"/>
      <c r="AV8064" s="1"/>
      <c r="BF8064" s="1"/>
      <c r="BI8064" s="1"/>
    </row>
    <row r="8065" spans="1:65" x14ac:dyDescent="0.2">
      <c r="A8065" s="1"/>
      <c r="B8065" s="1"/>
      <c r="C8065" s="1"/>
      <c r="D8065" s="1"/>
      <c r="E8065" s="1"/>
      <c r="F8065" s="1"/>
      <c r="G8065" s="1"/>
      <c r="H8065" s="1"/>
      <c r="I8065" s="1"/>
      <c r="K8065" s="1"/>
      <c r="N8065" s="1"/>
      <c r="AE8065" s="1"/>
      <c r="AJ8065" s="1"/>
      <c r="AO8065" s="1"/>
      <c r="AV8065" s="1"/>
      <c r="BF8065" s="1"/>
      <c r="BI8065" s="1"/>
    </row>
    <row r="8066" spans="1:65" x14ac:dyDescent="0.2">
      <c r="A8066" s="1"/>
      <c r="B8066" s="1"/>
      <c r="C8066" s="1"/>
      <c r="D8066" s="1"/>
      <c r="E8066" s="1"/>
      <c r="F8066" s="1"/>
      <c r="G8066" s="1"/>
      <c r="H8066" s="1"/>
      <c r="I8066" s="1"/>
      <c r="K8066" s="1"/>
      <c r="N8066" s="1"/>
      <c r="AE8066" s="1"/>
      <c r="AJ8066" s="1"/>
      <c r="AO8066" s="1"/>
      <c r="AV8066" s="1"/>
      <c r="BF8066" s="1"/>
      <c r="BI8066" s="1"/>
    </row>
    <row r="8067" spans="1:65" x14ac:dyDescent="0.2">
      <c r="A8067" s="1"/>
      <c r="B8067" s="1"/>
      <c r="C8067" s="1"/>
      <c r="D8067" s="1"/>
      <c r="E8067" s="1"/>
      <c r="F8067" s="1"/>
      <c r="G8067" s="1"/>
      <c r="H8067" s="1"/>
      <c r="I8067" s="1"/>
      <c r="K8067" s="1"/>
      <c r="N8067" s="1"/>
      <c r="AE8067" s="1"/>
      <c r="AJ8067" s="1"/>
      <c r="AO8067" s="1"/>
      <c r="AV8067" s="1"/>
      <c r="BF8067" s="1"/>
      <c r="BI8067" s="1"/>
    </row>
    <row r="8068" spans="1:65" x14ac:dyDescent="0.2">
      <c r="A8068" s="1"/>
      <c r="B8068" s="1"/>
      <c r="C8068" s="1"/>
      <c r="D8068" s="1"/>
      <c r="E8068" s="1"/>
      <c r="F8068" s="1"/>
      <c r="G8068" s="1"/>
      <c r="H8068" s="1"/>
      <c r="I8068" s="1"/>
      <c r="K8068" s="1"/>
      <c r="N8068" s="1"/>
      <c r="AE8068" s="1"/>
      <c r="AJ8068" s="1"/>
      <c r="AO8068" s="1"/>
      <c r="AV8068" s="1"/>
      <c r="BF8068" s="1"/>
      <c r="BI8068" s="1"/>
    </row>
    <row r="8069" spans="1:65" x14ac:dyDescent="0.2">
      <c r="A8069" s="1"/>
      <c r="B8069" s="1"/>
      <c r="C8069" s="1"/>
      <c r="D8069" s="1"/>
      <c r="E8069" s="1"/>
      <c r="F8069" s="1"/>
      <c r="G8069" s="1"/>
      <c r="H8069" s="1"/>
      <c r="I8069" s="1"/>
      <c r="K8069" s="1"/>
      <c r="N8069" s="1"/>
      <c r="AE8069" s="1"/>
      <c r="AJ8069" s="1"/>
      <c r="AO8069" s="1"/>
      <c r="AV8069" s="1"/>
      <c r="BF8069" s="1"/>
      <c r="BI8069" s="1"/>
    </row>
    <row r="8070" spans="1:65" x14ac:dyDescent="0.2">
      <c r="A8070" s="1"/>
      <c r="B8070" s="1"/>
      <c r="C8070" s="1"/>
      <c r="D8070" s="1"/>
      <c r="E8070" s="1"/>
      <c r="F8070" s="1"/>
      <c r="G8070" s="1"/>
      <c r="I8070" s="1"/>
      <c r="K8070" s="1"/>
      <c r="M8070" s="1"/>
      <c r="N8070" s="1"/>
      <c r="R8070" s="1"/>
      <c r="V8070" s="1"/>
      <c r="AC8070" s="1"/>
      <c r="AO8070" s="1"/>
      <c r="AU8070" s="1"/>
      <c r="AV8070" s="1"/>
      <c r="BI8070" s="1"/>
    </row>
    <row r="8071" spans="1:65" x14ac:dyDescent="0.2">
      <c r="A8071" s="1"/>
      <c r="B8071" s="1"/>
      <c r="C8071" s="1"/>
      <c r="D8071" s="1"/>
      <c r="E8071" s="1"/>
      <c r="F8071" s="1"/>
      <c r="G8071" s="1"/>
      <c r="H8071" s="1"/>
      <c r="I8071" s="1"/>
      <c r="N8071" s="1"/>
      <c r="AM8071" s="1"/>
      <c r="AO8071" s="1"/>
      <c r="AU8071" s="1"/>
    </row>
    <row r="8072" spans="1:65" x14ac:dyDescent="0.2">
      <c r="A8072" s="1"/>
      <c r="B8072" s="1"/>
      <c r="C8072" s="1"/>
      <c r="D8072" s="1"/>
      <c r="E8072" s="1"/>
      <c r="F8072" s="1"/>
      <c r="G8072" s="1"/>
      <c r="H8072" s="1"/>
      <c r="I8072" s="1"/>
      <c r="N8072" s="1"/>
      <c r="AM8072" s="1"/>
      <c r="AO8072" s="1"/>
      <c r="AR8072" s="1"/>
      <c r="AU8072" s="1"/>
    </row>
    <row r="8073" spans="1:65" x14ac:dyDescent="0.2">
      <c r="A8073" s="1"/>
      <c r="B8073" s="1"/>
      <c r="C8073" s="1"/>
      <c r="D8073" s="1"/>
      <c r="E8073" s="1"/>
      <c r="G8073" s="1"/>
      <c r="N8073" s="1"/>
      <c r="AV8073" s="1"/>
    </row>
    <row r="8074" spans="1:65" x14ac:dyDescent="0.2">
      <c r="A8074" s="1"/>
      <c r="B8074" s="1"/>
      <c r="C8074" s="1"/>
      <c r="D8074" s="1"/>
      <c r="E8074" s="1"/>
      <c r="F8074" s="1"/>
      <c r="G8074" s="1"/>
      <c r="H8074" s="1"/>
      <c r="I8074" s="1"/>
      <c r="K8074" s="1"/>
      <c r="N8074" s="1"/>
      <c r="AA8074" s="1"/>
      <c r="AM8074" s="1"/>
      <c r="AO8074" s="1"/>
      <c r="AQ8074" s="1"/>
      <c r="AR8074" s="1"/>
      <c r="AT8074" s="1"/>
      <c r="AU8074" s="1"/>
      <c r="BI8074" s="1"/>
    </row>
    <row r="8075" spans="1:65" x14ac:dyDescent="0.2">
      <c r="A8075" s="1"/>
      <c r="B8075" s="1"/>
      <c r="C8075" s="1"/>
      <c r="D8075" s="1"/>
      <c r="E8075" s="1"/>
      <c r="F8075" s="1"/>
      <c r="G8075" s="1"/>
      <c r="H8075" s="1"/>
      <c r="I8075" s="1"/>
      <c r="K8075" s="1"/>
      <c r="N8075" s="1"/>
      <c r="AB8075" s="1"/>
      <c r="AE8075" s="1"/>
      <c r="AM8075" s="1"/>
      <c r="AO8075" s="1"/>
      <c r="AQ8075" s="1"/>
      <c r="AR8075" s="1"/>
      <c r="AU8075" s="1"/>
      <c r="BF8075" s="1"/>
      <c r="BI8075" s="1"/>
      <c r="BM8075" s="1"/>
    </row>
    <row r="8076" spans="1:65" x14ac:dyDescent="0.2">
      <c r="A8076" s="1"/>
      <c r="B8076" s="1"/>
      <c r="C8076" s="1"/>
      <c r="D8076" s="1"/>
      <c r="E8076" s="1"/>
      <c r="F8076" s="1"/>
      <c r="G8076" s="1"/>
      <c r="H8076" s="1"/>
      <c r="I8076" s="1"/>
      <c r="K8076" s="1"/>
      <c r="N8076" s="1"/>
      <c r="S8076" s="1"/>
      <c r="AB8076" s="1"/>
      <c r="AE8076" s="1"/>
      <c r="AM8076" s="1"/>
      <c r="AO8076" s="1"/>
      <c r="AQ8076" s="1"/>
      <c r="AR8076" s="1"/>
      <c r="AT8076" s="1"/>
      <c r="AU8076" s="1"/>
      <c r="BF8076" s="1"/>
      <c r="BG8076" s="1"/>
      <c r="BI8076" s="1"/>
      <c r="BJ8076" s="1"/>
      <c r="BM8076" s="1"/>
    </row>
    <row r="8077" spans="1:65" x14ac:dyDescent="0.2">
      <c r="A8077" s="1"/>
      <c r="B8077" s="1"/>
      <c r="C8077" s="1"/>
      <c r="D8077" s="1"/>
      <c r="E8077" s="1"/>
      <c r="F8077" s="1"/>
      <c r="G8077" s="1"/>
      <c r="H8077" s="1"/>
      <c r="I8077" s="1"/>
      <c r="K8077" s="1"/>
      <c r="N8077" s="1"/>
      <c r="S8077" s="1"/>
      <c r="AB8077" s="1"/>
      <c r="AE8077" s="1"/>
      <c r="AM8077" s="1"/>
      <c r="AO8077" s="1"/>
      <c r="AQ8077" s="1"/>
      <c r="AR8077" s="1"/>
      <c r="AT8077" s="1"/>
      <c r="AU8077" s="1"/>
      <c r="BF8077" s="1"/>
      <c r="BG8077" s="1"/>
      <c r="BI8077" s="1"/>
      <c r="BJ8077" s="1"/>
      <c r="BM8077" s="1"/>
    </row>
    <row r="8078" spans="1:65" x14ac:dyDescent="0.2">
      <c r="A8078" s="1"/>
      <c r="B8078" s="1"/>
      <c r="C8078" s="1"/>
      <c r="D8078" s="1"/>
      <c r="E8078" s="1"/>
      <c r="F8078" s="1"/>
      <c r="G8078" s="1"/>
      <c r="H8078" s="1"/>
      <c r="I8078" s="1"/>
      <c r="K8078" s="1"/>
      <c r="N8078" s="1"/>
      <c r="S8078" s="1"/>
      <c r="AB8078" s="1"/>
      <c r="AE8078" s="1"/>
      <c r="AM8078" s="1"/>
      <c r="AO8078" s="1"/>
      <c r="AQ8078" s="1"/>
      <c r="AR8078" s="1"/>
      <c r="AT8078" s="1"/>
      <c r="AU8078" s="1"/>
      <c r="BF8078" s="1"/>
      <c r="BG8078" s="1"/>
      <c r="BI8078" s="1"/>
      <c r="BJ8078" s="1"/>
      <c r="BM8078" s="1"/>
    </row>
    <row r="8079" spans="1:65" x14ac:dyDescent="0.2">
      <c r="A8079" s="1"/>
      <c r="B8079" s="1"/>
      <c r="C8079" s="1"/>
      <c r="D8079" s="1"/>
      <c r="E8079" s="1"/>
      <c r="F8079" s="1"/>
      <c r="G8079" s="1"/>
      <c r="H8079" s="1"/>
      <c r="I8079" s="1"/>
      <c r="K8079" s="1"/>
      <c r="N8079" s="1"/>
      <c r="S8079" s="1"/>
      <c r="AB8079" s="1"/>
      <c r="AE8079" s="1"/>
      <c r="AM8079" s="1"/>
      <c r="AO8079" s="1"/>
      <c r="AQ8079" s="1"/>
      <c r="AR8079" s="1"/>
      <c r="AT8079" s="1"/>
      <c r="AU8079" s="1"/>
      <c r="BF8079" s="1"/>
      <c r="BG8079" s="1"/>
      <c r="BI8079" s="1"/>
      <c r="BJ8079" s="1"/>
      <c r="BM8079" s="1"/>
    </row>
    <row r="8080" spans="1:65" x14ac:dyDescent="0.2">
      <c r="A8080" s="1"/>
      <c r="B8080" s="1"/>
      <c r="C8080" s="1"/>
      <c r="D8080" s="1"/>
      <c r="E8080" s="1"/>
      <c r="F8080" s="1"/>
      <c r="G8080" s="1"/>
      <c r="H8080" s="1"/>
      <c r="I8080" s="1"/>
      <c r="K8080" s="1"/>
      <c r="N8080" s="1"/>
      <c r="AB8080" s="1"/>
      <c r="AE8080" s="1"/>
      <c r="AM8080" s="1"/>
      <c r="AO8080" s="1"/>
      <c r="AQ8080" s="1"/>
      <c r="AR8080" s="1"/>
      <c r="AU8080" s="1"/>
      <c r="BF8080" s="1"/>
      <c r="BI8080" s="1"/>
      <c r="BM8080" s="1"/>
    </row>
    <row r="8081" spans="1:65" x14ac:dyDescent="0.2">
      <c r="A8081" s="1"/>
      <c r="B8081" s="1"/>
      <c r="C8081" s="1"/>
      <c r="D8081" s="1"/>
      <c r="E8081" s="1"/>
      <c r="F8081" s="1"/>
      <c r="G8081" s="1"/>
      <c r="H8081" s="1"/>
      <c r="I8081" s="1"/>
      <c r="K8081" s="1"/>
      <c r="N8081" s="1"/>
      <c r="S8081" s="1"/>
      <c r="AB8081" s="1"/>
      <c r="AE8081" s="1"/>
      <c r="AM8081" s="1"/>
      <c r="AO8081" s="1"/>
      <c r="AQ8081" s="1"/>
      <c r="AR8081" s="1"/>
      <c r="AT8081" s="1"/>
      <c r="AU8081" s="1"/>
      <c r="BF8081" s="1"/>
      <c r="BG8081" s="1"/>
      <c r="BI8081" s="1"/>
      <c r="BJ8081" s="1"/>
      <c r="BM8081" s="1"/>
    </row>
    <row r="8082" spans="1:65" x14ac:dyDescent="0.2">
      <c r="A8082" s="1"/>
      <c r="B8082" s="1"/>
      <c r="C8082" s="1"/>
      <c r="D8082" s="1"/>
      <c r="E8082" s="1"/>
      <c r="F8082" s="1"/>
      <c r="G8082" s="1"/>
      <c r="H8082" s="1"/>
      <c r="I8082" s="1"/>
      <c r="K8082" s="1"/>
      <c r="N8082" s="1"/>
      <c r="S8082" s="1"/>
      <c r="AB8082" s="1"/>
      <c r="AE8082" s="1"/>
      <c r="AM8082" s="1"/>
      <c r="AO8082" s="1"/>
      <c r="AQ8082" s="1"/>
      <c r="AR8082" s="1"/>
      <c r="AT8082" s="1"/>
      <c r="AU8082" s="1"/>
      <c r="BF8082" s="1"/>
      <c r="BG8082" s="1"/>
      <c r="BI8082" s="1"/>
      <c r="BJ8082" s="1"/>
      <c r="BM8082" s="1"/>
    </row>
    <row r="8083" spans="1:65" x14ac:dyDescent="0.2">
      <c r="A8083" s="1"/>
      <c r="B8083" s="1"/>
      <c r="C8083" s="1"/>
      <c r="D8083" s="1"/>
      <c r="E8083" s="1"/>
      <c r="F8083" s="1"/>
      <c r="G8083" s="1"/>
      <c r="H8083" s="1"/>
      <c r="I8083" s="1"/>
      <c r="K8083" s="1"/>
      <c r="N8083" s="1"/>
      <c r="S8083" s="1"/>
      <c r="AB8083" s="1"/>
      <c r="AE8083" s="1"/>
      <c r="AM8083" s="1"/>
      <c r="AO8083" s="1"/>
      <c r="AQ8083" s="1"/>
      <c r="AR8083" s="1"/>
      <c r="AT8083" s="1"/>
      <c r="AU8083" s="1"/>
      <c r="BF8083" s="1"/>
      <c r="BG8083" s="1"/>
      <c r="BI8083" s="1"/>
      <c r="BJ8083" s="1"/>
      <c r="BM8083" s="1"/>
    </row>
    <row r="8084" spans="1:65" x14ac:dyDescent="0.2">
      <c r="A8084" s="1"/>
      <c r="B8084" s="1"/>
      <c r="C8084" s="1"/>
      <c r="D8084" s="1"/>
      <c r="E8084" s="1"/>
      <c r="F8084" s="1"/>
      <c r="G8084" s="1"/>
      <c r="H8084" s="1"/>
      <c r="I8084" s="1"/>
      <c r="K8084" s="1"/>
      <c r="N8084" s="1"/>
      <c r="S8084" s="1"/>
      <c r="AB8084" s="1"/>
      <c r="AE8084" s="1"/>
      <c r="AM8084" s="1"/>
      <c r="AO8084" s="1"/>
      <c r="AQ8084" s="1"/>
      <c r="AR8084" s="1"/>
      <c r="AT8084" s="1"/>
      <c r="AU8084" s="1"/>
      <c r="BF8084" s="1"/>
      <c r="BG8084" s="1"/>
      <c r="BI8084" s="1"/>
      <c r="BJ8084" s="1"/>
      <c r="BM8084" s="1"/>
    </row>
    <row r="8085" spans="1:65" x14ac:dyDescent="0.2">
      <c r="A8085" s="1"/>
      <c r="B8085" s="1"/>
      <c r="C8085" s="1"/>
      <c r="D8085" s="1"/>
      <c r="E8085" s="1"/>
      <c r="F8085" s="1"/>
      <c r="G8085" s="1"/>
      <c r="H8085" s="1"/>
      <c r="I8085" s="1"/>
      <c r="N8085" s="1"/>
      <c r="O8085" s="1"/>
      <c r="P8085" s="1"/>
      <c r="R8085" s="1"/>
      <c r="T8085" s="1"/>
      <c r="AG8085" s="1"/>
      <c r="AM8085" s="1"/>
      <c r="AO8085" s="1"/>
      <c r="AQ8085" s="1"/>
      <c r="AR8085" s="1"/>
      <c r="AU8085" s="1"/>
      <c r="AW8085" s="1"/>
      <c r="BC8085" s="1"/>
      <c r="BF8085" s="1"/>
      <c r="BI8085" s="1"/>
    </row>
    <row r="8086" spans="1:65" x14ac:dyDescent="0.2">
      <c r="A8086" s="1"/>
      <c r="B8086" s="1"/>
      <c r="C8086" s="1"/>
      <c r="D8086" s="1"/>
      <c r="E8086" s="1"/>
      <c r="F8086" s="1"/>
      <c r="G8086" s="1"/>
      <c r="H8086" s="1"/>
      <c r="I8086" s="1"/>
      <c r="N8086" s="1"/>
      <c r="O8086" s="1"/>
      <c r="P8086" s="1"/>
      <c r="R8086" s="1"/>
      <c r="T8086" s="1"/>
      <c r="AG8086" s="1"/>
      <c r="AM8086" s="1"/>
      <c r="AO8086" s="1"/>
      <c r="AQ8086" s="1"/>
      <c r="AR8086" s="1"/>
      <c r="AU8086" s="1"/>
      <c r="AW8086" s="1"/>
      <c r="BC8086" s="1"/>
      <c r="BF8086" s="1"/>
      <c r="BI8086" s="1"/>
    </row>
    <row r="8087" spans="1:65" x14ac:dyDescent="0.2">
      <c r="A8087" s="1"/>
      <c r="B8087" s="1"/>
      <c r="C8087" s="1"/>
      <c r="D8087" s="1"/>
      <c r="E8087" s="1"/>
      <c r="F8087" s="1"/>
      <c r="G8087" s="1"/>
      <c r="H8087" s="1"/>
      <c r="I8087" s="1"/>
      <c r="N8087" s="1"/>
      <c r="O8087" s="1"/>
      <c r="P8087" s="1"/>
      <c r="R8087" s="1"/>
      <c r="T8087" s="1"/>
      <c r="AG8087" s="1"/>
      <c r="AM8087" s="1"/>
      <c r="AO8087" s="1"/>
      <c r="AQ8087" s="1"/>
      <c r="AR8087" s="1"/>
      <c r="AU8087" s="1"/>
      <c r="AW8087" s="1"/>
      <c r="BC8087" s="1"/>
      <c r="BF8087" s="1"/>
      <c r="BI8087" s="1"/>
    </row>
    <row r="8088" spans="1:65" x14ac:dyDescent="0.2">
      <c r="A8088" s="1"/>
      <c r="B8088" s="1"/>
      <c r="C8088" s="1"/>
      <c r="D8088" s="1"/>
      <c r="E8088" s="1"/>
      <c r="F8088" s="1"/>
      <c r="G8088" s="1"/>
      <c r="H8088" s="1"/>
      <c r="I8088" s="1"/>
      <c r="N8088" s="1"/>
      <c r="O8088" s="1"/>
      <c r="P8088" s="1"/>
      <c r="R8088" s="1"/>
      <c r="T8088" s="1"/>
      <c r="AG8088" s="1"/>
      <c r="AM8088" s="1"/>
      <c r="AO8088" s="1"/>
      <c r="AQ8088" s="1"/>
      <c r="AR8088" s="1"/>
      <c r="AU8088" s="1"/>
      <c r="AW8088" s="1"/>
      <c r="BC8088" s="1"/>
      <c r="BF8088" s="1"/>
      <c r="BI8088" s="1"/>
    </row>
    <row r="8089" spans="1:65" x14ac:dyDescent="0.2">
      <c r="A8089" s="1"/>
      <c r="B8089" s="1"/>
      <c r="C8089" s="1"/>
      <c r="D8089" s="1"/>
      <c r="E8089" s="1"/>
      <c r="F8089" s="1"/>
      <c r="G8089" s="1"/>
      <c r="H8089" s="1"/>
      <c r="I8089" s="1"/>
      <c r="N8089" s="1"/>
      <c r="O8089" s="1"/>
      <c r="P8089" s="1"/>
      <c r="R8089" s="1"/>
      <c r="T8089" s="1"/>
      <c r="AG8089" s="1"/>
      <c r="AM8089" s="1"/>
      <c r="AO8089" s="1"/>
      <c r="AQ8089" s="1"/>
      <c r="AR8089" s="1"/>
      <c r="AU8089" s="1"/>
      <c r="AW8089" s="1"/>
      <c r="BC8089" s="1"/>
      <c r="BF8089" s="1"/>
      <c r="BI8089" s="1"/>
    </row>
    <row r="8090" spans="1:65" x14ac:dyDescent="0.2">
      <c r="A8090" s="1"/>
      <c r="B8090" s="1"/>
      <c r="C8090" s="1"/>
      <c r="D8090" s="1"/>
      <c r="E8090" s="1"/>
      <c r="F8090" s="1"/>
      <c r="G8090" s="1"/>
      <c r="H8090" s="1"/>
      <c r="I8090" s="1"/>
      <c r="N8090" s="1"/>
      <c r="O8090" s="1"/>
      <c r="P8090" s="1"/>
      <c r="R8090" s="1"/>
      <c r="T8090" s="1"/>
      <c r="AG8090" s="1"/>
      <c r="AM8090" s="1"/>
      <c r="AO8090" s="1"/>
      <c r="AQ8090" s="1"/>
      <c r="AR8090" s="1"/>
      <c r="AU8090" s="1"/>
      <c r="AW8090" s="1"/>
      <c r="BC8090" s="1"/>
      <c r="BF8090" s="1"/>
      <c r="BI8090" s="1"/>
    </row>
    <row r="8091" spans="1:65" x14ac:dyDescent="0.2">
      <c r="A8091" s="1"/>
      <c r="B8091" s="1"/>
      <c r="C8091" s="1"/>
      <c r="D8091" s="1"/>
      <c r="E8091" s="1"/>
      <c r="F8091" s="1"/>
      <c r="G8091" s="1"/>
      <c r="H8091" s="1"/>
      <c r="I8091" s="1"/>
      <c r="N8091" s="1"/>
      <c r="O8091" s="1"/>
      <c r="P8091" s="1"/>
      <c r="R8091" s="1"/>
      <c r="T8091" s="1"/>
      <c r="AG8091" s="1"/>
      <c r="AM8091" s="1"/>
      <c r="AO8091" s="1"/>
      <c r="AQ8091" s="1"/>
      <c r="AR8091" s="1"/>
      <c r="AU8091" s="1"/>
      <c r="AW8091" s="1"/>
      <c r="BC8091" s="1"/>
      <c r="BF8091" s="1"/>
      <c r="BI8091" s="1"/>
    </row>
    <row r="8092" spans="1:65" x14ac:dyDescent="0.2">
      <c r="A8092" s="1"/>
      <c r="B8092" s="1"/>
      <c r="C8092" s="1"/>
      <c r="D8092" s="1"/>
      <c r="E8092" s="1"/>
      <c r="F8092" s="1"/>
      <c r="G8092" s="1"/>
      <c r="H8092" s="1"/>
      <c r="I8092" s="1"/>
      <c r="N8092" s="1"/>
      <c r="O8092" s="1"/>
      <c r="P8092" s="1"/>
      <c r="R8092" s="1"/>
      <c r="T8092" s="1"/>
      <c r="AG8092" s="1"/>
      <c r="AM8092" s="1"/>
      <c r="AO8092" s="1"/>
      <c r="AQ8092" s="1"/>
      <c r="AR8092" s="1"/>
      <c r="AU8092" s="1"/>
      <c r="AW8092" s="1"/>
      <c r="BC8092" s="1"/>
      <c r="BF8092" s="1"/>
      <c r="BI8092" s="1"/>
    </row>
    <row r="8093" spans="1:65" x14ac:dyDescent="0.2">
      <c r="A8093" s="1"/>
      <c r="B8093" s="1"/>
      <c r="C8093" s="1"/>
      <c r="D8093" s="1"/>
      <c r="E8093" s="1"/>
      <c r="F8093" s="1"/>
      <c r="G8093" s="1"/>
      <c r="H8093" s="1"/>
      <c r="I8093" s="1"/>
      <c r="N8093" s="1"/>
      <c r="O8093" s="1"/>
      <c r="P8093" s="1"/>
      <c r="R8093" s="1"/>
      <c r="T8093" s="1"/>
      <c r="AG8093" s="1"/>
      <c r="AM8093" s="1"/>
      <c r="AO8093" s="1"/>
      <c r="AQ8093" s="1"/>
      <c r="AR8093" s="1"/>
      <c r="AU8093" s="1"/>
      <c r="AW8093" s="1"/>
      <c r="BC8093" s="1"/>
      <c r="BF8093" s="1"/>
      <c r="BI8093" s="1"/>
    </row>
    <row r="8094" spans="1:65" x14ac:dyDescent="0.2">
      <c r="A8094" s="1"/>
      <c r="B8094" s="1"/>
      <c r="C8094" s="1"/>
      <c r="D8094" s="1"/>
      <c r="E8094" s="1"/>
      <c r="F8094" s="1"/>
      <c r="G8094" s="1"/>
      <c r="H8094" s="1"/>
      <c r="I8094" s="1"/>
      <c r="N8094" s="1"/>
      <c r="O8094" s="1"/>
      <c r="P8094" s="1"/>
      <c r="R8094" s="1"/>
      <c r="T8094" s="1"/>
      <c r="AG8094" s="1"/>
      <c r="AM8094" s="1"/>
      <c r="AO8094" s="1"/>
      <c r="AQ8094" s="1"/>
      <c r="AR8094" s="1"/>
      <c r="AU8094" s="1"/>
      <c r="AW8094" s="1"/>
      <c r="BC8094" s="1"/>
      <c r="BF8094" s="1"/>
      <c r="BI8094" s="1"/>
    </row>
    <row r="8095" spans="1:65" x14ac:dyDescent="0.2">
      <c r="A8095" s="1"/>
      <c r="B8095" s="1"/>
      <c r="C8095" s="1"/>
      <c r="D8095" s="1"/>
      <c r="E8095" s="1"/>
      <c r="F8095" s="1"/>
      <c r="G8095" s="1"/>
      <c r="H8095" s="1"/>
      <c r="I8095" s="1"/>
      <c r="N8095" s="1"/>
      <c r="O8095" s="1"/>
      <c r="P8095" s="1"/>
      <c r="R8095" s="1"/>
      <c r="T8095" s="1"/>
      <c r="AG8095" s="1"/>
      <c r="AM8095" s="1"/>
      <c r="AO8095" s="1"/>
      <c r="AQ8095" s="1"/>
      <c r="AR8095" s="1"/>
      <c r="AU8095" s="1"/>
      <c r="AW8095" s="1"/>
      <c r="BC8095" s="1"/>
      <c r="BF8095" s="1"/>
      <c r="BI8095" s="1"/>
    </row>
    <row r="8096" spans="1:65" x14ac:dyDescent="0.2">
      <c r="A8096" s="1"/>
      <c r="B8096" s="1"/>
      <c r="C8096" s="1"/>
      <c r="D8096" s="1"/>
      <c r="E8096" s="1"/>
      <c r="F8096" s="1"/>
      <c r="G8096" s="1"/>
      <c r="H8096" s="1"/>
      <c r="I8096" s="1"/>
      <c r="N8096" s="1"/>
      <c r="O8096" s="1"/>
      <c r="P8096" s="1"/>
      <c r="R8096" s="1"/>
      <c r="T8096" s="1"/>
      <c r="AG8096" s="1"/>
      <c r="AM8096" s="1"/>
      <c r="AO8096" s="1"/>
      <c r="AQ8096" s="1"/>
      <c r="AR8096" s="1"/>
      <c r="AU8096" s="1"/>
      <c r="AW8096" s="1"/>
      <c r="BC8096" s="1"/>
      <c r="BF8096" s="1"/>
      <c r="BI8096" s="1"/>
    </row>
    <row r="8097" spans="1:61" x14ac:dyDescent="0.2">
      <c r="A8097" s="1"/>
      <c r="B8097" s="1"/>
      <c r="C8097" s="1"/>
      <c r="D8097" s="1"/>
      <c r="E8097" s="1"/>
      <c r="F8097" s="1"/>
      <c r="G8097" s="1"/>
      <c r="H8097" s="1"/>
      <c r="I8097" s="1"/>
      <c r="N8097" s="1"/>
      <c r="O8097" s="1"/>
      <c r="P8097" s="1"/>
      <c r="R8097" s="1"/>
      <c r="T8097" s="1"/>
      <c r="AG8097" s="1"/>
      <c r="AM8097" s="1"/>
      <c r="AO8097" s="1"/>
      <c r="AQ8097" s="1"/>
      <c r="AR8097" s="1"/>
      <c r="AU8097" s="1"/>
      <c r="AW8097" s="1"/>
      <c r="BC8097" s="1"/>
      <c r="BF8097" s="1"/>
      <c r="BI8097" s="1"/>
    </row>
    <row r="8098" spans="1:61" x14ac:dyDescent="0.2">
      <c r="A8098" s="1"/>
      <c r="B8098" s="1"/>
      <c r="C8098" s="1"/>
      <c r="D8098" s="1"/>
      <c r="E8098" s="1"/>
      <c r="F8098" s="1"/>
      <c r="G8098" s="1"/>
      <c r="H8098" s="1"/>
      <c r="I8098" s="1"/>
      <c r="N8098" s="1"/>
      <c r="O8098" s="1"/>
      <c r="P8098" s="1"/>
      <c r="R8098" s="1"/>
      <c r="T8098" s="1"/>
      <c r="AG8098" s="1"/>
      <c r="AM8098" s="1"/>
      <c r="AO8098" s="1"/>
      <c r="AQ8098" s="1"/>
      <c r="AR8098" s="1"/>
      <c r="AU8098" s="1"/>
      <c r="AW8098" s="1"/>
      <c r="BC8098" s="1"/>
      <c r="BF8098" s="1"/>
      <c r="BI8098" s="1"/>
    </row>
    <row r="8099" spans="1:61" x14ac:dyDescent="0.2">
      <c r="A8099" s="1"/>
      <c r="B8099" s="1"/>
      <c r="C8099" s="1"/>
      <c r="D8099" s="1"/>
      <c r="E8099" s="1"/>
      <c r="F8099" s="1"/>
      <c r="G8099" s="1"/>
      <c r="H8099" s="1"/>
      <c r="I8099" s="1"/>
      <c r="N8099" s="1"/>
      <c r="O8099" s="1"/>
      <c r="P8099" s="1"/>
      <c r="R8099" s="1"/>
      <c r="T8099" s="1"/>
      <c r="AG8099" s="1"/>
      <c r="AM8099" s="1"/>
      <c r="AO8099" s="1"/>
      <c r="AQ8099" s="1"/>
      <c r="AR8099" s="1"/>
      <c r="AU8099" s="1"/>
      <c r="AW8099" s="1"/>
      <c r="BC8099" s="1"/>
      <c r="BF8099" s="1"/>
      <c r="BI8099" s="1"/>
    </row>
    <row r="8100" spans="1:61" x14ac:dyDescent="0.2">
      <c r="A8100" s="1"/>
      <c r="B8100" s="1"/>
      <c r="C8100" s="1"/>
      <c r="D8100" s="1"/>
      <c r="E8100" s="1"/>
      <c r="F8100" s="1"/>
      <c r="G8100" s="1"/>
      <c r="H8100" s="1"/>
      <c r="I8100" s="1"/>
      <c r="N8100" s="1"/>
      <c r="O8100" s="1"/>
      <c r="P8100" s="1"/>
      <c r="R8100" s="1"/>
      <c r="T8100" s="1"/>
      <c r="AG8100" s="1"/>
      <c r="AM8100" s="1"/>
      <c r="AO8100" s="1"/>
      <c r="AQ8100" s="1"/>
      <c r="AR8100" s="1"/>
      <c r="AU8100" s="1"/>
      <c r="AW8100" s="1"/>
      <c r="BC8100" s="1"/>
      <c r="BF8100" s="1"/>
      <c r="BI8100" s="1"/>
    </row>
    <row r="8101" spans="1:61" x14ac:dyDescent="0.2">
      <c r="A8101" s="1"/>
      <c r="B8101" s="1"/>
      <c r="C8101" s="1"/>
      <c r="D8101" s="1"/>
      <c r="E8101" s="1"/>
      <c r="F8101" s="1"/>
      <c r="G8101" s="1"/>
      <c r="H8101" s="1"/>
      <c r="I8101" s="1"/>
      <c r="N8101" s="1"/>
      <c r="O8101" s="1"/>
      <c r="P8101" s="1"/>
      <c r="R8101" s="1"/>
      <c r="T8101" s="1"/>
      <c r="AG8101" s="1"/>
      <c r="AM8101" s="1"/>
      <c r="AO8101" s="1"/>
      <c r="AQ8101" s="1"/>
      <c r="AR8101" s="1"/>
      <c r="AU8101" s="1"/>
      <c r="AW8101" s="1"/>
      <c r="BC8101" s="1"/>
      <c r="BF8101" s="1"/>
      <c r="BI8101" s="1"/>
    </row>
    <row r="8102" spans="1:61" x14ac:dyDescent="0.2">
      <c r="A8102" s="1"/>
      <c r="B8102" s="1"/>
      <c r="C8102" s="1"/>
      <c r="D8102" s="1"/>
      <c r="E8102" s="1"/>
      <c r="F8102" s="1"/>
      <c r="G8102" s="1"/>
      <c r="H8102" s="1"/>
      <c r="I8102" s="1"/>
      <c r="N8102" s="1"/>
      <c r="O8102" s="1"/>
      <c r="P8102" s="1"/>
      <c r="R8102" s="1"/>
      <c r="T8102" s="1"/>
      <c r="AG8102" s="1"/>
      <c r="AM8102" s="1"/>
      <c r="AO8102" s="1"/>
      <c r="AQ8102" s="1"/>
      <c r="AR8102" s="1"/>
      <c r="AU8102" s="1"/>
      <c r="AW8102" s="1"/>
      <c r="BC8102" s="1"/>
      <c r="BF8102" s="1"/>
      <c r="BI8102" s="1"/>
    </row>
    <row r="8103" spans="1:61" x14ac:dyDescent="0.2">
      <c r="A8103" s="1"/>
      <c r="B8103" s="1"/>
      <c r="C8103" s="1"/>
      <c r="D8103" s="1"/>
      <c r="E8103" s="1"/>
      <c r="F8103" s="1"/>
      <c r="G8103" s="1"/>
      <c r="H8103" s="1"/>
      <c r="I8103" s="1"/>
      <c r="N8103" s="1"/>
      <c r="O8103" s="1"/>
      <c r="P8103" s="1"/>
      <c r="R8103" s="1"/>
      <c r="T8103" s="1"/>
      <c r="AG8103" s="1"/>
      <c r="AM8103" s="1"/>
      <c r="AO8103" s="1"/>
      <c r="AQ8103" s="1"/>
      <c r="AR8103" s="1"/>
      <c r="AU8103" s="1"/>
      <c r="AW8103" s="1"/>
      <c r="BC8103" s="1"/>
      <c r="BF8103" s="1"/>
      <c r="BI8103" s="1"/>
    </row>
    <row r="8104" spans="1:61" x14ac:dyDescent="0.2">
      <c r="A8104" s="1"/>
      <c r="B8104" s="1"/>
      <c r="C8104" s="1"/>
      <c r="D8104" s="1"/>
      <c r="E8104" s="1"/>
      <c r="F8104" s="1"/>
      <c r="G8104" s="1"/>
      <c r="H8104" s="1"/>
      <c r="I8104" s="1"/>
      <c r="N8104" s="1"/>
      <c r="O8104" s="1"/>
      <c r="P8104" s="1"/>
      <c r="R8104" s="1"/>
      <c r="T8104" s="1"/>
      <c r="AG8104" s="1"/>
      <c r="AM8104" s="1"/>
      <c r="AO8104" s="1"/>
      <c r="AQ8104" s="1"/>
      <c r="AR8104" s="1"/>
      <c r="AU8104" s="1"/>
      <c r="AW8104" s="1"/>
      <c r="BC8104" s="1"/>
      <c r="BF8104" s="1"/>
      <c r="BI8104" s="1"/>
    </row>
    <row r="8105" spans="1:61" x14ac:dyDescent="0.2">
      <c r="A8105" s="1"/>
      <c r="B8105" s="1"/>
      <c r="C8105" s="1"/>
      <c r="D8105" s="1"/>
      <c r="E8105" s="1"/>
      <c r="F8105" s="1"/>
      <c r="G8105" s="1"/>
      <c r="H8105" s="1"/>
      <c r="I8105" s="1"/>
      <c r="N8105" s="1"/>
      <c r="O8105" s="1"/>
      <c r="P8105" s="1"/>
      <c r="R8105" s="1"/>
      <c r="T8105" s="1"/>
      <c r="AG8105" s="1"/>
      <c r="AM8105" s="1"/>
      <c r="AO8105" s="1"/>
      <c r="AQ8105" s="1"/>
      <c r="AR8105" s="1"/>
      <c r="AU8105" s="1"/>
      <c r="AW8105" s="1"/>
      <c r="BC8105" s="1"/>
      <c r="BF8105" s="1"/>
      <c r="BI8105" s="1"/>
    </row>
    <row r="8106" spans="1:61" x14ac:dyDescent="0.2">
      <c r="A8106" s="1"/>
      <c r="B8106" s="1"/>
      <c r="C8106" s="1"/>
      <c r="D8106" s="1"/>
      <c r="E8106" s="1"/>
      <c r="F8106" s="1"/>
      <c r="G8106" s="1"/>
      <c r="H8106" s="1"/>
      <c r="I8106" s="1"/>
      <c r="N8106" s="1"/>
      <c r="O8106" s="1"/>
      <c r="P8106" s="1"/>
      <c r="R8106" s="1"/>
      <c r="T8106" s="1"/>
      <c r="AG8106" s="1"/>
      <c r="AM8106" s="1"/>
      <c r="AO8106" s="1"/>
      <c r="AQ8106" s="1"/>
      <c r="AR8106" s="1"/>
      <c r="AU8106" s="1"/>
      <c r="AW8106" s="1"/>
      <c r="BC8106" s="1"/>
      <c r="BF8106" s="1"/>
      <c r="BI8106" s="1"/>
    </row>
    <row r="8107" spans="1:61" x14ac:dyDescent="0.2">
      <c r="A8107" s="1"/>
      <c r="B8107" s="1"/>
      <c r="C8107" s="1"/>
      <c r="D8107" s="1"/>
      <c r="E8107" s="1"/>
      <c r="F8107" s="1"/>
      <c r="G8107" s="1"/>
      <c r="H8107" s="1"/>
      <c r="I8107" s="1"/>
      <c r="N8107" s="1"/>
      <c r="O8107" s="1"/>
      <c r="P8107" s="1"/>
      <c r="R8107" s="1"/>
      <c r="T8107" s="1"/>
      <c r="AG8107" s="1"/>
      <c r="AM8107" s="1"/>
      <c r="AO8107" s="1"/>
      <c r="AQ8107" s="1"/>
      <c r="AR8107" s="1"/>
      <c r="AU8107" s="1"/>
      <c r="AW8107" s="1"/>
      <c r="BC8107" s="1"/>
      <c r="BF8107" s="1"/>
      <c r="BI8107" s="1"/>
    </row>
    <row r="8108" spans="1:61" x14ac:dyDescent="0.2">
      <c r="A8108" s="1"/>
      <c r="B8108" s="1"/>
      <c r="C8108" s="1"/>
      <c r="D8108" s="1"/>
      <c r="E8108" s="1"/>
      <c r="F8108" s="1"/>
      <c r="G8108" s="1"/>
      <c r="H8108" s="1"/>
      <c r="I8108" s="1"/>
      <c r="N8108" s="1"/>
      <c r="O8108" s="1"/>
      <c r="P8108" s="1"/>
      <c r="R8108" s="1"/>
      <c r="T8108" s="1"/>
      <c r="AG8108" s="1"/>
      <c r="AM8108" s="1"/>
      <c r="AO8108" s="1"/>
      <c r="AQ8108" s="1"/>
      <c r="AR8108" s="1"/>
      <c r="AU8108" s="1"/>
      <c r="AW8108" s="1"/>
      <c r="BC8108" s="1"/>
      <c r="BF8108" s="1"/>
      <c r="BI8108" s="1"/>
    </row>
    <row r="8109" spans="1:61" x14ac:dyDescent="0.2">
      <c r="A8109" s="1"/>
      <c r="B8109" s="1"/>
      <c r="C8109" s="1"/>
      <c r="D8109" s="1"/>
      <c r="E8109" s="1"/>
      <c r="F8109" s="1"/>
      <c r="G8109" s="1"/>
      <c r="H8109" s="1"/>
      <c r="I8109" s="1"/>
      <c r="N8109" s="1"/>
      <c r="O8109" s="1"/>
      <c r="P8109" s="1"/>
      <c r="R8109" s="1"/>
      <c r="T8109" s="1"/>
      <c r="AG8109" s="1"/>
      <c r="AM8109" s="1"/>
      <c r="AO8109" s="1"/>
      <c r="AQ8109" s="1"/>
      <c r="AR8109" s="1"/>
      <c r="AU8109" s="1"/>
      <c r="AW8109" s="1"/>
      <c r="BC8109" s="1"/>
      <c r="BF8109" s="1"/>
      <c r="BI8109" s="1"/>
    </row>
    <row r="8110" spans="1:61" x14ac:dyDescent="0.2">
      <c r="A8110" s="1"/>
      <c r="B8110" s="1"/>
      <c r="C8110" s="1"/>
      <c r="D8110" s="1"/>
      <c r="E8110" s="1"/>
      <c r="F8110" s="1"/>
      <c r="G8110" s="1"/>
      <c r="H8110" s="1"/>
      <c r="I8110" s="1"/>
      <c r="N8110" s="1"/>
      <c r="O8110" s="1"/>
      <c r="P8110" s="1"/>
      <c r="R8110" s="1"/>
      <c r="T8110" s="1"/>
      <c r="AG8110" s="1"/>
      <c r="AM8110" s="1"/>
      <c r="AO8110" s="1"/>
      <c r="AQ8110" s="1"/>
      <c r="AR8110" s="1"/>
      <c r="AU8110" s="1"/>
      <c r="AW8110" s="1"/>
      <c r="BC8110" s="1"/>
      <c r="BF8110" s="1"/>
      <c r="BI8110" s="1"/>
    </row>
    <row r="8111" spans="1:61" x14ac:dyDescent="0.2">
      <c r="A8111" s="1"/>
      <c r="B8111" s="1"/>
      <c r="C8111" s="1"/>
      <c r="D8111" s="1"/>
      <c r="E8111" s="1"/>
      <c r="F8111" s="1"/>
      <c r="G8111" s="1"/>
      <c r="H8111" s="1"/>
      <c r="I8111" s="1"/>
      <c r="N8111" s="1"/>
      <c r="O8111" s="1"/>
      <c r="P8111" s="1"/>
      <c r="R8111" s="1"/>
      <c r="T8111" s="1"/>
      <c r="AG8111" s="1"/>
      <c r="AM8111" s="1"/>
      <c r="AO8111" s="1"/>
      <c r="AQ8111" s="1"/>
      <c r="AR8111" s="1"/>
      <c r="AU8111" s="1"/>
      <c r="AW8111" s="1"/>
      <c r="BC8111" s="1"/>
      <c r="BF8111" s="1"/>
      <c r="BI8111" s="1"/>
    </row>
    <row r="8112" spans="1:61" x14ac:dyDescent="0.2">
      <c r="A8112" s="1"/>
      <c r="B8112" s="1"/>
      <c r="C8112" s="1"/>
      <c r="D8112" s="1"/>
      <c r="E8112" s="1"/>
      <c r="F8112" s="1"/>
      <c r="G8112" s="1"/>
      <c r="H8112" s="1"/>
      <c r="I8112" s="1"/>
      <c r="N8112" s="1"/>
      <c r="O8112" s="1"/>
      <c r="P8112" s="1"/>
      <c r="R8112" s="1"/>
      <c r="T8112" s="1"/>
      <c r="AG8112" s="1"/>
      <c r="AM8112" s="1"/>
      <c r="AO8112" s="1"/>
      <c r="AQ8112" s="1"/>
      <c r="AR8112" s="1"/>
      <c r="AU8112" s="1"/>
      <c r="AW8112" s="1"/>
      <c r="BC8112" s="1"/>
      <c r="BF8112" s="1"/>
      <c r="BI8112" s="1"/>
    </row>
    <row r="8113" spans="1:61" x14ac:dyDescent="0.2">
      <c r="A8113" s="1"/>
      <c r="B8113" s="1"/>
      <c r="C8113" s="1"/>
      <c r="D8113" s="1"/>
      <c r="E8113" s="1"/>
      <c r="F8113" s="1"/>
      <c r="G8113" s="1"/>
      <c r="H8113" s="1"/>
      <c r="I8113" s="1"/>
      <c r="N8113" s="1"/>
      <c r="O8113" s="1"/>
      <c r="P8113" s="1"/>
      <c r="R8113" s="1"/>
      <c r="T8113" s="1"/>
      <c r="AG8113" s="1"/>
      <c r="AM8113" s="1"/>
      <c r="AO8113" s="1"/>
      <c r="AQ8113" s="1"/>
      <c r="AR8113" s="1"/>
      <c r="AU8113" s="1"/>
      <c r="AW8113" s="1"/>
      <c r="BC8113" s="1"/>
      <c r="BF8113" s="1"/>
      <c r="BI8113" s="1"/>
    </row>
    <row r="8114" spans="1:61" x14ac:dyDescent="0.2">
      <c r="A8114" s="1"/>
      <c r="B8114" s="1"/>
      <c r="C8114" s="1"/>
      <c r="D8114" s="1"/>
      <c r="E8114" s="1"/>
      <c r="F8114" s="1"/>
      <c r="G8114" s="1"/>
      <c r="H8114" s="1"/>
      <c r="I8114" s="1"/>
      <c r="N8114" s="1"/>
      <c r="O8114" s="1"/>
      <c r="P8114" s="1"/>
      <c r="R8114" s="1"/>
      <c r="T8114" s="1"/>
      <c r="AG8114" s="1"/>
      <c r="AM8114" s="1"/>
      <c r="AO8114" s="1"/>
      <c r="AQ8114" s="1"/>
      <c r="AR8114" s="1"/>
      <c r="AU8114" s="1"/>
      <c r="AW8114" s="1"/>
      <c r="BC8114" s="1"/>
      <c r="BF8114" s="1"/>
      <c r="BI8114" s="1"/>
    </row>
    <row r="8115" spans="1:61" x14ac:dyDescent="0.2">
      <c r="A8115" s="1"/>
      <c r="B8115" s="1"/>
      <c r="C8115" s="1"/>
      <c r="D8115" s="1"/>
      <c r="E8115" s="1"/>
      <c r="F8115" s="1"/>
      <c r="G8115" s="1"/>
      <c r="H8115" s="1"/>
      <c r="I8115" s="1"/>
      <c r="N8115" s="1"/>
      <c r="O8115" s="1"/>
      <c r="P8115" s="1"/>
      <c r="R8115" s="1"/>
      <c r="T8115" s="1"/>
      <c r="AG8115" s="1"/>
      <c r="AM8115" s="1"/>
      <c r="AO8115" s="1"/>
      <c r="AQ8115" s="1"/>
      <c r="AR8115" s="1"/>
      <c r="AU8115" s="1"/>
      <c r="AW8115" s="1"/>
      <c r="BC8115" s="1"/>
      <c r="BF8115" s="1"/>
      <c r="BI8115" s="1"/>
    </row>
    <row r="8116" spans="1:61" x14ac:dyDescent="0.2">
      <c r="A8116" s="1"/>
      <c r="B8116" s="1"/>
      <c r="C8116" s="1"/>
      <c r="D8116" s="1"/>
      <c r="E8116" s="1"/>
      <c r="F8116" s="1"/>
      <c r="G8116" s="1"/>
      <c r="H8116" s="1"/>
      <c r="I8116" s="1"/>
      <c r="N8116" s="1"/>
      <c r="O8116" s="1"/>
      <c r="P8116" s="1"/>
      <c r="R8116" s="1"/>
      <c r="T8116" s="1"/>
      <c r="AG8116" s="1"/>
      <c r="AM8116" s="1"/>
      <c r="AO8116" s="1"/>
      <c r="AQ8116" s="1"/>
      <c r="AR8116" s="1"/>
      <c r="AU8116" s="1"/>
      <c r="AW8116" s="1"/>
      <c r="BC8116" s="1"/>
      <c r="BF8116" s="1"/>
      <c r="BI8116" s="1"/>
    </row>
    <row r="8117" spans="1:61" x14ac:dyDescent="0.2">
      <c r="A8117" s="1"/>
      <c r="B8117" s="1"/>
      <c r="C8117" s="1"/>
      <c r="D8117" s="1"/>
      <c r="E8117" s="1"/>
      <c r="F8117" s="1"/>
      <c r="G8117" s="1"/>
      <c r="H8117" s="1"/>
      <c r="I8117" s="1"/>
      <c r="N8117" s="1"/>
      <c r="O8117" s="1"/>
      <c r="P8117" s="1"/>
      <c r="R8117" s="1"/>
      <c r="T8117" s="1"/>
      <c r="AG8117" s="1"/>
      <c r="AM8117" s="1"/>
      <c r="AO8117" s="1"/>
      <c r="AQ8117" s="1"/>
      <c r="AR8117" s="1"/>
      <c r="AU8117" s="1"/>
      <c r="AW8117" s="1"/>
      <c r="BC8117" s="1"/>
      <c r="BF8117" s="1"/>
      <c r="BI8117" s="1"/>
    </row>
    <row r="8118" spans="1:61" x14ac:dyDescent="0.2">
      <c r="A8118" s="1"/>
      <c r="B8118" s="1"/>
      <c r="C8118" s="1"/>
      <c r="D8118" s="1"/>
      <c r="E8118" s="1"/>
      <c r="F8118" s="1"/>
      <c r="G8118" s="1"/>
      <c r="H8118" s="1"/>
      <c r="I8118" s="1"/>
      <c r="N8118" s="1"/>
      <c r="O8118" s="1"/>
      <c r="P8118" s="1"/>
      <c r="R8118" s="1"/>
      <c r="T8118" s="1"/>
      <c r="AG8118" s="1"/>
      <c r="AM8118" s="1"/>
      <c r="AO8118" s="1"/>
      <c r="AQ8118" s="1"/>
      <c r="AR8118" s="1"/>
      <c r="AU8118" s="1"/>
      <c r="AW8118" s="1"/>
      <c r="BC8118" s="1"/>
      <c r="BF8118" s="1"/>
      <c r="BI8118" s="1"/>
    </row>
    <row r="8119" spans="1:61" x14ac:dyDescent="0.2">
      <c r="A8119" s="1"/>
      <c r="B8119" s="1"/>
      <c r="C8119" s="1"/>
      <c r="D8119" s="1"/>
      <c r="E8119" s="1"/>
      <c r="F8119" s="1"/>
      <c r="G8119" s="1"/>
      <c r="H8119" s="1"/>
      <c r="I8119" s="1"/>
      <c r="N8119" s="1"/>
      <c r="O8119" s="1"/>
      <c r="P8119" s="1"/>
      <c r="R8119" s="1"/>
      <c r="T8119" s="1"/>
      <c r="AG8119" s="1"/>
      <c r="AM8119" s="1"/>
      <c r="AO8119" s="1"/>
      <c r="AQ8119" s="1"/>
      <c r="AR8119" s="1"/>
      <c r="AU8119" s="1"/>
      <c r="AW8119" s="1"/>
      <c r="BC8119" s="1"/>
      <c r="BF8119" s="1"/>
      <c r="BI8119" s="1"/>
    </row>
    <row r="8120" spans="1:61" x14ac:dyDescent="0.2">
      <c r="A8120" s="1"/>
      <c r="B8120" s="1"/>
      <c r="C8120" s="1"/>
      <c r="D8120" s="1"/>
      <c r="E8120" s="1"/>
      <c r="F8120" s="1"/>
      <c r="G8120" s="1"/>
      <c r="H8120" s="1"/>
      <c r="I8120" s="1"/>
      <c r="N8120" s="1"/>
      <c r="O8120" s="1"/>
      <c r="P8120" s="1"/>
      <c r="R8120" s="1"/>
      <c r="T8120" s="1"/>
      <c r="AG8120" s="1"/>
      <c r="AM8120" s="1"/>
      <c r="AO8120" s="1"/>
      <c r="AQ8120" s="1"/>
      <c r="AR8120" s="1"/>
      <c r="AU8120" s="1"/>
      <c r="AW8120" s="1"/>
      <c r="BC8120" s="1"/>
      <c r="BF8120" s="1"/>
      <c r="BI8120" s="1"/>
    </row>
    <row r="8121" spans="1:61" x14ac:dyDescent="0.2">
      <c r="A8121" s="1"/>
      <c r="B8121" s="1"/>
      <c r="C8121" s="1"/>
      <c r="D8121" s="1"/>
      <c r="E8121" s="1"/>
      <c r="F8121" s="1"/>
      <c r="G8121" s="1"/>
      <c r="H8121" s="1"/>
      <c r="I8121" s="1"/>
      <c r="N8121" s="1"/>
      <c r="O8121" s="1"/>
      <c r="P8121" s="1"/>
      <c r="R8121" s="1"/>
      <c r="T8121" s="1"/>
      <c r="AG8121" s="1"/>
      <c r="AM8121" s="1"/>
      <c r="AO8121" s="1"/>
      <c r="AQ8121" s="1"/>
      <c r="AR8121" s="1"/>
      <c r="AU8121" s="1"/>
      <c r="AW8121" s="1"/>
      <c r="BC8121" s="1"/>
      <c r="BF8121" s="1"/>
      <c r="BI8121" s="1"/>
    </row>
    <row r="8122" spans="1:61" x14ac:dyDescent="0.2">
      <c r="A8122" s="1"/>
      <c r="B8122" s="1"/>
      <c r="C8122" s="1"/>
      <c r="D8122" s="1"/>
      <c r="E8122" s="1"/>
      <c r="F8122" s="1"/>
      <c r="G8122" s="1"/>
      <c r="H8122" s="1"/>
      <c r="I8122" s="1"/>
      <c r="N8122" s="1"/>
      <c r="O8122" s="1"/>
      <c r="P8122" s="1"/>
      <c r="R8122" s="1"/>
      <c r="T8122" s="1"/>
      <c r="AG8122" s="1"/>
      <c r="AM8122" s="1"/>
      <c r="AO8122" s="1"/>
      <c r="AQ8122" s="1"/>
      <c r="AR8122" s="1"/>
      <c r="AU8122" s="1"/>
      <c r="AW8122" s="1"/>
      <c r="BC8122" s="1"/>
      <c r="BF8122" s="1"/>
      <c r="BI8122" s="1"/>
    </row>
    <row r="8123" spans="1:61" x14ac:dyDescent="0.2">
      <c r="A8123" s="1"/>
      <c r="B8123" s="1"/>
      <c r="C8123" s="1"/>
      <c r="D8123" s="1"/>
      <c r="E8123" s="1"/>
      <c r="F8123" s="1"/>
      <c r="G8123" s="1"/>
      <c r="H8123" s="1"/>
      <c r="I8123" s="1"/>
      <c r="N8123" s="1"/>
      <c r="O8123" s="1"/>
      <c r="P8123" s="1"/>
      <c r="R8123" s="1"/>
      <c r="T8123" s="1"/>
      <c r="AG8123" s="1"/>
      <c r="AM8123" s="1"/>
      <c r="AO8123" s="1"/>
      <c r="AQ8123" s="1"/>
      <c r="AR8123" s="1"/>
      <c r="AU8123" s="1"/>
      <c r="AW8123" s="1"/>
      <c r="BC8123" s="1"/>
      <c r="BF8123" s="1"/>
      <c r="BI8123" s="1"/>
    </row>
    <row r="8124" spans="1:61" x14ac:dyDescent="0.2">
      <c r="A8124" s="1"/>
      <c r="B8124" s="1"/>
      <c r="C8124" s="1"/>
      <c r="D8124" s="1"/>
      <c r="E8124" s="1"/>
      <c r="F8124" s="1"/>
      <c r="G8124" s="1"/>
      <c r="H8124" s="1"/>
      <c r="I8124" s="1"/>
      <c r="N8124" s="1"/>
      <c r="O8124" s="1"/>
      <c r="P8124" s="1"/>
      <c r="R8124" s="1"/>
      <c r="T8124" s="1"/>
      <c r="AG8124" s="1"/>
      <c r="AM8124" s="1"/>
      <c r="AO8124" s="1"/>
      <c r="AQ8124" s="1"/>
      <c r="AR8124" s="1"/>
      <c r="AU8124" s="1"/>
      <c r="AW8124" s="1"/>
      <c r="BC8124" s="1"/>
      <c r="BF8124" s="1"/>
      <c r="BI8124" s="1"/>
    </row>
    <row r="8125" spans="1:61" x14ac:dyDescent="0.2">
      <c r="A8125" s="1"/>
      <c r="B8125" s="1"/>
      <c r="C8125" s="1"/>
      <c r="D8125" s="1"/>
      <c r="E8125" s="1"/>
      <c r="F8125" s="1"/>
      <c r="G8125" s="1"/>
      <c r="H8125" s="1"/>
      <c r="I8125" s="1"/>
      <c r="N8125" s="1"/>
      <c r="O8125" s="1"/>
      <c r="P8125" s="1"/>
      <c r="R8125" s="1"/>
      <c r="T8125" s="1"/>
      <c r="AG8125" s="1"/>
      <c r="AM8125" s="1"/>
      <c r="AO8125" s="1"/>
      <c r="AQ8125" s="1"/>
      <c r="AR8125" s="1"/>
      <c r="AU8125" s="1"/>
      <c r="AW8125" s="1"/>
      <c r="BC8125" s="1"/>
      <c r="BF8125" s="1"/>
      <c r="BI8125" s="1"/>
    </row>
    <row r="8126" spans="1:61" x14ac:dyDescent="0.2">
      <c r="A8126" s="1"/>
      <c r="B8126" s="1"/>
      <c r="C8126" s="1"/>
      <c r="D8126" s="1"/>
      <c r="E8126" s="1"/>
      <c r="F8126" s="1"/>
      <c r="G8126" s="1"/>
      <c r="H8126" s="1"/>
      <c r="I8126" s="1"/>
      <c r="N8126" s="1"/>
      <c r="O8126" s="1"/>
      <c r="P8126" s="1"/>
      <c r="R8126" s="1"/>
      <c r="T8126" s="1"/>
      <c r="AG8126" s="1"/>
      <c r="AM8126" s="1"/>
      <c r="AO8126" s="1"/>
      <c r="AQ8126" s="1"/>
      <c r="AR8126" s="1"/>
      <c r="AU8126" s="1"/>
      <c r="AW8126" s="1"/>
      <c r="BC8126" s="1"/>
      <c r="BF8126" s="1"/>
      <c r="BI8126" s="1"/>
    </row>
    <row r="8127" spans="1:61" x14ac:dyDescent="0.2">
      <c r="A8127" s="1"/>
      <c r="B8127" s="1"/>
      <c r="C8127" s="1"/>
      <c r="D8127" s="1"/>
      <c r="E8127" s="1"/>
      <c r="F8127" s="1"/>
      <c r="G8127" s="1"/>
      <c r="H8127" s="1"/>
      <c r="I8127" s="1"/>
      <c r="N8127" s="1"/>
      <c r="O8127" s="1"/>
      <c r="P8127" s="1"/>
      <c r="R8127" s="1"/>
      <c r="T8127" s="1"/>
      <c r="AG8127" s="1"/>
      <c r="AM8127" s="1"/>
      <c r="AO8127" s="1"/>
      <c r="AQ8127" s="1"/>
      <c r="AR8127" s="1"/>
      <c r="AU8127" s="1"/>
      <c r="AW8127" s="1"/>
      <c r="BC8127" s="1"/>
      <c r="BF8127" s="1"/>
      <c r="BI8127" s="1"/>
    </row>
    <row r="8128" spans="1:61" x14ac:dyDescent="0.2">
      <c r="A8128" s="1"/>
      <c r="B8128" s="1"/>
      <c r="C8128" s="1"/>
      <c r="D8128" s="1"/>
      <c r="E8128" s="1"/>
      <c r="F8128" s="1"/>
      <c r="G8128" s="1"/>
      <c r="H8128" s="1"/>
      <c r="I8128" s="1"/>
      <c r="N8128" s="1"/>
      <c r="O8128" s="1"/>
      <c r="P8128" s="1"/>
      <c r="R8128" s="1"/>
      <c r="T8128" s="1"/>
      <c r="AG8128" s="1"/>
      <c r="AM8128" s="1"/>
      <c r="AO8128" s="1"/>
      <c r="AQ8128" s="1"/>
      <c r="AR8128" s="1"/>
      <c r="AU8128" s="1"/>
      <c r="AW8128" s="1"/>
      <c r="BC8128" s="1"/>
      <c r="BF8128" s="1"/>
      <c r="BI8128" s="1"/>
    </row>
    <row r="8129" spans="1:61" x14ac:dyDescent="0.2">
      <c r="A8129" s="1"/>
      <c r="B8129" s="1"/>
      <c r="C8129" s="1"/>
      <c r="D8129" s="1"/>
      <c r="E8129" s="1"/>
      <c r="F8129" s="1"/>
      <c r="G8129" s="1"/>
      <c r="H8129" s="1"/>
      <c r="I8129" s="1"/>
      <c r="N8129" s="1"/>
      <c r="O8129" s="1"/>
      <c r="P8129" s="1"/>
      <c r="R8129" s="1"/>
      <c r="T8129" s="1"/>
      <c r="AG8129" s="1"/>
      <c r="AM8129" s="1"/>
      <c r="AO8129" s="1"/>
      <c r="AQ8129" s="1"/>
      <c r="AR8129" s="1"/>
      <c r="AU8129" s="1"/>
      <c r="AW8129" s="1"/>
      <c r="BC8129" s="1"/>
      <c r="BF8129" s="1"/>
      <c r="BI8129" s="1"/>
    </row>
    <row r="8130" spans="1:61" x14ac:dyDescent="0.2">
      <c r="A8130" s="1"/>
      <c r="B8130" s="1"/>
      <c r="C8130" s="1"/>
      <c r="D8130" s="1"/>
      <c r="E8130" s="1"/>
      <c r="F8130" s="1"/>
      <c r="G8130" s="1"/>
      <c r="H8130" s="1"/>
      <c r="I8130" s="1"/>
      <c r="N8130" s="1"/>
      <c r="O8130" s="1"/>
      <c r="P8130" s="1"/>
      <c r="R8130" s="1"/>
      <c r="T8130" s="1"/>
      <c r="AG8130" s="1"/>
      <c r="AM8130" s="1"/>
      <c r="AO8130" s="1"/>
      <c r="AQ8130" s="1"/>
      <c r="AR8130" s="1"/>
      <c r="AU8130" s="1"/>
      <c r="AW8130" s="1"/>
      <c r="BC8130" s="1"/>
      <c r="BF8130" s="1"/>
      <c r="BI8130" s="1"/>
    </row>
    <row r="8131" spans="1:61" x14ac:dyDescent="0.2">
      <c r="A8131" s="1"/>
      <c r="B8131" s="1"/>
      <c r="C8131" s="1"/>
      <c r="D8131" s="1"/>
      <c r="E8131" s="1"/>
      <c r="F8131" s="1"/>
      <c r="G8131" s="1"/>
      <c r="H8131" s="1"/>
      <c r="I8131" s="1"/>
      <c r="N8131" s="1"/>
      <c r="O8131" s="1"/>
      <c r="P8131" s="1"/>
      <c r="R8131" s="1"/>
      <c r="T8131" s="1"/>
      <c r="AG8131" s="1"/>
      <c r="AM8131" s="1"/>
      <c r="AO8131" s="1"/>
      <c r="AQ8131" s="1"/>
      <c r="AR8131" s="1"/>
      <c r="AU8131" s="1"/>
      <c r="AW8131" s="1"/>
      <c r="BC8131" s="1"/>
      <c r="BF8131" s="1"/>
      <c r="BI8131" s="1"/>
    </row>
    <row r="8132" spans="1:61" x14ac:dyDescent="0.2">
      <c r="A8132" s="1"/>
      <c r="B8132" s="1"/>
      <c r="C8132" s="1"/>
      <c r="D8132" s="1"/>
      <c r="E8132" s="1"/>
      <c r="F8132" s="1"/>
      <c r="G8132" s="1"/>
      <c r="H8132" s="1"/>
      <c r="I8132" s="1"/>
      <c r="N8132" s="1"/>
      <c r="O8132" s="1"/>
      <c r="P8132" s="1"/>
      <c r="R8132" s="1"/>
      <c r="T8132" s="1"/>
      <c r="AG8132" s="1"/>
      <c r="AM8132" s="1"/>
      <c r="AO8132" s="1"/>
      <c r="AQ8132" s="1"/>
      <c r="AR8132" s="1"/>
      <c r="AU8132" s="1"/>
      <c r="AW8132" s="1"/>
      <c r="BC8132" s="1"/>
      <c r="BF8132" s="1"/>
      <c r="BI8132" s="1"/>
    </row>
    <row r="8133" spans="1:61" x14ac:dyDescent="0.2">
      <c r="A8133" s="1"/>
      <c r="B8133" s="1"/>
      <c r="C8133" s="1"/>
      <c r="D8133" s="1"/>
      <c r="E8133" s="1"/>
      <c r="F8133" s="1"/>
      <c r="G8133" s="1"/>
      <c r="H8133" s="1"/>
      <c r="I8133" s="1"/>
      <c r="N8133" s="1"/>
      <c r="O8133" s="1"/>
      <c r="P8133" s="1"/>
      <c r="R8133" s="1"/>
      <c r="T8133" s="1"/>
      <c r="AG8133" s="1"/>
      <c r="AM8133" s="1"/>
      <c r="AO8133" s="1"/>
      <c r="AQ8133" s="1"/>
      <c r="AR8133" s="1"/>
      <c r="AU8133" s="1"/>
      <c r="AW8133" s="1"/>
      <c r="BC8133" s="1"/>
      <c r="BF8133" s="1"/>
      <c r="BI8133" s="1"/>
    </row>
    <row r="8134" spans="1:61" x14ac:dyDescent="0.2">
      <c r="A8134" s="1"/>
      <c r="B8134" s="1"/>
      <c r="C8134" s="1"/>
      <c r="D8134" s="1"/>
      <c r="E8134" s="1"/>
      <c r="F8134" s="1"/>
      <c r="G8134" s="1"/>
      <c r="H8134" s="1"/>
      <c r="I8134" s="1"/>
      <c r="N8134" s="1"/>
      <c r="O8134" s="1"/>
      <c r="P8134" s="1"/>
      <c r="R8134" s="1"/>
      <c r="T8134" s="1"/>
      <c r="AG8134" s="1"/>
      <c r="AM8134" s="1"/>
      <c r="AO8134" s="1"/>
      <c r="AQ8134" s="1"/>
      <c r="AR8134" s="1"/>
      <c r="AU8134" s="1"/>
      <c r="AW8134" s="1"/>
      <c r="BC8134" s="1"/>
      <c r="BF8134" s="1"/>
      <c r="BI8134" s="1"/>
    </row>
    <row r="8135" spans="1:61" x14ac:dyDescent="0.2">
      <c r="A8135" s="1"/>
      <c r="B8135" s="1"/>
      <c r="C8135" s="1"/>
      <c r="D8135" s="1"/>
      <c r="E8135" s="1"/>
      <c r="F8135" s="1"/>
      <c r="G8135" s="1"/>
      <c r="H8135" s="1"/>
      <c r="I8135" s="1"/>
      <c r="N8135" s="1"/>
      <c r="O8135" s="1"/>
      <c r="P8135" s="1"/>
      <c r="R8135" s="1"/>
      <c r="T8135" s="1"/>
      <c r="AG8135" s="1"/>
      <c r="AM8135" s="1"/>
      <c r="AO8135" s="1"/>
      <c r="AQ8135" s="1"/>
      <c r="AR8135" s="1"/>
      <c r="AU8135" s="1"/>
      <c r="AW8135" s="1"/>
      <c r="BC8135" s="1"/>
      <c r="BF8135" s="1"/>
      <c r="BI8135" s="1"/>
    </row>
    <row r="8136" spans="1:61" x14ac:dyDescent="0.2">
      <c r="A8136" s="1"/>
      <c r="B8136" s="1"/>
      <c r="C8136" s="1"/>
      <c r="D8136" s="1"/>
      <c r="E8136" s="1"/>
      <c r="F8136" s="1"/>
      <c r="G8136" s="1"/>
      <c r="H8136" s="1"/>
      <c r="I8136" s="1"/>
      <c r="N8136" s="1"/>
      <c r="O8136" s="1"/>
      <c r="P8136" s="1"/>
      <c r="R8136" s="1"/>
      <c r="T8136" s="1"/>
      <c r="AG8136" s="1"/>
      <c r="AM8136" s="1"/>
      <c r="AO8136" s="1"/>
      <c r="AQ8136" s="1"/>
      <c r="AR8136" s="1"/>
      <c r="AU8136" s="1"/>
      <c r="AW8136" s="1"/>
      <c r="BC8136" s="1"/>
      <c r="BF8136" s="1"/>
      <c r="BI8136" s="1"/>
    </row>
    <row r="8137" spans="1:61" x14ac:dyDescent="0.2">
      <c r="A8137" s="1"/>
      <c r="B8137" s="1"/>
      <c r="C8137" s="1"/>
      <c r="D8137" s="1"/>
      <c r="E8137" s="1"/>
      <c r="F8137" s="1"/>
      <c r="G8137" s="1"/>
      <c r="H8137" s="1"/>
      <c r="I8137" s="1"/>
      <c r="N8137" s="1"/>
      <c r="O8137" s="1"/>
      <c r="P8137" s="1"/>
      <c r="R8137" s="1"/>
      <c r="T8137" s="1"/>
      <c r="AG8137" s="1"/>
      <c r="AM8137" s="1"/>
      <c r="AO8137" s="1"/>
      <c r="AQ8137" s="1"/>
      <c r="AR8137" s="1"/>
      <c r="AU8137" s="1"/>
      <c r="AW8137" s="1"/>
      <c r="BC8137" s="1"/>
      <c r="BF8137" s="1"/>
      <c r="BI8137" s="1"/>
    </row>
    <row r="8138" spans="1:61" x14ac:dyDescent="0.2">
      <c r="A8138" s="1"/>
      <c r="B8138" s="1"/>
      <c r="C8138" s="1"/>
      <c r="D8138" s="1"/>
      <c r="E8138" s="1"/>
      <c r="F8138" s="1"/>
      <c r="G8138" s="1"/>
      <c r="H8138" s="1"/>
      <c r="I8138" s="1"/>
      <c r="N8138" s="1"/>
      <c r="O8138" s="1"/>
      <c r="P8138" s="1"/>
      <c r="R8138" s="1"/>
      <c r="T8138" s="1"/>
      <c r="AG8138" s="1"/>
      <c r="AM8138" s="1"/>
      <c r="AO8138" s="1"/>
      <c r="AQ8138" s="1"/>
      <c r="AR8138" s="1"/>
      <c r="AU8138" s="1"/>
      <c r="AW8138" s="1"/>
      <c r="BC8138" s="1"/>
      <c r="BF8138" s="1"/>
      <c r="BI8138" s="1"/>
    </row>
    <row r="8139" spans="1:61" x14ac:dyDescent="0.2">
      <c r="A8139" s="1"/>
      <c r="B8139" s="1"/>
      <c r="C8139" s="1"/>
      <c r="D8139" s="1"/>
      <c r="E8139" s="1"/>
      <c r="F8139" s="1"/>
      <c r="G8139" s="1"/>
      <c r="H8139" s="1"/>
      <c r="I8139" s="1"/>
      <c r="N8139" s="1"/>
      <c r="O8139" s="1"/>
      <c r="P8139" s="1"/>
      <c r="R8139" s="1"/>
      <c r="T8139" s="1"/>
      <c r="AG8139" s="1"/>
      <c r="AM8139" s="1"/>
      <c r="AO8139" s="1"/>
      <c r="AQ8139" s="1"/>
      <c r="AR8139" s="1"/>
      <c r="AU8139" s="1"/>
      <c r="AW8139" s="1"/>
      <c r="BC8139" s="1"/>
      <c r="BF8139" s="1"/>
      <c r="BI8139" s="1"/>
    </row>
    <row r="8140" spans="1:61" x14ac:dyDescent="0.2">
      <c r="A8140" s="1"/>
      <c r="B8140" s="1"/>
      <c r="C8140" s="1"/>
      <c r="D8140" s="1"/>
      <c r="E8140" s="1"/>
      <c r="F8140" s="1"/>
      <c r="G8140" s="1"/>
      <c r="H8140" s="1"/>
      <c r="I8140" s="1"/>
      <c r="N8140" s="1"/>
      <c r="O8140" s="1"/>
      <c r="P8140" s="1"/>
      <c r="R8140" s="1"/>
      <c r="T8140" s="1"/>
      <c r="AG8140" s="1"/>
      <c r="AM8140" s="1"/>
      <c r="AO8140" s="1"/>
      <c r="AQ8140" s="1"/>
      <c r="AR8140" s="1"/>
      <c r="AU8140" s="1"/>
      <c r="AW8140" s="1"/>
      <c r="BC8140" s="1"/>
      <c r="BF8140" s="1"/>
      <c r="BI8140" s="1"/>
    </row>
    <row r="8141" spans="1:61" x14ac:dyDescent="0.2">
      <c r="A8141" s="1"/>
      <c r="B8141" s="1"/>
      <c r="C8141" s="1"/>
      <c r="D8141" s="1"/>
      <c r="E8141" s="1"/>
      <c r="F8141" s="1"/>
      <c r="G8141" s="1"/>
      <c r="H8141" s="1"/>
      <c r="I8141" s="1"/>
      <c r="N8141" s="1"/>
      <c r="O8141" s="1"/>
      <c r="P8141" s="1"/>
      <c r="R8141" s="1"/>
      <c r="T8141" s="1"/>
      <c r="AG8141" s="1"/>
      <c r="AM8141" s="1"/>
      <c r="AO8141" s="1"/>
      <c r="AQ8141" s="1"/>
      <c r="AR8141" s="1"/>
      <c r="AU8141" s="1"/>
      <c r="AW8141" s="1"/>
      <c r="BC8141" s="1"/>
      <c r="BF8141" s="1"/>
      <c r="BI8141" s="1"/>
    </row>
    <row r="8142" spans="1:61" x14ac:dyDescent="0.2">
      <c r="A8142" s="1"/>
      <c r="B8142" s="1"/>
      <c r="C8142" s="1"/>
      <c r="D8142" s="1"/>
      <c r="E8142" s="1"/>
      <c r="F8142" s="1"/>
      <c r="G8142" s="1"/>
      <c r="H8142" s="1"/>
      <c r="I8142" s="1"/>
      <c r="N8142" s="1"/>
      <c r="O8142" s="1"/>
      <c r="P8142" s="1"/>
      <c r="R8142" s="1"/>
      <c r="T8142" s="1"/>
      <c r="AG8142" s="1"/>
      <c r="AM8142" s="1"/>
      <c r="AO8142" s="1"/>
      <c r="AQ8142" s="1"/>
      <c r="AR8142" s="1"/>
      <c r="AU8142" s="1"/>
      <c r="AW8142" s="1"/>
      <c r="BC8142" s="1"/>
      <c r="BF8142" s="1"/>
      <c r="BI8142" s="1"/>
    </row>
    <row r="8143" spans="1:61" x14ac:dyDescent="0.2">
      <c r="A8143" s="1"/>
      <c r="B8143" s="1"/>
      <c r="C8143" s="1"/>
      <c r="D8143" s="1"/>
      <c r="E8143" s="1"/>
      <c r="F8143" s="1"/>
      <c r="G8143" s="1"/>
      <c r="H8143" s="1"/>
      <c r="I8143" s="1"/>
      <c r="N8143" s="1"/>
      <c r="O8143" s="1"/>
      <c r="P8143" s="1"/>
      <c r="R8143" s="1"/>
      <c r="T8143" s="1"/>
      <c r="AG8143" s="1"/>
      <c r="AM8143" s="1"/>
      <c r="AO8143" s="1"/>
      <c r="AQ8143" s="1"/>
      <c r="AR8143" s="1"/>
      <c r="AU8143" s="1"/>
      <c r="AW8143" s="1"/>
      <c r="BC8143" s="1"/>
      <c r="BF8143" s="1"/>
      <c r="BI8143" s="1"/>
    </row>
    <row r="8144" spans="1:61" x14ac:dyDescent="0.2">
      <c r="A8144" s="1"/>
      <c r="B8144" s="1"/>
      <c r="C8144" s="1"/>
      <c r="D8144" s="1"/>
      <c r="E8144" s="1"/>
      <c r="F8144" s="1"/>
      <c r="G8144" s="1"/>
      <c r="H8144" s="1"/>
      <c r="I8144" s="1"/>
      <c r="N8144" s="1"/>
      <c r="O8144" s="1"/>
      <c r="P8144" s="1"/>
      <c r="R8144" s="1"/>
      <c r="T8144" s="1"/>
      <c r="AG8144" s="1"/>
      <c r="AM8144" s="1"/>
      <c r="AO8144" s="1"/>
      <c r="AQ8144" s="1"/>
      <c r="AR8144" s="1"/>
      <c r="AU8144" s="1"/>
      <c r="BC8144" s="1"/>
      <c r="BI8144" s="1"/>
    </row>
    <row r="8145" spans="1:61" x14ac:dyDescent="0.2">
      <c r="A8145" s="1"/>
      <c r="B8145" s="1"/>
      <c r="C8145" s="1"/>
      <c r="D8145" s="1"/>
      <c r="E8145" s="1"/>
      <c r="F8145" s="1"/>
      <c r="G8145" s="1"/>
      <c r="H8145" s="1"/>
      <c r="I8145" s="1"/>
      <c r="N8145" s="1"/>
      <c r="O8145" s="1"/>
      <c r="P8145" s="1"/>
      <c r="R8145" s="1"/>
      <c r="T8145" s="1"/>
      <c r="AG8145" s="1"/>
      <c r="AM8145" s="1"/>
      <c r="AO8145" s="1"/>
      <c r="AQ8145" s="1"/>
      <c r="AR8145" s="1"/>
      <c r="AU8145" s="1"/>
      <c r="BC8145" s="1"/>
      <c r="BI8145" s="1"/>
    </row>
    <row r="8146" spans="1:61" x14ac:dyDescent="0.2">
      <c r="A8146" s="1"/>
      <c r="B8146" s="1"/>
      <c r="C8146" s="1"/>
      <c r="D8146" s="1"/>
      <c r="E8146" s="1"/>
      <c r="F8146" s="1"/>
      <c r="G8146" s="1"/>
      <c r="H8146" s="1"/>
      <c r="I8146" s="1"/>
      <c r="N8146" s="1"/>
      <c r="O8146" s="1"/>
      <c r="P8146" s="1"/>
      <c r="R8146" s="1"/>
      <c r="T8146" s="1"/>
      <c r="AG8146" s="1"/>
      <c r="AM8146" s="1"/>
      <c r="AO8146" s="1"/>
      <c r="AQ8146" s="1"/>
      <c r="AR8146" s="1"/>
      <c r="AU8146" s="1"/>
      <c r="BC8146" s="1"/>
      <c r="BI8146" s="1"/>
    </row>
    <row r="8147" spans="1:61" x14ac:dyDescent="0.2">
      <c r="A8147" s="1"/>
      <c r="B8147" s="1"/>
      <c r="C8147" s="1"/>
      <c r="D8147" s="1"/>
      <c r="E8147" s="1"/>
      <c r="F8147" s="1"/>
      <c r="G8147" s="1"/>
      <c r="H8147" s="1"/>
      <c r="I8147" s="1"/>
      <c r="N8147" s="1"/>
      <c r="O8147" s="1"/>
      <c r="P8147" s="1"/>
      <c r="R8147" s="1"/>
      <c r="T8147" s="1"/>
      <c r="AG8147" s="1"/>
      <c r="AM8147" s="1"/>
      <c r="AO8147" s="1"/>
      <c r="AQ8147" s="1"/>
      <c r="AR8147" s="1"/>
      <c r="AU8147" s="1"/>
      <c r="BC8147" s="1"/>
      <c r="BI8147" s="1"/>
    </row>
    <row r="8148" spans="1:61" x14ac:dyDescent="0.2">
      <c r="A8148" s="1"/>
      <c r="B8148" s="1"/>
      <c r="C8148" s="1"/>
      <c r="D8148" s="1"/>
      <c r="E8148" s="1"/>
      <c r="F8148" s="1"/>
      <c r="G8148" s="1"/>
      <c r="H8148" s="1"/>
      <c r="I8148" s="1"/>
      <c r="N8148" s="1"/>
      <c r="O8148" s="1"/>
      <c r="P8148" s="1"/>
      <c r="R8148" s="1"/>
      <c r="T8148" s="1"/>
      <c r="AG8148" s="1"/>
      <c r="AM8148" s="1"/>
      <c r="AO8148" s="1"/>
      <c r="AQ8148" s="1"/>
      <c r="AR8148" s="1"/>
      <c r="AU8148" s="1"/>
      <c r="BC8148" s="1"/>
      <c r="BF8148" s="1"/>
      <c r="BI8148" s="1"/>
    </row>
    <row r="8149" spans="1:61" x14ac:dyDescent="0.2">
      <c r="A8149" s="1"/>
      <c r="B8149" s="1"/>
      <c r="C8149" s="1"/>
      <c r="D8149" s="1"/>
      <c r="E8149" s="1"/>
      <c r="F8149" s="1"/>
      <c r="G8149" s="1"/>
      <c r="H8149" s="1"/>
      <c r="I8149" s="1"/>
      <c r="N8149" s="1"/>
      <c r="O8149" s="1"/>
      <c r="P8149" s="1"/>
      <c r="R8149" s="1"/>
      <c r="T8149" s="1"/>
      <c r="AG8149" s="1"/>
      <c r="AM8149" s="1"/>
      <c r="AO8149" s="1"/>
      <c r="AQ8149" s="1"/>
      <c r="AR8149" s="1"/>
      <c r="AU8149" s="1"/>
      <c r="BC8149" s="1"/>
      <c r="BI8149" s="1"/>
    </row>
    <row r="8150" spans="1:61" x14ac:dyDescent="0.2">
      <c r="A8150" s="1"/>
      <c r="B8150" s="1"/>
      <c r="C8150" s="1"/>
      <c r="D8150" s="1"/>
      <c r="E8150" s="1"/>
      <c r="F8150" s="1"/>
      <c r="G8150" s="1"/>
      <c r="H8150" s="1"/>
      <c r="I8150" s="1"/>
      <c r="N8150" s="1"/>
      <c r="O8150" s="1"/>
      <c r="P8150" s="1"/>
      <c r="R8150" s="1"/>
      <c r="T8150" s="1"/>
      <c r="AG8150" s="1"/>
      <c r="AM8150" s="1"/>
      <c r="AO8150" s="1"/>
      <c r="AQ8150" s="1"/>
      <c r="AR8150" s="1"/>
      <c r="AU8150" s="1"/>
      <c r="BC8150" s="1"/>
      <c r="BI8150" s="1"/>
    </row>
    <row r="8151" spans="1:61" x14ac:dyDescent="0.2">
      <c r="A8151" s="1"/>
      <c r="B8151" s="1"/>
      <c r="C8151" s="1"/>
      <c r="D8151" s="1"/>
      <c r="E8151" s="1"/>
      <c r="F8151" s="1"/>
      <c r="G8151" s="1"/>
      <c r="H8151" s="1"/>
      <c r="I8151" s="1"/>
      <c r="N8151" s="1"/>
      <c r="O8151" s="1"/>
      <c r="P8151" s="1"/>
      <c r="R8151" s="1"/>
      <c r="T8151" s="1"/>
      <c r="AG8151" s="1"/>
      <c r="AM8151" s="1"/>
      <c r="AO8151" s="1"/>
      <c r="AQ8151" s="1"/>
      <c r="AR8151" s="1"/>
      <c r="AU8151" s="1"/>
      <c r="BC8151" s="1"/>
      <c r="BI8151" s="1"/>
    </row>
    <row r="8152" spans="1:61" x14ac:dyDescent="0.2">
      <c r="A8152" s="1"/>
      <c r="B8152" s="1"/>
      <c r="C8152" s="1"/>
      <c r="D8152" s="1"/>
      <c r="E8152" s="1"/>
      <c r="F8152" s="1"/>
      <c r="G8152" s="1"/>
      <c r="H8152" s="1"/>
      <c r="I8152" s="1"/>
      <c r="N8152" s="1"/>
      <c r="O8152" s="1"/>
      <c r="P8152" s="1"/>
      <c r="R8152" s="1"/>
      <c r="T8152" s="1"/>
      <c r="AG8152" s="1"/>
      <c r="AM8152" s="1"/>
      <c r="AO8152" s="1"/>
      <c r="AQ8152" s="1"/>
      <c r="AR8152" s="1"/>
      <c r="AU8152" s="1"/>
      <c r="BC8152" s="1"/>
      <c r="BI8152" s="1"/>
    </row>
    <row r="8153" spans="1:61" x14ac:dyDescent="0.2">
      <c r="A8153" s="1"/>
      <c r="B8153" s="1"/>
      <c r="C8153" s="1"/>
      <c r="D8153" s="1"/>
      <c r="E8153" s="1"/>
      <c r="F8153" s="1"/>
      <c r="G8153" s="1"/>
      <c r="H8153" s="1"/>
      <c r="I8153" s="1"/>
      <c r="N8153" s="1"/>
      <c r="O8153" s="1"/>
      <c r="P8153" s="1"/>
      <c r="R8153" s="1"/>
      <c r="T8153" s="1"/>
      <c r="AG8153" s="1"/>
      <c r="AM8153" s="1"/>
      <c r="AO8153" s="1"/>
      <c r="AQ8153" s="1"/>
      <c r="AR8153" s="1"/>
      <c r="AU8153" s="1"/>
      <c r="BC8153" s="1"/>
      <c r="BI8153" s="1"/>
    </row>
    <row r="8154" spans="1:61" x14ac:dyDescent="0.2">
      <c r="A8154" s="1"/>
      <c r="B8154" s="1"/>
      <c r="C8154" s="1"/>
      <c r="D8154" s="1"/>
      <c r="E8154" s="1"/>
      <c r="F8154" s="1"/>
      <c r="G8154" s="1"/>
      <c r="H8154" s="1"/>
      <c r="I8154" s="1"/>
      <c r="N8154" s="1"/>
      <c r="O8154" s="1"/>
      <c r="P8154" s="1"/>
      <c r="R8154" s="1"/>
      <c r="T8154" s="1"/>
      <c r="AG8154" s="1"/>
      <c r="AM8154" s="1"/>
      <c r="AO8154" s="1"/>
      <c r="AQ8154" s="1"/>
      <c r="AR8154" s="1"/>
      <c r="AU8154" s="1"/>
      <c r="BC8154" s="1"/>
      <c r="BI8154" s="1"/>
    </row>
    <row r="8155" spans="1:61" x14ac:dyDescent="0.2">
      <c r="A8155" s="1"/>
      <c r="B8155" s="1"/>
      <c r="C8155" s="1"/>
      <c r="D8155" s="1"/>
      <c r="E8155" s="1"/>
      <c r="F8155" s="1"/>
      <c r="G8155" s="1"/>
      <c r="H8155" s="1"/>
      <c r="I8155" s="1"/>
      <c r="N8155" s="1"/>
      <c r="O8155" s="1"/>
      <c r="P8155" s="1"/>
      <c r="R8155" s="1"/>
      <c r="T8155" s="1"/>
      <c r="AG8155" s="1"/>
      <c r="AM8155" s="1"/>
      <c r="AO8155" s="1"/>
      <c r="AQ8155" s="1"/>
      <c r="AR8155" s="1"/>
      <c r="AU8155" s="1"/>
      <c r="BC8155" s="1"/>
      <c r="BI8155" s="1"/>
    </row>
    <row r="8156" spans="1:61" x14ac:dyDescent="0.2">
      <c r="A8156" s="1"/>
      <c r="B8156" s="1"/>
      <c r="C8156" s="1"/>
      <c r="D8156" s="1"/>
      <c r="E8156" s="1"/>
      <c r="F8156" s="1"/>
      <c r="G8156" s="1"/>
      <c r="H8156" s="1"/>
      <c r="I8156" s="1"/>
      <c r="N8156" s="1"/>
      <c r="O8156" s="1"/>
      <c r="P8156" s="1"/>
      <c r="R8156" s="1"/>
      <c r="T8156" s="1"/>
      <c r="AG8156" s="1"/>
      <c r="AM8156" s="1"/>
      <c r="AO8156" s="1"/>
      <c r="AQ8156" s="1"/>
      <c r="AR8156" s="1"/>
      <c r="AU8156" s="1"/>
      <c r="BC8156" s="1"/>
      <c r="BI8156" s="1"/>
    </row>
    <row r="8157" spans="1:61" x14ac:dyDescent="0.2">
      <c r="A8157" s="1"/>
      <c r="B8157" s="1"/>
      <c r="C8157" s="1"/>
      <c r="D8157" s="1"/>
      <c r="E8157" s="1"/>
      <c r="F8157" s="1"/>
      <c r="G8157" s="1"/>
      <c r="H8157" s="1"/>
      <c r="I8157" s="1"/>
      <c r="N8157" s="1"/>
      <c r="O8157" s="1"/>
      <c r="P8157" s="1"/>
      <c r="R8157" s="1"/>
      <c r="T8157" s="1"/>
      <c r="AG8157" s="1"/>
      <c r="AM8157" s="1"/>
      <c r="AO8157" s="1"/>
      <c r="AQ8157" s="1"/>
      <c r="AR8157" s="1"/>
      <c r="AU8157" s="1"/>
      <c r="BC8157" s="1"/>
      <c r="BI8157" s="1"/>
    </row>
    <row r="8158" spans="1:61" x14ac:dyDescent="0.2">
      <c r="A8158" s="1"/>
      <c r="B8158" s="1"/>
      <c r="C8158" s="1"/>
      <c r="D8158" s="1"/>
      <c r="E8158" s="1"/>
      <c r="F8158" s="1"/>
      <c r="G8158" s="1"/>
      <c r="H8158" s="1"/>
      <c r="I8158" s="1"/>
      <c r="N8158" s="1"/>
      <c r="O8158" s="1"/>
      <c r="P8158" s="1"/>
      <c r="R8158" s="1"/>
      <c r="T8158" s="1"/>
      <c r="AG8158" s="1"/>
      <c r="AM8158" s="1"/>
      <c r="AO8158" s="1"/>
      <c r="AQ8158" s="1"/>
      <c r="AR8158" s="1"/>
      <c r="AU8158" s="1"/>
      <c r="BC8158" s="1"/>
      <c r="BI8158" s="1"/>
    </row>
    <row r="8159" spans="1:61" x14ac:dyDescent="0.2">
      <c r="A8159" s="1"/>
      <c r="B8159" s="1"/>
      <c r="C8159" s="1"/>
      <c r="D8159" s="1"/>
      <c r="E8159" s="1"/>
      <c r="F8159" s="1"/>
      <c r="G8159" s="1"/>
      <c r="H8159" s="1"/>
      <c r="I8159" s="1"/>
      <c r="N8159" s="1"/>
      <c r="O8159" s="1"/>
      <c r="P8159" s="1"/>
      <c r="R8159" s="1"/>
      <c r="T8159" s="1"/>
      <c r="AG8159" s="1"/>
      <c r="AM8159" s="1"/>
      <c r="AO8159" s="1"/>
      <c r="AQ8159" s="1"/>
      <c r="AR8159" s="1"/>
      <c r="AU8159" s="1"/>
      <c r="BC8159" s="1"/>
      <c r="BI8159" s="1"/>
    </row>
    <row r="8160" spans="1:61" x14ac:dyDescent="0.2">
      <c r="A8160" s="1"/>
      <c r="B8160" s="1"/>
      <c r="C8160" s="1"/>
      <c r="D8160" s="1"/>
      <c r="E8160" s="1"/>
      <c r="F8160" s="1"/>
      <c r="G8160" s="1"/>
      <c r="H8160" s="1"/>
      <c r="I8160" s="1"/>
      <c r="N8160" s="1"/>
      <c r="O8160" s="1"/>
      <c r="P8160" s="1"/>
      <c r="R8160" s="1"/>
      <c r="T8160" s="1"/>
      <c r="AG8160" s="1"/>
      <c r="AM8160" s="1"/>
      <c r="AO8160" s="1"/>
      <c r="AQ8160" s="1"/>
      <c r="AR8160" s="1"/>
      <c r="AU8160" s="1"/>
      <c r="BC8160" s="1"/>
      <c r="BF8160" s="1"/>
      <c r="BI8160" s="1"/>
    </row>
    <row r="8161" spans="1:61" x14ac:dyDescent="0.2">
      <c r="A8161" s="1"/>
      <c r="B8161" s="1"/>
      <c r="C8161" s="1"/>
      <c r="D8161" s="1"/>
      <c r="E8161" s="1"/>
      <c r="F8161" s="1"/>
      <c r="G8161" s="1"/>
      <c r="H8161" s="1"/>
      <c r="I8161" s="1"/>
      <c r="N8161" s="1"/>
      <c r="O8161" s="1"/>
      <c r="P8161" s="1"/>
      <c r="R8161" s="1"/>
      <c r="T8161" s="1"/>
      <c r="AG8161" s="1"/>
      <c r="AM8161" s="1"/>
      <c r="AO8161" s="1"/>
      <c r="AQ8161" s="1"/>
      <c r="AR8161" s="1"/>
      <c r="AU8161" s="1"/>
      <c r="BC8161" s="1"/>
      <c r="BI8161" s="1"/>
    </row>
    <row r="8162" spans="1:61" x14ac:dyDescent="0.2">
      <c r="A8162" s="1"/>
      <c r="B8162" s="1"/>
      <c r="C8162" s="1"/>
      <c r="D8162" s="1"/>
      <c r="E8162" s="1"/>
      <c r="F8162" s="1"/>
      <c r="G8162" s="1"/>
      <c r="H8162" s="1"/>
      <c r="I8162" s="1"/>
      <c r="N8162" s="1"/>
      <c r="O8162" s="1"/>
      <c r="P8162" s="1"/>
      <c r="R8162" s="1"/>
      <c r="T8162" s="1"/>
      <c r="AG8162" s="1"/>
      <c r="AM8162" s="1"/>
      <c r="AO8162" s="1"/>
      <c r="AQ8162" s="1"/>
      <c r="AR8162" s="1"/>
      <c r="AU8162" s="1"/>
      <c r="BC8162" s="1"/>
      <c r="BI8162" s="1"/>
    </row>
    <row r="8163" spans="1:61" x14ac:dyDescent="0.2">
      <c r="A8163" s="1"/>
      <c r="B8163" s="1"/>
      <c r="C8163" s="1"/>
      <c r="D8163" s="1"/>
      <c r="E8163" s="1"/>
      <c r="F8163" s="1"/>
      <c r="G8163" s="1"/>
      <c r="H8163" s="1"/>
      <c r="I8163" s="1"/>
      <c r="N8163" s="1"/>
      <c r="O8163" s="1"/>
      <c r="P8163" s="1"/>
      <c r="R8163" s="1"/>
      <c r="T8163" s="1"/>
      <c r="AG8163" s="1"/>
      <c r="AM8163" s="1"/>
      <c r="AO8163" s="1"/>
      <c r="AQ8163" s="1"/>
      <c r="AR8163" s="1"/>
      <c r="AU8163" s="1"/>
      <c r="BC8163" s="1"/>
      <c r="BI8163" s="1"/>
    </row>
    <row r="8164" spans="1:61" x14ac:dyDescent="0.2">
      <c r="A8164" s="1"/>
      <c r="B8164" s="1"/>
      <c r="C8164" s="1"/>
      <c r="D8164" s="1"/>
      <c r="E8164" s="1"/>
      <c r="F8164" s="1"/>
      <c r="G8164" s="1"/>
      <c r="H8164" s="1"/>
      <c r="I8164" s="1"/>
      <c r="N8164" s="1"/>
      <c r="O8164" s="1"/>
      <c r="P8164" s="1"/>
      <c r="R8164" s="1"/>
      <c r="T8164" s="1"/>
      <c r="AG8164" s="1"/>
      <c r="AM8164" s="1"/>
      <c r="AO8164" s="1"/>
      <c r="AQ8164" s="1"/>
      <c r="AR8164" s="1"/>
      <c r="AU8164" s="1"/>
      <c r="BC8164" s="1"/>
      <c r="BI8164" s="1"/>
    </row>
    <row r="8165" spans="1:61" x14ac:dyDescent="0.2">
      <c r="A8165" s="1"/>
      <c r="B8165" s="1"/>
      <c r="C8165" s="1"/>
      <c r="D8165" s="1"/>
      <c r="E8165" s="1"/>
      <c r="F8165" s="1"/>
      <c r="G8165" s="1"/>
      <c r="H8165" s="1"/>
      <c r="I8165" s="1"/>
      <c r="N8165" s="1"/>
      <c r="O8165" s="1"/>
      <c r="P8165" s="1"/>
      <c r="R8165" s="1"/>
      <c r="T8165" s="1"/>
      <c r="AG8165" s="1"/>
      <c r="AM8165" s="1"/>
      <c r="AO8165" s="1"/>
      <c r="AQ8165" s="1"/>
      <c r="AR8165" s="1"/>
      <c r="AU8165" s="1"/>
      <c r="BC8165" s="1"/>
      <c r="BI8165" s="1"/>
    </row>
    <row r="8166" spans="1:61" x14ac:dyDescent="0.2">
      <c r="A8166" s="1"/>
      <c r="B8166" s="1"/>
      <c r="C8166" s="1"/>
      <c r="D8166" s="1"/>
      <c r="E8166" s="1"/>
      <c r="F8166" s="1"/>
      <c r="G8166" s="1"/>
      <c r="H8166" s="1"/>
      <c r="I8166" s="1"/>
      <c r="N8166" s="1"/>
      <c r="O8166" s="1"/>
      <c r="P8166" s="1"/>
      <c r="R8166" s="1"/>
      <c r="T8166" s="1"/>
      <c r="AG8166" s="1"/>
      <c r="AM8166" s="1"/>
      <c r="AO8166" s="1"/>
      <c r="AQ8166" s="1"/>
      <c r="AR8166" s="1"/>
      <c r="AU8166" s="1"/>
      <c r="BC8166" s="1"/>
      <c r="BI8166" s="1"/>
    </row>
    <row r="8167" spans="1:61" x14ac:dyDescent="0.2">
      <c r="A8167" s="1"/>
      <c r="B8167" s="1"/>
      <c r="C8167" s="1"/>
      <c r="D8167" s="1"/>
      <c r="E8167" s="1"/>
      <c r="F8167" s="1"/>
      <c r="G8167" s="1"/>
      <c r="H8167" s="1"/>
      <c r="I8167" s="1"/>
      <c r="N8167" s="1"/>
      <c r="O8167" s="1"/>
      <c r="P8167" s="1"/>
      <c r="R8167" s="1"/>
      <c r="T8167" s="1"/>
      <c r="AG8167" s="1"/>
      <c r="AM8167" s="1"/>
      <c r="AO8167" s="1"/>
      <c r="AQ8167" s="1"/>
      <c r="AR8167" s="1"/>
      <c r="AU8167" s="1"/>
      <c r="BC8167" s="1"/>
      <c r="BI8167" s="1"/>
    </row>
    <row r="8168" spans="1:61" x14ac:dyDescent="0.2">
      <c r="A8168" s="1"/>
      <c r="B8168" s="1"/>
      <c r="C8168" s="1"/>
      <c r="D8168" s="1"/>
      <c r="E8168" s="1"/>
      <c r="F8168" s="1"/>
      <c r="G8168" s="1"/>
      <c r="H8168" s="1"/>
      <c r="I8168" s="1"/>
      <c r="N8168" s="1"/>
      <c r="O8168" s="1"/>
      <c r="P8168" s="1"/>
      <c r="R8168" s="1"/>
      <c r="T8168" s="1"/>
      <c r="AG8168" s="1"/>
      <c r="AM8168" s="1"/>
      <c r="AO8168" s="1"/>
      <c r="AQ8168" s="1"/>
      <c r="AR8168" s="1"/>
      <c r="AU8168" s="1"/>
      <c r="BC8168" s="1"/>
      <c r="BI8168" s="1"/>
    </row>
    <row r="8169" spans="1:61" x14ac:dyDescent="0.2">
      <c r="A8169" s="1"/>
      <c r="B8169" s="1"/>
      <c r="C8169" s="1"/>
      <c r="D8169" s="1"/>
      <c r="E8169" s="1"/>
      <c r="F8169" s="1"/>
      <c r="G8169" s="1"/>
      <c r="H8169" s="1"/>
      <c r="I8169" s="1"/>
      <c r="N8169" s="1"/>
      <c r="O8169" s="1"/>
      <c r="P8169" s="1"/>
      <c r="R8169" s="1"/>
      <c r="T8169" s="1"/>
      <c r="AG8169" s="1"/>
      <c r="AM8169" s="1"/>
      <c r="AO8169" s="1"/>
      <c r="AQ8169" s="1"/>
      <c r="AR8169" s="1"/>
      <c r="AU8169" s="1"/>
      <c r="BC8169" s="1"/>
      <c r="BF8169" s="1"/>
      <c r="BI8169" s="1"/>
    </row>
    <row r="8170" spans="1:61" x14ac:dyDescent="0.2">
      <c r="A8170" s="1"/>
      <c r="B8170" s="1"/>
      <c r="C8170" s="1"/>
      <c r="D8170" s="1"/>
      <c r="E8170" s="1"/>
      <c r="F8170" s="1"/>
      <c r="G8170" s="1"/>
      <c r="H8170" s="1"/>
      <c r="I8170" s="1"/>
      <c r="N8170" s="1"/>
      <c r="O8170" s="1"/>
      <c r="P8170" s="1"/>
      <c r="R8170" s="1"/>
      <c r="T8170" s="1"/>
      <c r="AG8170" s="1"/>
      <c r="AM8170" s="1"/>
      <c r="AO8170" s="1"/>
      <c r="AQ8170" s="1"/>
      <c r="AR8170" s="1"/>
      <c r="AU8170" s="1"/>
      <c r="BC8170" s="1"/>
      <c r="BF8170" s="1"/>
      <c r="BI8170" s="1"/>
    </row>
    <row r="8171" spans="1:61" x14ac:dyDescent="0.2">
      <c r="A8171" s="1"/>
      <c r="B8171" s="1"/>
      <c r="C8171" s="1"/>
      <c r="D8171" s="1"/>
      <c r="E8171" s="1"/>
      <c r="F8171" s="1"/>
      <c r="G8171" s="1"/>
      <c r="H8171" s="1"/>
      <c r="I8171" s="1"/>
      <c r="N8171" s="1"/>
      <c r="O8171" s="1"/>
      <c r="P8171" s="1"/>
      <c r="R8171" s="1"/>
      <c r="T8171" s="1"/>
      <c r="AG8171" s="1"/>
      <c r="AM8171" s="1"/>
      <c r="AO8171" s="1"/>
      <c r="AQ8171" s="1"/>
      <c r="AR8171" s="1"/>
      <c r="AU8171" s="1"/>
      <c r="BC8171" s="1"/>
      <c r="BI8171" s="1"/>
    </row>
    <row r="8172" spans="1:61" x14ac:dyDescent="0.2">
      <c r="A8172" s="1"/>
      <c r="B8172" s="1"/>
      <c r="C8172" s="1"/>
      <c r="D8172" s="1"/>
      <c r="E8172" s="1"/>
      <c r="F8172" s="1"/>
      <c r="G8172" s="1"/>
      <c r="H8172" s="1"/>
      <c r="I8172" s="1"/>
      <c r="N8172" s="1"/>
      <c r="O8172" s="1"/>
      <c r="P8172" s="1"/>
      <c r="R8172" s="1"/>
      <c r="T8172" s="1"/>
      <c r="AG8172" s="1"/>
      <c r="AM8172" s="1"/>
      <c r="AO8172" s="1"/>
      <c r="AQ8172" s="1"/>
      <c r="AR8172" s="1"/>
      <c r="AU8172" s="1"/>
      <c r="BC8172" s="1"/>
      <c r="BF8172" s="1"/>
      <c r="BI8172" s="1"/>
    </row>
    <row r="8173" spans="1:61" x14ac:dyDescent="0.2">
      <c r="A8173" s="1"/>
      <c r="B8173" s="1"/>
      <c r="C8173" s="1"/>
      <c r="D8173" s="1"/>
      <c r="E8173" s="1"/>
      <c r="F8173" s="1"/>
      <c r="G8173" s="1"/>
      <c r="H8173" s="1"/>
      <c r="I8173" s="1"/>
      <c r="N8173" s="1"/>
      <c r="O8173" s="1"/>
      <c r="P8173" s="1"/>
      <c r="R8173" s="1"/>
      <c r="T8173" s="1"/>
      <c r="AG8173" s="1"/>
      <c r="AM8173" s="1"/>
      <c r="AO8173" s="1"/>
      <c r="AQ8173" s="1"/>
      <c r="AR8173" s="1"/>
      <c r="AU8173" s="1"/>
      <c r="BC8173" s="1"/>
      <c r="BI8173" s="1"/>
    </row>
    <row r="8174" spans="1:61" x14ac:dyDescent="0.2">
      <c r="A8174" s="1"/>
      <c r="B8174" s="1"/>
      <c r="C8174" s="1"/>
      <c r="D8174" s="1"/>
      <c r="E8174" s="1"/>
      <c r="F8174" s="1"/>
      <c r="G8174" s="1"/>
      <c r="H8174" s="1"/>
      <c r="I8174" s="1"/>
      <c r="N8174" s="1"/>
      <c r="O8174" s="1"/>
      <c r="P8174" s="1"/>
      <c r="R8174" s="1"/>
      <c r="T8174" s="1"/>
      <c r="AG8174" s="1"/>
      <c r="AM8174" s="1"/>
      <c r="AO8174" s="1"/>
      <c r="AQ8174" s="1"/>
      <c r="AR8174" s="1"/>
      <c r="AU8174" s="1"/>
      <c r="BC8174" s="1"/>
      <c r="BI8174" s="1"/>
    </row>
    <row r="8175" spans="1:61" x14ac:dyDescent="0.2">
      <c r="A8175" s="1"/>
      <c r="B8175" s="1"/>
      <c r="C8175" s="1"/>
      <c r="D8175" s="1"/>
      <c r="E8175" s="1"/>
      <c r="F8175" s="1"/>
      <c r="G8175" s="1"/>
      <c r="H8175" s="1"/>
      <c r="I8175" s="1"/>
      <c r="N8175" s="1"/>
      <c r="O8175" s="1"/>
      <c r="P8175" s="1"/>
      <c r="R8175" s="1"/>
      <c r="T8175" s="1"/>
      <c r="AG8175" s="1"/>
      <c r="AM8175" s="1"/>
      <c r="AO8175" s="1"/>
      <c r="AQ8175" s="1"/>
      <c r="AR8175" s="1"/>
      <c r="AU8175" s="1"/>
      <c r="BC8175" s="1"/>
      <c r="BI8175" s="1"/>
    </row>
    <row r="8176" spans="1:61" x14ac:dyDescent="0.2">
      <c r="A8176" s="1"/>
      <c r="B8176" s="1"/>
      <c r="C8176" s="1"/>
      <c r="D8176" s="1"/>
      <c r="E8176" s="1"/>
      <c r="F8176" s="1"/>
      <c r="G8176" s="1"/>
      <c r="H8176" s="1"/>
      <c r="I8176" s="1"/>
      <c r="N8176" s="1"/>
      <c r="O8176" s="1"/>
      <c r="P8176" s="1"/>
      <c r="R8176" s="1"/>
      <c r="T8176" s="1"/>
      <c r="AG8176" s="1"/>
      <c r="AM8176" s="1"/>
      <c r="AO8176" s="1"/>
      <c r="AQ8176" s="1"/>
      <c r="AR8176" s="1"/>
      <c r="AU8176" s="1"/>
      <c r="BC8176" s="1"/>
      <c r="BI8176" s="1"/>
    </row>
    <row r="8177" spans="1:61" x14ac:dyDescent="0.2">
      <c r="A8177" s="1"/>
      <c r="B8177" s="1"/>
      <c r="C8177" s="1"/>
      <c r="D8177" s="1"/>
      <c r="E8177" s="1"/>
      <c r="F8177" s="1"/>
      <c r="G8177" s="1"/>
      <c r="H8177" s="1"/>
      <c r="I8177" s="1"/>
      <c r="N8177" s="1"/>
      <c r="O8177" s="1"/>
      <c r="P8177" s="1"/>
      <c r="R8177" s="1"/>
      <c r="T8177" s="1"/>
      <c r="AG8177" s="1"/>
      <c r="AM8177" s="1"/>
      <c r="AO8177" s="1"/>
      <c r="AQ8177" s="1"/>
      <c r="AR8177" s="1"/>
      <c r="AU8177" s="1"/>
      <c r="BC8177" s="1"/>
      <c r="BI8177" s="1"/>
    </row>
    <row r="8178" spans="1:61" x14ac:dyDescent="0.2">
      <c r="A8178" s="1"/>
      <c r="B8178" s="1"/>
      <c r="C8178" s="1"/>
      <c r="D8178" s="1"/>
      <c r="E8178" s="1"/>
      <c r="F8178" s="1"/>
      <c r="G8178" s="1"/>
      <c r="H8178" s="1"/>
      <c r="I8178" s="1"/>
      <c r="N8178" s="1"/>
      <c r="O8178" s="1"/>
      <c r="P8178" s="1"/>
      <c r="R8178" s="1"/>
      <c r="T8178" s="1"/>
      <c r="AG8178" s="1"/>
      <c r="AM8178" s="1"/>
      <c r="AO8178" s="1"/>
      <c r="AQ8178" s="1"/>
      <c r="AR8178" s="1"/>
      <c r="AU8178" s="1"/>
      <c r="BC8178" s="1"/>
      <c r="BI8178" s="1"/>
    </row>
    <row r="8179" spans="1:61" x14ac:dyDescent="0.2">
      <c r="A8179" s="1"/>
      <c r="B8179" s="1"/>
      <c r="C8179" s="1"/>
      <c r="D8179" s="1"/>
      <c r="E8179" s="1"/>
      <c r="F8179" s="1"/>
      <c r="G8179" s="1"/>
      <c r="H8179" s="1"/>
      <c r="I8179" s="1"/>
      <c r="N8179" s="1"/>
      <c r="O8179" s="1"/>
      <c r="P8179" s="1"/>
      <c r="R8179" s="1"/>
      <c r="T8179" s="1"/>
      <c r="AG8179" s="1"/>
      <c r="AM8179" s="1"/>
      <c r="AO8179" s="1"/>
      <c r="AQ8179" s="1"/>
      <c r="AR8179" s="1"/>
      <c r="AU8179" s="1"/>
      <c r="BC8179" s="1"/>
      <c r="BI8179" s="1"/>
    </row>
    <row r="8180" spans="1:61" x14ac:dyDescent="0.2">
      <c r="A8180" s="1"/>
      <c r="B8180" s="1"/>
      <c r="C8180" s="1"/>
      <c r="D8180" s="1"/>
      <c r="E8180" s="1"/>
      <c r="F8180" s="1"/>
      <c r="G8180" s="1"/>
      <c r="H8180" s="1"/>
      <c r="I8180" s="1"/>
      <c r="N8180" s="1"/>
      <c r="O8180" s="1"/>
      <c r="P8180" s="1"/>
      <c r="R8180" s="1"/>
      <c r="T8180" s="1"/>
      <c r="AG8180" s="1"/>
      <c r="AM8180" s="1"/>
      <c r="AO8180" s="1"/>
      <c r="AQ8180" s="1"/>
      <c r="AR8180" s="1"/>
      <c r="AU8180" s="1"/>
      <c r="BC8180" s="1"/>
      <c r="BI8180" s="1"/>
    </row>
    <row r="8181" spans="1:61" x14ac:dyDescent="0.2">
      <c r="A8181" s="1"/>
      <c r="B8181" s="1"/>
      <c r="C8181" s="1"/>
      <c r="D8181" s="1"/>
      <c r="E8181" s="1"/>
      <c r="F8181" s="1"/>
      <c r="G8181" s="1"/>
      <c r="H8181" s="1"/>
      <c r="I8181" s="1"/>
      <c r="N8181" s="1"/>
      <c r="O8181" s="1"/>
      <c r="P8181" s="1"/>
      <c r="R8181" s="1"/>
      <c r="T8181" s="1"/>
      <c r="AG8181" s="1"/>
      <c r="AM8181" s="1"/>
      <c r="AO8181" s="1"/>
      <c r="AQ8181" s="1"/>
      <c r="AR8181" s="1"/>
      <c r="AU8181" s="1"/>
      <c r="BC8181" s="1"/>
      <c r="BF8181" s="1"/>
      <c r="BI8181" s="1"/>
    </row>
    <row r="8182" spans="1:61" x14ac:dyDescent="0.2">
      <c r="A8182" s="1"/>
      <c r="B8182" s="1"/>
      <c r="C8182" s="1"/>
      <c r="D8182" s="1"/>
      <c r="E8182" s="1"/>
      <c r="F8182" s="1"/>
      <c r="G8182" s="1"/>
      <c r="H8182" s="1"/>
      <c r="I8182" s="1"/>
      <c r="N8182" s="1"/>
      <c r="O8182" s="1"/>
      <c r="P8182" s="1"/>
      <c r="R8182" s="1"/>
      <c r="T8182" s="1"/>
      <c r="AG8182" s="1"/>
      <c r="AM8182" s="1"/>
      <c r="AO8182" s="1"/>
      <c r="AQ8182" s="1"/>
      <c r="AR8182" s="1"/>
      <c r="AU8182" s="1"/>
      <c r="BC8182" s="1"/>
      <c r="BI8182" s="1"/>
    </row>
    <row r="8183" spans="1:61" x14ac:dyDescent="0.2">
      <c r="A8183" s="1"/>
      <c r="B8183" s="1"/>
      <c r="C8183" s="1"/>
      <c r="D8183" s="1"/>
      <c r="E8183" s="1"/>
      <c r="F8183" s="1"/>
      <c r="G8183" s="1"/>
      <c r="H8183" s="1"/>
      <c r="I8183" s="1"/>
      <c r="N8183" s="1"/>
      <c r="O8183" s="1"/>
      <c r="P8183" s="1"/>
      <c r="R8183" s="1"/>
      <c r="T8183" s="1"/>
      <c r="AG8183" s="1"/>
      <c r="AM8183" s="1"/>
      <c r="AO8183" s="1"/>
      <c r="AQ8183" s="1"/>
      <c r="AR8183" s="1"/>
      <c r="AU8183" s="1"/>
      <c r="BC8183" s="1"/>
      <c r="BI8183" s="1"/>
    </row>
    <row r="8184" spans="1:61" x14ac:dyDescent="0.2">
      <c r="A8184" s="1"/>
      <c r="B8184" s="1"/>
      <c r="C8184" s="1"/>
      <c r="D8184" s="1"/>
      <c r="E8184" s="1"/>
      <c r="F8184" s="1"/>
      <c r="G8184" s="1"/>
      <c r="H8184" s="1"/>
      <c r="I8184" s="1"/>
      <c r="N8184" s="1"/>
      <c r="O8184" s="1"/>
      <c r="P8184" s="1"/>
      <c r="R8184" s="1"/>
      <c r="T8184" s="1"/>
      <c r="AG8184" s="1"/>
      <c r="AM8184" s="1"/>
      <c r="AO8184" s="1"/>
      <c r="AQ8184" s="1"/>
      <c r="AR8184" s="1"/>
      <c r="AU8184" s="1"/>
      <c r="BC8184" s="1"/>
      <c r="BF8184" s="1"/>
      <c r="BI8184" s="1"/>
    </row>
    <row r="8185" spans="1:61" x14ac:dyDescent="0.2">
      <c r="A8185" s="1"/>
      <c r="B8185" s="1"/>
      <c r="C8185" s="1"/>
      <c r="D8185" s="1"/>
      <c r="E8185" s="1"/>
      <c r="F8185" s="1"/>
      <c r="G8185" s="1"/>
      <c r="H8185" s="1"/>
      <c r="I8185" s="1"/>
      <c r="N8185" s="1"/>
      <c r="O8185" s="1"/>
      <c r="P8185" s="1"/>
      <c r="R8185" s="1"/>
      <c r="T8185" s="1"/>
      <c r="AG8185" s="1"/>
      <c r="AM8185" s="1"/>
      <c r="AO8185" s="1"/>
      <c r="AQ8185" s="1"/>
      <c r="AR8185" s="1"/>
      <c r="AU8185" s="1"/>
      <c r="BC8185" s="1"/>
      <c r="BI8185" s="1"/>
    </row>
    <row r="8186" spans="1:61" x14ac:dyDescent="0.2">
      <c r="A8186" s="1"/>
      <c r="B8186" s="1"/>
      <c r="C8186" s="1"/>
      <c r="D8186" s="1"/>
      <c r="E8186" s="1"/>
      <c r="F8186" s="1"/>
      <c r="G8186" s="1"/>
      <c r="H8186" s="1"/>
      <c r="I8186" s="1"/>
      <c r="N8186" s="1"/>
      <c r="O8186" s="1"/>
      <c r="P8186" s="1"/>
      <c r="R8186" s="1"/>
      <c r="T8186" s="1"/>
      <c r="AG8186" s="1"/>
      <c r="AM8186" s="1"/>
      <c r="AO8186" s="1"/>
      <c r="AQ8186" s="1"/>
      <c r="AR8186" s="1"/>
      <c r="AU8186" s="1"/>
      <c r="BC8186" s="1"/>
      <c r="BI8186" s="1"/>
    </row>
    <row r="8187" spans="1:61" x14ac:dyDescent="0.2">
      <c r="A8187" s="1"/>
      <c r="B8187" s="1"/>
      <c r="C8187" s="1"/>
      <c r="D8187" s="1"/>
      <c r="E8187" s="1"/>
      <c r="F8187" s="1"/>
      <c r="G8187" s="1"/>
      <c r="H8187" s="1"/>
      <c r="I8187" s="1"/>
      <c r="N8187" s="1"/>
      <c r="O8187" s="1"/>
      <c r="P8187" s="1"/>
      <c r="R8187" s="1"/>
      <c r="T8187" s="1"/>
      <c r="AG8187" s="1"/>
      <c r="AM8187" s="1"/>
      <c r="AO8187" s="1"/>
      <c r="AQ8187" s="1"/>
      <c r="AR8187" s="1"/>
      <c r="AU8187" s="1"/>
      <c r="BC8187" s="1"/>
      <c r="BI8187" s="1"/>
    </row>
    <row r="8188" spans="1:61" x14ac:dyDescent="0.2">
      <c r="A8188" s="1"/>
      <c r="B8188" s="1"/>
      <c r="C8188" s="1"/>
      <c r="D8188" s="1"/>
      <c r="E8188" s="1"/>
      <c r="F8188" s="1"/>
      <c r="G8188" s="1"/>
      <c r="H8188" s="1"/>
      <c r="I8188" s="1"/>
      <c r="N8188" s="1"/>
      <c r="O8188" s="1"/>
      <c r="P8188" s="1"/>
      <c r="R8188" s="1"/>
      <c r="T8188" s="1"/>
      <c r="AG8188" s="1"/>
      <c r="AM8188" s="1"/>
      <c r="AO8188" s="1"/>
      <c r="AQ8188" s="1"/>
      <c r="AR8188" s="1"/>
      <c r="AU8188" s="1"/>
      <c r="BC8188" s="1"/>
      <c r="BI8188" s="1"/>
    </row>
    <row r="8189" spans="1:61" x14ac:dyDescent="0.2">
      <c r="A8189" s="1"/>
      <c r="B8189" s="1"/>
      <c r="C8189" s="1"/>
      <c r="D8189" s="1"/>
      <c r="E8189" s="1"/>
      <c r="F8189" s="1"/>
      <c r="G8189" s="1"/>
      <c r="H8189" s="1"/>
      <c r="I8189" s="1"/>
      <c r="N8189" s="1"/>
      <c r="O8189" s="1"/>
      <c r="P8189" s="1"/>
      <c r="R8189" s="1"/>
      <c r="T8189" s="1"/>
      <c r="AG8189" s="1"/>
      <c r="AM8189" s="1"/>
      <c r="AO8189" s="1"/>
      <c r="AQ8189" s="1"/>
      <c r="AR8189" s="1"/>
      <c r="AU8189" s="1"/>
      <c r="BC8189" s="1"/>
      <c r="BI8189" s="1"/>
    </row>
    <row r="8190" spans="1:61" x14ac:dyDescent="0.2">
      <c r="A8190" s="1"/>
      <c r="B8190" s="1"/>
      <c r="C8190" s="1"/>
      <c r="D8190" s="1"/>
      <c r="E8190" s="1"/>
      <c r="F8190" s="1"/>
      <c r="G8190" s="1"/>
      <c r="H8190" s="1"/>
      <c r="I8190" s="1"/>
      <c r="N8190" s="1"/>
      <c r="O8190" s="1"/>
      <c r="P8190" s="1"/>
      <c r="R8190" s="1"/>
      <c r="T8190" s="1"/>
      <c r="AG8190" s="1"/>
      <c r="AM8190" s="1"/>
      <c r="AO8190" s="1"/>
      <c r="AQ8190" s="1"/>
      <c r="AR8190" s="1"/>
      <c r="AU8190" s="1"/>
      <c r="BC8190" s="1"/>
      <c r="BI8190" s="1"/>
    </row>
    <row r="8191" spans="1:61" x14ac:dyDescent="0.2">
      <c r="A8191" s="1"/>
      <c r="B8191" s="1"/>
      <c r="C8191" s="1"/>
      <c r="D8191" s="1"/>
      <c r="E8191" s="1"/>
      <c r="F8191" s="1"/>
      <c r="G8191" s="1"/>
      <c r="H8191" s="1"/>
      <c r="I8191" s="1"/>
      <c r="N8191" s="1"/>
      <c r="O8191" s="1"/>
      <c r="P8191" s="1"/>
      <c r="R8191" s="1"/>
      <c r="T8191" s="1"/>
      <c r="AG8191" s="1"/>
      <c r="AM8191" s="1"/>
      <c r="AO8191" s="1"/>
      <c r="AQ8191" s="1"/>
      <c r="AR8191" s="1"/>
      <c r="AU8191" s="1"/>
      <c r="BC8191" s="1"/>
      <c r="BI8191" s="1"/>
    </row>
    <row r="8192" spans="1:61" x14ac:dyDescent="0.2">
      <c r="A8192" s="1"/>
      <c r="B8192" s="1"/>
      <c r="C8192" s="1"/>
      <c r="D8192" s="1"/>
      <c r="E8192" s="1"/>
      <c r="F8192" s="1"/>
      <c r="G8192" s="1"/>
      <c r="H8192" s="1"/>
      <c r="I8192" s="1"/>
      <c r="N8192" s="1"/>
      <c r="O8192" s="1"/>
      <c r="P8192" s="1"/>
      <c r="R8192" s="1"/>
      <c r="T8192" s="1"/>
      <c r="AG8192" s="1"/>
      <c r="AM8192" s="1"/>
      <c r="AO8192" s="1"/>
      <c r="AQ8192" s="1"/>
      <c r="AR8192" s="1"/>
      <c r="AU8192" s="1"/>
      <c r="BC8192" s="1"/>
      <c r="BI8192" s="1"/>
    </row>
    <row r="8193" spans="1:61" x14ac:dyDescent="0.2">
      <c r="A8193" s="1"/>
      <c r="B8193" s="1"/>
      <c r="C8193" s="1"/>
      <c r="D8193" s="1"/>
      <c r="E8193" s="1"/>
      <c r="F8193" s="1"/>
      <c r="G8193" s="1"/>
      <c r="H8193" s="1"/>
      <c r="I8193" s="1"/>
      <c r="N8193" s="1"/>
      <c r="O8193" s="1"/>
      <c r="P8193" s="1"/>
      <c r="R8193" s="1"/>
      <c r="T8193" s="1"/>
      <c r="AG8193" s="1"/>
      <c r="AM8193" s="1"/>
      <c r="AO8193" s="1"/>
      <c r="AQ8193" s="1"/>
      <c r="AR8193" s="1"/>
      <c r="AU8193" s="1"/>
      <c r="BC8193" s="1"/>
      <c r="BF8193" s="1"/>
      <c r="BI8193" s="1"/>
    </row>
    <row r="8194" spans="1:61" x14ac:dyDescent="0.2">
      <c r="A8194" s="1"/>
      <c r="B8194" s="1"/>
      <c r="C8194" s="1"/>
      <c r="D8194" s="1"/>
      <c r="E8194" s="1"/>
      <c r="F8194" s="1"/>
      <c r="G8194" s="1"/>
      <c r="H8194" s="1"/>
      <c r="I8194" s="1"/>
      <c r="N8194" s="1"/>
      <c r="O8194" s="1"/>
      <c r="P8194" s="1"/>
      <c r="R8194" s="1"/>
      <c r="T8194" s="1"/>
      <c r="AG8194" s="1"/>
      <c r="AM8194" s="1"/>
      <c r="AO8194" s="1"/>
      <c r="AQ8194" s="1"/>
      <c r="AR8194" s="1"/>
      <c r="AU8194" s="1"/>
      <c r="BC8194" s="1"/>
      <c r="BI8194" s="1"/>
    </row>
    <row r="8195" spans="1:61" x14ac:dyDescent="0.2">
      <c r="A8195" s="1"/>
      <c r="B8195" s="1"/>
      <c r="C8195" s="1"/>
      <c r="D8195" s="1"/>
      <c r="E8195" s="1"/>
      <c r="F8195" s="1"/>
      <c r="G8195" s="1"/>
      <c r="H8195" s="1"/>
      <c r="I8195" s="1"/>
      <c r="N8195" s="1"/>
      <c r="O8195" s="1"/>
      <c r="P8195" s="1"/>
      <c r="R8195" s="1"/>
      <c r="T8195" s="1"/>
      <c r="AG8195" s="1"/>
      <c r="AM8195" s="1"/>
      <c r="AO8195" s="1"/>
      <c r="AQ8195" s="1"/>
      <c r="AR8195" s="1"/>
      <c r="AU8195" s="1"/>
      <c r="BC8195" s="1"/>
      <c r="BI8195" s="1"/>
    </row>
    <row r="8196" spans="1:61" x14ac:dyDescent="0.2">
      <c r="A8196" s="1"/>
      <c r="B8196" s="1"/>
      <c r="C8196" s="1"/>
      <c r="D8196" s="1"/>
      <c r="E8196" s="1"/>
      <c r="F8196" s="1"/>
      <c r="G8196" s="1"/>
      <c r="H8196" s="1"/>
      <c r="I8196" s="1"/>
      <c r="N8196" s="1"/>
      <c r="O8196" s="1"/>
      <c r="P8196" s="1"/>
      <c r="R8196" s="1"/>
      <c r="T8196" s="1"/>
      <c r="AG8196" s="1"/>
      <c r="AM8196" s="1"/>
      <c r="AO8196" s="1"/>
      <c r="AQ8196" s="1"/>
      <c r="AR8196" s="1"/>
      <c r="AU8196" s="1"/>
      <c r="BC8196" s="1"/>
      <c r="BI8196" s="1"/>
    </row>
    <row r="8197" spans="1:61" x14ac:dyDescent="0.2">
      <c r="A8197" s="1"/>
      <c r="B8197" s="1"/>
      <c r="C8197" s="1"/>
      <c r="D8197" s="1"/>
      <c r="E8197" s="1"/>
      <c r="F8197" s="1"/>
      <c r="G8197" s="1"/>
      <c r="H8197" s="1"/>
      <c r="I8197" s="1"/>
      <c r="N8197" s="1"/>
      <c r="O8197" s="1"/>
      <c r="P8197" s="1"/>
      <c r="R8197" s="1"/>
      <c r="T8197" s="1"/>
      <c r="AG8197" s="1"/>
      <c r="AM8197" s="1"/>
      <c r="AO8197" s="1"/>
      <c r="AQ8197" s="1"/>
      <c r="AR8197" s="1"/>
      <c r="AU8197" s="1"/>
      <c r="BC8197" s="1"/>
      <c r="BI8197" s="1"/>
    </row>
    <row r="8198" spans="1:61" x14ac:dyDescent="0.2">
      <c r="A8198" s="1"/>
      <c r="B8198" s="1"/>
      <c r="C8198" s="1"/>
      <c r="D8198" s="1"/>
      <c r="E8198" s="1"/>
      <c r="F8198" s="1"/>
      <c r="G8198" s="1"/>
      <c r="H8198" s="1"/>
      <c r="I8198" s="1"/>
      <c r="N8198" s="1"/>
      <c r="O8198" s="1"/>
      <c r="P8198" s="1"/>
      <c r="R8198" s="1"/>
      <c r="T8198" s="1"/>
      <c r="AG8198" s="1"/>
      <c r="AM8198" s="1"/>
      <c r="AO8198" s="1"/>
      <c r="AQ8198" s="1"/>
      <c r="AR8198" s="1"/>
      <c r="AU8198" s="1"/>
      <c r="BC8198" s="1"/>
      <c r="BI8198" s="1"/>
    </row>
    <row r="8199" spans="1:61" x14ac:dyDescent="0.2">
      <c r="A8199" s="1"/>
      <c r="B8199" s="1"/>
      <c r="C8199" s="1"/>
      <c r="D8199" s="1"/>
      <c r="E8199" s="1"/>
      <c r="F8199" s="1"/>
      <c r="G8199" s="1"/>
      <c r="H8199" s="1"/>
      <c r="I8199" s="1"/>
      <c r="N8199" s="1"/>
      <c r="O8199" s="1"/>
      <c r="P8199" s="1"/>
      <c r="R8199" s="1"/>
      <c r="T8199" s="1"/>
      <c r="AG8199" s="1"/>
      <c r="AM8199" s="1"/>
      <c r="AO8199" s="1"/>
      <c r="AQ8199" s="1"/>
      <c r="AR8199" s="1"/>
      <c r="AU8199" s="1"/>
      <c r="BC8199" s="1"/>
      <c r="BI8199" s="1"/>
    </row>
    <row r="8200" spans="1:61" x14ac:dyDescent="0.2">
      <c r="A8200" s="1"/>
      <c r="B8200" s="1"/>
      <c r="C8200" s="1"/>
      <c r="D8200" s="1"/>
      <c r="E8200" s="1"/>
      <c r="F8200" s="1"/>
      <c r="G8200" s="1"/>
      <c r="H8200" s="1"/>
      <c r="I8200" s="1"/>
      <c r="N8200" s="1"/>
      <c r="O8200" s="1"/>
      <c r="P8200" s="1"/>
      <c r="R8200" s="1"/>
      <c r="T8200" s="1"/>
      <c r="AG8200" s="1"/>
      <c r="AM8200" s="1"/>
      <c r="AO8200" s="1"/>
      <c r="AQ8200" s="1"/>
      <c r="AR8200" s="1"/>
      <c r="AU8200" s="1"/>
      <c r="BC8200" s="1"/>
      <c r="BF8200" s="1"/>
      <c r="BI8200" s="1"/>
    </row>
    <row r="8201" spans="1:61" x14ac:dyDescent="0.2">
      <c r="A8201" s="1"/>
      <c r="B8201" s="1"/>
      <c r="C8201" s="1"/>
      <c r="D8201" s="1"/>
      <c r="E8201" s="1"/>
      <c r="F8201" s="1"/>
      <c r="G8201" s="1"/>
      <c r="H8201" s="1"/>
      <c r="I8201" s="1"/>
      <c r="N8201" s="1"/>
      <c r="O8201" s="1"/>
      <c r="P8201" s="1"/>
      <c r="R8201" s="1"/>
      <c r="T8201" s="1"/>
      <c r="AG8201" s="1"/>
      <c r="AM8201" s="1"/>
      <c r="AO8201" s="1"/>
      <c r="AQ8201" s="1"/>
      <c r="AR8201" s="1"/>
      <c r="AU8201" s="1"/>
      <c r="BC8201" s="1"/>
      <c r="BI8201" s="1"/>
    </row>
    <row r="8202" spans="1:61" x14ac:dyDescent="0.2">
      <c r="A8202" s="1"/>
      <c r="B8202" s="1"/>
      <c r="C8202" s="1"/>
      <c r="D8202" s="1"/>
      <c r="E8202" s="1"/>
      <c r="F8202" s="1"/>
      <c r="G8202" s="1"/>
      <c r="H8202" s="1"/>
      <c r="I8202" s="1"/>
      <c r="N8202" s="1"/>
      <c r="O8202" s="1"/>
      <c r="P8202" s="1"/>
      <c r="R8202" s="1"/>
      <c r="T8202" s="1"/>
      <c r="AG8202" s="1"/>
      <c r="AM8202" s="1"/>
      <c r="AO8202" s="1"/>
      <c r="AQ8202" s="1"/>
      <c r="AR8202" s="1"/>
      <c r="AU8202" s="1"/>
      <c r="BC8202" s="1"/>
      <c r="BI8202" s="1"/>
    </row>
    <row r="8203" spans="1:61" x14ac:dyDescent="0.2">
      <c r="A8203" s="1"/>
      <c r="B8203" s="1"/>
      <c r="C8203" s="1"/>
      <c r="D8203" s="1"/>
      <c r="E8203" s="1"/>
      <c r="F8203" s="1"/>
      <c r="G8203" s="1"/>
      <c r="H8203" s="1"/>
      <c r="I8203" s="1"/>
      <c r="N8203" s="1"/>
      <c r="O8203" s="1"/>
      <c r="P8203" s="1"/>
      <c r="R8203" s="1"/>
      <c r="T8203" s="1"/>
      <c r="AG8203" s="1"/>
      <c r="AM8203" s="1"/>
      <c r="AO8203" s="1"/>
      <c r="AQ8203" s="1"/>
      <c r="AR8203" s="1"/>
      <c r="AU8203" s="1"/>
      <c r="BC8203" s="1"/>
      <c r="BI8203" s="1"/>
    </row>
    <row r="8204" spans="1:61" x14ac:dyDescent="0.2">
      <c r="A8204" s="1"/>
      <c r="B8204" s="1"/>
      <c r="C8204" s="1"/>
      <c r="D8204" s="1"/>
      <c r="E8204" s="1"/>
      <c r="F8204" s="1"/>
      <c r="G8204" s="1"/>
      <c r="H8204" s="1"/>
      <c r="I8204" s="1"/>
      <c r="N8204" s="1"/>
      <c r="O8204" s="1"/>
      <c r="P8204" s="1"/>
      <c r="R8204" s="1"/>
      <c r="T8204" s="1"/>
      <c r="AG8204" s="1"/>
      <c r="AM8204" s="1"/>
      <c r="AO8204" s="1"/>
      <c r="AQ8204" s="1"/>
      <c r="AR8204" s="1"/>
      <c r="AU8204" s="1"/>
      <c r="BC8204" s="1"/>
      <c r="BI8204" s="1"/>
    </row>
    <row r="8205" spans="1:61" x14ac:dyDescent="0.2">
      <c r="A8205" s="1"/>
      <c r="B8205" s="1"/>
      <c r="C8205" s="1"/>
      <c r="D8205" s="1"/>
      <c r="E8205" s="1"/>
      <c r="F8205" s="1"/>
      <c r="G8205" s="1"/>
      <c r="H8205" s="1"/>
      <c r="I8205" s="1"/>
      <c r="N8205" s="1"/>
      <c r="O8205" s="1"/>
      <c r="P8205" s="1"/>
      <c r="R8205" s="1"/>
      <c r="T8205" s="1"/>
      <c r="AG8205" s="1"/>
      <c r="AM8205" s="1"/>
      <c r="AO8205" s="1"/>
      <c r="AQ8205" s="1"/>
      <c r="AR8205" s="1"/>
      <c r="AU8205" s="1"/>
      <c r="BC8205" s="1"/>
      <c r="BI8205" s="1"/>
    </row>
    <row r="8206" spans="1:61" x14ac:dyDescent="0.2">
      <c r="A8206" s="1"/>
      <c r="B8206" s="1"/>
      <c r="C8206" s="1"/>
      <c r="D8206" s="1"/>
      <c r="E8206" s="1"/>
      <c r="F8206" s="1"/>
      <c r="G8206" s="1"/>
      <c r="H8206" s="1"/>
      <c r="I8206" s="1"/>
      <c r="N8206" s="1"/>
      <c r="O8206" s="1"/>
      <c r="P8206" s="1"/>
      <c r="R8206" s="1"/>
      <c r="T8206" s="1"/>
      <c r="AG8206" s="1"/>
      <c r="AM8206" s="1"/>
      <c r="AO8206" s="1"/>
      <c r="AQ8206" s="1"/>
      <c r="AR8206" s="1"/>
      <c r="AU8206" s="1"/>
      <c r="BC8206" s="1"/>
      <c r="BI8206" s="1"/>
    </row>
    <row r="8207" spans="1:61" x14ac:dyDescent="0.2">
      <c r="A8207" s="1"/>
      <c r="B8207" s="1"/>
      <c r="C8207" s="1"/>
      <c r="D8207" s="1"/>
      <c r="E8207" s="1"/>
      <c r="F8207" s="1"/>
      <c r="G8207" s="1"/>
      <c r="H8207" s="1"/>
      <c r="I8207" s="1"/>
      <c r="N8207" s="1"/>
      <c r="O8207" s="1"/>
      <c r="P8207" s="1"/>
      <c r="R8207" s="1"/>
      <c r="T8207" s="1"/>
      <c r="AG8207" s="1"/>
      <c r="AM8207" s="1"/>
      <c r="AO8207" s="1"/>
      <c r="AQ8207" s="1"/>
      <c r="AR8207" s="1"/>
      <c r="AU8207" s="1"/>
      <c r="BC8207" s="1"/>
      <c r="BI8207" s="1"/>
    </row>
    <row r="8208" spans="1:61" x14ac:dyDescent="0.2">
      <c r="A8208" s="1"/>
      <c r="B8208" s="1"/>
      <c r="C8208" s="1"/>
      <c r="D8208" s="1"/>
      <c r="E8208" s="1"/>
      <c r="F8208" s="1"/>
      <c r="G8208" s="1"/>
      <c r="H8208" s="1"/>
      <c r="I8208" s="1"/>
      <c r="N8208" s="1"/>
      <c r="O8208" s="1"/>
      <c r="P8208" s="1"/>
      <c r="R8208" s="1"/>
      <c r="T8208" s="1"/>
      <c r="AG8208" s="1"/>
      <c r="AM8208" s="1"/>
      <c r="AO8208" s="1"/>
      <c r="AQ8208" s="1"/>
      <c r="AR8208" s="1"/>
      <c r="AU8208" s="1"/>
      <c r="AW8208" s="1"/>
      <c r="BC8208" s="1"/>
      <c r="BF8208" s="1"/>
      <c r="BI8208" s="1"/>
    </row>
    <row r="8209" spans="1:61" x14ac:dyDescent="0.2">
      <c r="A8209" s="1"/>
      <c r="B8209" s="1"/>
      <c r="C8209" s="1"/>
      <c r="D8209" s="1"/>
      <c r="E8209" s="1"/>
      <c r="F8209" s="1"/>
      <c r="G8209" s="1"/>
      <c r="H8209" s="1"/>
      <c r="I8209" s="1"/>
      <c r="N8209" s="1"/>
      <c r="O8209" s="1"/>
      <c r="P8209" s="1"/>
      <c r="R8209" s="1"/>
      <c r="T8209" s="1"/>
      <c r="AG8209" s="1"/>
      <c r="AM8209" s="1"/>
      <c r="AO8209" s="1"/>
      <c r="AQ8209" s="1"/>
      <c r="AR8209" s="1"/>
      <c r="AU8209" s="1"/>
      <c r="AW8209" s="1"/>
      <c r="BC8209" s="1"/>
      <c r="BF8209" s="1"/>
      <c r="BI8209" s="1"/>
    </row>
    <row r="8210" spans="1:61" x14ac:dyDescent="0.2">
      <c r="A8210" s="1"/>
      <c r="B8210" s="1"/>
      <c r="C8210" s="1"/>
      <c r="D8210" s="1"/>
      <c r="E8210" s="1"/>
      <c r="F8210" s="1"/>
      <c r="G8210" s="1"/>
      <c r="H8210" s="1"/>
      <c r="I8210" s="1"/>
      <c r="N8210" s="1"/>
      <c r="O8210" s="1"/>
      <c r="P8210" s="1"/>
      <c r="R8210" s="1"/>
      <c r="T8210" s="1"/>
      <c r="AG8210" s="1"/>
      <c r="AM8210" s="1"/>
      <c r="AO8210" s="1"/>
      <c r="AQ8210" s="1"/>
      <c r="AR8210" s="1"/>
      <c r="AU8210" s="1"/>
      <c r="AW8210" s="1"/>
      <c r="BC8210" s="1"/>
      <c r="BF8210" s="1"/>
      <c r="BI8210" s="1"/>
    </row>
    <row r="8211" spans="1:61" x14ac:dyDescent="0.2">
      <c r="A8211" s="1"/>
      <c r="B8211" s="1"/>
      <c r="C8211" s="1"/>
      <c r="D8211" s="1"/>
      <c r="E8211" s="1"/>
      <c r="F8211" s="1"/>
      <c r="G8211" s="1"/>
      <c r="H8211" s="1"/>
      <c r="I8211" s="1"/>
      <c r="N8211" s="1"/>
      <c r="O8211" s="1"/>
      <c r="P8211" s="1"/>
      <c r="R8211" s="1"/>
      <c r="T8211" s="1"/>
      <c r="AG8211" s="1"/>
      <c r="AM8211" s="1"/>
      <c r="AO8211" s="1"/>
      <c r="AQ8211" s="1"/>
      <c r="AR8211" s="1"/>
      <c r="AU8211" s="1"/>
      <c r="AW8211" s="1"/>
      <c r="BC8211" s="1"/>
      <c r="BF8211" s="1"/>
      <c r="BI8211" s="1"/>
    </row>
    <row r="8212" spans="1:61" x14ac:dyDescent="0.2">
      <c r="A8212" s="1"/>
      <c r="B8212" s="1"/>
      <c r="C8212" s="1"/>
      <c r="D8212" s="1"/>
      <c r="E8212" s="1"/>
      <c r="F8212" s="1"/>
      <c r="G8212" s="1"/>
      <c r="H8212" s="1"/>
      <c r="I8212" s="1"/>
      <c r="N8212" s="1"/>
      <c r="O8212" s="1"/>
      <c r="P8212" s="1"/>
      <c r="R8212" s="1"/>
      <c r="T8212" s="1"/>
      <c r="AG8212" s="1"/>
      <c r="AM8212" s="1"/>
      <c r="AO8212" s="1"/>
      <c r="AQ8212" s="1"/>
      <c r="AR8212" s="1"/>
      <c r="AU8212" s="1"/>
      <c r="AW8212" s="1"/>
      <c r="BC8212" s="1"/>
      <c r="BF8212" s="1"/>
      <c r="BI8212" s="1"/>
    </row>
    <row r="8213" spans="1:61" x14ac:dyDescent="0.2">
      <c r="A8213" s="1"/>
      <c r="B8213" s="1"/>
      <c r="C8213" s="1"/>
      <c r="D8213" s="1"/>
      <c r="E8213" s="1"/>
      <c r="F8213" s="1"/>
      <c r="G8213" s="1"/>
      <c r="H8213" s="1"/>
      <c r="I8213" s="1"/>
      <c r="N8213" s="1"/>
      <c r="O8213" s="1"/>
      <c r="P8213" s="1"/>
      <c r="R8213" s="1"/>
      <c r="T8213" s="1"/>
      <c r="AG8213" s="1"/>
      <c r="AM8213" s="1"/>
      <c r="AO8213" s="1"/>
      <c r="AQ8213" s="1"/>
      <c r="AR8213" s="1"/>
      <c r="AU8213" s="1"/>
      <c r="AW8213" s="1"/>
      <c r="BC8213" s="1"/>
      <c r="BF8213" s="1"/>
      <c r="BI8213" s="1"/>
    </row>
    <row r="8214" spans="1:61" x14ac:dyDescent="0.2">
      <c r="A8214" s="1"/>
      <c r="B8214" s="1"/>
      <c r="C8214" s="1"/>
      <c r="D8214" s="1"/>
      <c r="E8214" s="1"/>
      <c r="F8214" s="1"/>
      <c r="G8214" s="1"/>
      <c r="H8214" s="1"/>
      <c r="I8214" s="1"/>
      <c r="N8214" s="1"/>
      <c r="O8214" s="1"/>
      <c r="P8214" s="1"/>
      <c r="R8214" s="1"/>
      <c r="T8214" s="1"/>
      <c r="AG8214" s="1"/>
      <c r="AM8214" s="1"/>
      <c r="AO8214" s="1"/>
      <c r="AQ8214" s="1"/>
      <c r="AR8214" s="1"/>
      <c r="AU8214" s="1"/>
      <c r="AW8214" s="1"/>
      <c r="BC8214" s="1"/>
      <c r="BF8214" s="1"/>
      <c r="BI8214" s="1"/>
    </row>
    <row r="8215" spans="1:61" x14ac:dyDescent="0.2">
      <c r="A8215" s="1"/>
      <c r="B8215" s="1"/>
      <c r="C8215" s="1"/>
      <c r="D8215" s="1"/>
      <c r="E8215" s="1"/>
      <c r="F8215" s="1"/>
      <c r="G8215" s="1"/>
      <c r="H8215" s="1"/>
      <c r="I8215" s="1"/>
      <c r="N8215" s="1"/>
      <c r="O8215" s="1"/>
      <c r="P8215" s="1"/>
      <c r="R8215" s="1"/>
      <c r="T8215" s="1"/>
      <c r="AG8215" s="1"/>
      <c r="AM8215" s="1"/>
      <c r="AO8215" s="1"/>
      <c r="AQ8215" s="1"/>
      <c r="AR8215" s="1"/>
      <c r="AU8215" s="1"/>
      <c r="AW8215" s="1"/>
      <c r="BC8215" s="1"/>
      <c r="BF8215" s="1"/>
      <c r="BI8215" s="1"/>
    </row>
    <row r="8216" spans="1:61" x14ac:dyDescent="0.2">
      <c r="A8216" s="1"/>
      <c r="B8216" s="1"/>
      <c r="C8216" s="1"/>
      <c r="D8216" s="1"/>
      <c r="E8216" s="1"/>
      <c r="F8216" s="1"/>
      <c r="G8216" s="1"/>
      <c r="H8216" s="1"/>
      <c r="I8216" s="1"/>
      <c r="N8216" s="1"/>
      <c r="O8216" s="1"/>
      <c r="P8216" s="1"/>
      <c r="R8216" s="1"/>
      <c r="T8216" s="1"/>
      <c r="AG8216" s="1"/>
      <c r="AM8216" s="1"/>
      <c r="AO8216" s="1"/>
      <c r="AQ8216" s="1"/>
      <c r="AR8216" s="1"/>
      <c r="AU8216" s="1"/>
      <c r="AW8216" s="1"/>
      <c r="BC8216" s="1"/>
      <c r="BF8216" s="1"/>
      <c r="BI8216" s="1"/>
    </row>
    <row r="8217" spans="1:61" x14ac:dyDescent="0.2">
      <c r="A8217" s="1"/>
      <c r="B8217" s="1"/>
      <c r="C8217" s="1"/>
      <c r="D8217" s="1"/>
      <c r="E8217" s="1"/>
      <c r="F8217" s="1"/>
      <c r="G8217" s="1"/>
      <c r="H8217" s="1"/>
      <c r="I8217" s="1"/>
      <c r="N8217" s="1"/>
      <c r="O8217" s="1"/>
      <c r="P8217" s="1"/>
      <c r="R8217" s="1"/>
      <c r="T8217" s="1"/>
      <c r="AG8217" s="1"/>
      <c r="AM8217" s="1"/>
      <c r="AO8217" s="1"/>
      <c r="AQ8217" s="1"/>
      <c r="AR8217" s="1"/>
      <c r="AU8217" s="1"/>
      <c r="AW8217" s="1"/>
      <c r="BC8217" s="1"/>
      <c r="BF8217" s="1"/>
      <c r="BI8217" s="1"/>
    </row>
    <row r="8218" spans="1:61" x14ac:dyDescent="0.2">
      <c r="A8218" s="1"/>
      <c r="B8218" s="1"/>
      <c r="C8218" s="1"/>
      <c r="D8218" s="1"/>
      <c r="E8218" s="1"/>
      <c r="F8218" s="1"/>
      <c r="G8218" s="1"/>
      <c r="H8218" s="1"/>
      <c r="I8218" s="1"/>
      <c r="N8218" s="1"/>
      <c r="O8218" s="1"/>
      <c r="P8218" s="1"/>
      <c r="R8218" s="1"/>
      <c r="T8218" s="1"/>
      <c r="AG8218" s="1"/>
      <c r="AM8218" s="1"/>
      <c r="AO8218" s="1"/>
      <c r="AQ8218" s="1"/>
      <c r="AR8218" s="1"/>
      <c r="AU8218" s="1"/>
      <c r="AW8218" s="1"/>
      <c r="BC8218" s="1"/>
      <c r="BF8218" s="1"/>
      <c r="BI8218" s="1"/>
    </row>
    <row r="8219" spans="1:61" x14ac:dyDescent="0.2">
      <c r="A8219" s="1"/>
      <c r="B8219" s="1"/>
      <c r="C8219" s="1"/>
      <c r="D8219" s="1"/>
      <c r="E8219" s="1"/>
      <c r="F8219" s="1"/>
      <c r="G8219" s="1"/>
      <c r="H8219" s="1"/>
      <c r="I8219" s="1"/>
      <c r="N8219" s="1"/>
      <c r="O8219" s="1"/>
      <c r="P8219" s="1"/>
      <c r="R8219" s="1"/>
      <c r="T8219" s="1"/>
      <c r="AG8219" s="1"/>
      <c r="AM8219" s="1"/>
      <c r="AO8219" s="1"/>
      <c r="AQ8219" s="1"/>
      <c r="AR8219" s="1"/>
      <c r="AU8219" s="1"/>
      <c r="AW8219" s="1"/>
      <c r="BC8219" s="1"/>
      <c r="BF8219" s="1"/>
      <c r="BI8219" s="1"/>
    </row>
    <row r="8220" spans="1:61" x14ac:dyDescent="0.2">
      <c r="A8220" s="1"/>
      <c r="B8220" s="1"/>
      <c r="C8220" s="1"/>
      <c r="D8220" s="1"/>
      <c r="E8220" s="1"/>
      <c r="F8220" s="1"/>
      <c r="G8220" s="1"/>
      <c r="H8220" s="1"/>
      <c r="I8220" s="1"/>
      <c r="N8220" s="1"/>
      <c r="O8220" s="1"/>
      <c r="P8220" s="1"/>
      <c r="R8220" s="1"/>
      <c r="T8220" s="1"/>
      <c r="AG8220" s="1"/>
      <c r="AM8220" s="1"/>
      <c r="AO8220" s="1"/>
      <c r="AQ8220" s="1"/>
      <c r="AR8220" s="1"/>
      <c r="AU8220" s="1"/>
      <c r="AW8220" s="1"/>
      <c r="BC8220" s="1"/>
      <c r="BF8220" s="1"/>
      <c r="BI8220" s="1"/>
    </row>
    <row r="8221" spans="1:61" x14ac:dyDescent="0.2">
      <c r="A8221" s="1"/>
      <c r="B8221" s="1"/>
      <c r="C8221" s="1"/>
      <c r="D8221" s="1"/>
      <c r="E8221" s="1"/>
      <c r="F8221" s="1"/>
      <c r="G8221" s="1"/>
      <c r="H8221" s="1"/>
      <c r="I8221" s="1"/>
      <c r="N8221" s="1"/>
      <c r="O8221" s="1"/>
      <c r="P8221" s="1"/>
      <c r="R8221" s="1"/>
      <c r="T8221" s="1"/>
      <c r="AG8221" s="1"/>
      <c r="AM8221" s="1"/>
      <c r="AO8221" s="1"/>
      <c r="AQ8221" s="1"/>
      <c r="AR8221" s="1"/>
      <c r="AU8221" s="1"/>
      <c r="AW8221" s="1"/>
      <c r="BC8221" s="1"/>
      <c r="BF8221" s="1"/>
      <c r="BI8221" s="1"/>
    </row>
    <row r="8222" spans="1:61" x14ac:dyDescent="0.2">
      <c r="A8222" s="1"/>
      <c r="B8222" s="1"/>
      <c r="C8222" s="1"/>
      <c r="D8222" s="1"/>
      <c r="E8222" s="1"/>
      <c r="F8222" s="1"/>
      <c r="G8222" s="1"/>
      <c r="H8222" s="1"/>
      <c r="I8222" s="1"/>
      <c r="N8222" s="1"/>
      <c r="O8222" s="1"/>
      <c r="P8222" s="1"/>
      <c r="R8222" s="1"/>
      <c r="T8222" s="1"/>
      <c r="AG8222" s="1"/>
      <c r="AM8222" s="1"/>
      <c r="AO8222" s="1"/>
      <c r="AQ8222" s="1"/>
      <c r="AR8222" s="1"/>
      <c r="AU8222" s="1"/>
      <c r="AW8222" s="1"/>
      <c r="BC8222" s="1"/>
      <c r="BF8222" s="1"/>
      <c r="BI8222" s="1"/>
    </row>
    <row r="8223" spans="1:61" x14ac:dyDescent="0.2">
      <c r="A8223" s="1"/>
      <c r="B8223" s="1"/>
      <c r="C8223" s="1"/>
      <c r="D8223" s="1"/>
      <c r="E8223" s="1"/>
      <c r="F8223" s="1"/>
      <c r="G8223" s="1"/>
      <c r="H8223" s="1"/>
      <c r="I8223" s="1"/>
      <c r="N8223" s="1"/>
      <c r="O8223" s="1"/>
      <c r="P8223" s="1"/>
      <c r="R8223" s="1"/>
      <c r="T8223" s="1"/>
      <c r="AG8223" s="1"/>
      <c r="AM8223" s="1"/>
      <c r="AO8223" s="1"/>
      <c r="AQ8223" s="1"/>
      <c r="AR8223" s="1"/>
      <c r="AU8223" s="1"/>
      <c r="AW8223" s="1"/>
      <c r="BC8223" s="1"/>
      <c r="BF8223" s="1"/>
      <c r="BI8223" s="1"/>
    </row>
    <row r="8224" spans="1:61" x14ac:dyDescent="0.2">
      <c r="A8224" s="1"/>
      <c r="B8224" s="1"/>
      <c r="C8224" s="1"/>
      <c r="D8224" s="1"/>
      <c r="E8224" s="1"/>
      <c r="F8224" s="1"/>
      <c r="G8224" s="1"/>
      <c r="H8224" s="1"/>
      <c r="I8224" s="1"/>
      <c r="N8224" s="1"/>
      <c r="O8224" s="1"/>
      <c r="P8224" s="1"/>
      <c r="R8224" s="1"/>
      <c r="T8224" s="1"/>
      <c r="AG8224" s="1"/>
      <c r="AM8224" s="1"/>
      <c r="AO8224" s="1"/>
      <c r="AQ8224" s="1"/>
      <c r="AR8224" s="1"/>
      <c r="AU8224" s="1"/>
      <c r="AW8224" s="1"/>
      <c r="BC8224" s="1"/>
      <c r="BF8224" s="1"/>
      <c r="BI8224" s="1"/>
    </row>
    <row r="8225" spans="1:61" x14ac:dyDescent="0.2">
      <c r="A8225" s="1"/>
      <c r="B8225" s="1"/>
      <c r="C8225" s="1"/>
      <c r="D8225" s="1"/>
      <c r="E8225" s="1"/>
      <c r="F8225" s="1"/>
      <c r="G8225" s="1"/>
      <c r="H8225" s="1"/>
      <c r="I8225" s="1"/>
      <c r="N8225" s="1"/>
      <c r="O8225" s="1"/>
      <c r="P8225" s="1"/>
      <c r="R8225" s="1"/>
      <c r="T8225" s="1"/>
      <c r="AG8225" s="1"/>
      <c r="AM8225" s="1"/>
      <c r="AO8225" s="1"/>
      <c r="AQ8225" s="1"/>
      <c r="AR8225" s="1"/>
      <c r="AU8225" s="1"/>
      <c r="AW8225" s="1"/>
      <c r="BC8225" s="1"/>
      <c r="BF8225" s="1"/>
      <c r="BI8225" s="1"/>
    </row>
    <row r="8226" spans="1:61" x14ac:dyDescent="0.2">
      <c r="A8226" s="1"/>
      <c r="B8226" s="1"/>
      <c r="C8226" s="1"/>
      <c r="D8226" s="1"/>
      <c r="E8226" s="1"/>
      <c r="F8226" s="1"/>
      <c r="G8226" s="1"/>
      <c r="H8226" s="1"/>
      <c r="I8226" s="1"/>
      <c r="N8226" s="1"/>
      <c r="O8226" s="1"/>
      <c r="P8226" s="1"/>
      <c r="R8226" s="1"/>
      <c r="T8226" s="1"/>
      <c r="AG8226" s="1"/>
      <c r="AM8226" s="1"/>
      <c r="AO8226" s="1"/>
      <c r="AQ8226" s="1"/>
      <c r="AR8226" s="1"/>
      <c r="AU8226" s="1"/>
      <c r="AW8226" s="1"/>
      <c r="BC8226" s="1"/>
      <c r="BF8226" s="1"/>
      <c r="BI8226" s="1"/>
    </row>
    <row r="8227" spans="1:61" x14ac:dyDescent="0.2">
      <c r="A8227" s="1"/>
      <c r="B8227" s="1"/>
      <c r="C8227" s="1"/>
      <c r="D8227" s="1"/>
      <c r="E8227" s="1"/>
      <c r="F8227" s="1"/>
      <c r="G8227" s="1"/>
      <c r="H8227" s="1"/>
      <c r="I8227" s="1"/>
      <c r="N8227" s="1"/>
      <c r="O8227" s="1"/>
      <c r="P8227" s="1"/>
      <c r="R8227" s="1"/>
      <c r="T8227" s="1"/>
      <c r="AG8227" s="1"/>
      <c r="AM8227" s="1"/>
      <c r="AO8227" s="1"/>
      <c r="AQ8227" s="1"/>
      <c r="AR8227" s="1"/>
      <c r="AU8227" s="1"/>
      <c r="AW8227" s="1"/>
      <c r="BC8227" s="1"/>
      <c r="BF8227" s="1"/>
      <c r="BI8227" s="1"/>
    </row>
    <row r="8228" spans="1:61" x14ac:dyDescent="0.2">
      <c r="A8228" s="1"/>
      <c r="B8228" s="1"/>
      <c r="C8228" s="1"/>
      <c r="D8228" s="1"/>
      <c r="E8228" s="1"/>
      <c r="F8228" s="1"/>
      <c r="G8228" s="1"/>
      <c r="H8228" s="1"/>
      <c r="I8228" s="1"/>
      <c r="N8228" s="1"/>
      <c r="O8228" s="1"/>
      <c r="P8228" s="1"/>
      <c r="R8228" s="1"/>
      <c r="T8228" s="1"/>
      <c r="AG8228" s="1"/>
      <c r="AM8228" s="1"/>
      <c r="AO8228" s="1"/>
      <c r="AQ8228" s="1"/>
      <c r="AR8228" s="1"/>
      <c r="AU8228" s="1"/>
      <c r="AW8228" s="1"/>
      <c r="BC8228" s="1"/>
      <c r="BI8228" s="1"/>
    </row>
    <row r="8229" spans="1:61" x14ac:dyDescent="0.2">
      <c r="A8229" s="1"/>
      <c r="B8229" s="1"/>
      <c r="C8229" s="1"/>
      <c r="D8229" s="1"/>
      <c r="E8229" s="1"/>
      <c r="F8229" s="1"/>
      <c r="G8229" s="1"/>
      <c r="H8229" s="1"/>
      <c r="I8229" s="1"/>
      <c r="N8229" s="1"/>
      <c r="P8229" s="1"/>
      <c r="R8229" s="1"/>
      <c r="T8229" s="1"/>
      <c r="AG8229" s="1"/>
      <c r="AM8229" s="1"/>
      <c r="AO8229" s="1"/>
      <c r="AQ8229" s="1"/>
      <c r="AR8229" s="1"/>
      <c r="AU8229" s="1"/>
      <c r="AW8229" s="1"/>
      <c r="BC8229" s="1"/>
      <c r="BI8229" s="1"/>
    </row>
    <row r="8230" spans="1:61" x14ac:dyDescent="0.2">
      <c r="A8230" s="1"/>
      <c r="B8230" s="1"/>
      <c r="C8230" s="1"/>
      <c r="D8230" s="1"/>
      <c r="E8230" s="1"/>
      <c r="F8230" s="1"/>
      <c r="G8230" s="1"/>
      <c r="H8230" s="1"/>
      <c r="I8230" s="1"/>
      <c r="N8230" s="1"/>
      <c r="O8230" s="1"/>
      <c r="P8230" s="1"/>
      <c r="R8230" s="1"/>
      <c r="T8230" s="1"/>
      <c r="AG8230" s="1"/>
      <c r="AM8230" s="1"/>
      <c r="AO8230" s="1"/>
      <c r="AQ8230" s="1"/>
      <c r="AR8230" s="1"/>
      <c r="AU8230" s="1"/>
      <c r="AW8230" s="1"/>
      <c r="BC8230" s="1"/>
      <c r="BF8230" s="1"/>
      <c r="BI8230" s="1"/>
    </row>
    <row r="8231" spans="1:61" x14ac:dyDescent="0.2">
      <c r="A8231" s="1"/>
      <c r="B8231" s="1"/>
      <c r="C8231" s="1"/>
      <c r="D8231" s="1"/>
      <c r="E8231" s="1"/>
      <c r="F8231" s="1"/>
      <c r="G8231" s="1"/>
      <c r="H8231" s="1"/>
      <c r="I8231" s="1"/>
      <c r="N8231" s="1"/>
      <c r="O8231" s="1"/>
      <c r="P8231" s="1"/>
      <c r="R8231" s="1"/>
      <c r="T8231" s="1"/>
      <c r="AG8231" s="1"/>
      <c r="AM8231" s="1"/>
      <c r="AO8231" s="1"/>
      <c r="AQ8231" s="1"/>
      <c r="AR8231" s="1"/>
      <c r="AU8231" s="1"/>
      <c r="AW8231" s="1"/>
      <c r="BC8231" s="1"/>
      <c r="BF8231" s="1"/>
      <c r="BI8231" s="1"/>
    </row>
    <row r="8232" spans="1:61" x14ac:dyDescent="0.2">
      <c r="A8232" s="1"/>
      <c r="B8232" s="1"/>
      <c r="C8232" s="1"/>
      <c r="D8232" s="1"/>
      <c r="E8232" s="1"/>
      <c r="F8232" s="1"/>
      <c r="G8232" s="1"/>
      <c r="H8232" s="1"/>
      <c r="I8232" s="1"/>
      <c r="N8232" s="1"/>
      <c r="O8232" s="1"/>
      <c r="P8232" s="1"/>
      <c r="R8232" s="1"/>
      <c r="T8232" s="1"/>
      <c r="AG8232" s="1"/>
      <c r="AM8232" s="1"/>
      <c r="AO8232" s="1"/>
      <c r="AQ8232" s="1"/>
      <c r="AR8232" s="1"/>
      <c r="AU8232" s="1"/>
      <c r="AW8232" s="1"/>
      <c r="BC8232" s="1"/>
      <c r="BF8232" s="1"/>
      <c r="BI8232" s="1"/>
    </row>
    <row r="8233" spans="1:61" x14ac:dyDescent="0.2">
      <c r="A8233" s="1"/>
      <c r="B8233" s="1"/>
      <c r="C8233" s="1"/>
      <c r="D8233" s="1"/>
      <c r="E8233" s="1"/>
      <c r="F8233" s="1"/>
      <c r="G8233" s="1"/>
      <c r="H8233" s="1"/>
      <c r="I8233" s="1"/>
      <c r="N8233" s="1"/>
      <c r="O8233" s="1"/>
      <c r="P8233" s="1"/>
      <c r="R8233" s="1"/>
      <c r="T8233" s="1"/>
      <c r="AG8233" s="1"/>
      <c r="AM8233" s="1"/>
      <c r="AO8233" s="1"/>
      <c r="AQ8233" s="1"/>
      <c r="AR8233" s="1"/>
      <c r="AU8233" s="1"/>
      <c r="AW8233" s="1"/>
      <c r="BC8233" s="1"/>
      <c r="BF8233" s="1"/>
      <c r="BI8233" s="1"/>
    </row>
    <row r="8234" spans="1:61" x14ac:dyDescent="0.2">
      <c r="A8234" s="1"/>
      <c r="B8234" s="1"/>
      <c r="C8234" s="1"/>
      <c r="D8234" s="1"/>
      <c r="E8234" s="1"/>
      <c r="F8234" s="1"/>
      <c r="G8234" s="1"/>
      <c r="H8234" s="1"/>
      <c r="I8234" s="1"/>
      <c r="N8234" s="1"/>
      <c r="O8234" s="1"/>
      <c r="P8234" s="1"/>
      <c r="R8234" s="1"/>
      <c r="T8234" s="1"/>
      <c r="AG8234" s="1"/>
      <c r="AM8234" s="1"/>
      <c r="AO8234" s="1"/>
      <c r="AQ8234" s="1"/>
      <c r="AR8234" s="1"/>
      <c r="AU8234" s="1"/>
      <c r="AW8234" s="1"/>
      <c r="BC8234" s="1"/>
      <c r="BF8234" s="1"/>
      <c r="BI8234" s="1"/>
    </row>
    <row r="8235" spans="1:61" x14ac:dyDescent="0.2">
      <c r="A8235" s="1"/>
      <c r="B8235" s="1"/>
      <c r="C8235" s="1"/>
      <c r="D8235" s="1"/>
      <c r="E8235" s="1"/>
      <c r="F8235" s="1"/>
      <c r="G8235" s="1"/>
      <c r="H8235" s="1"/>
      <c r="I8235" s="1"/>
      <c r="N8235" s="1"/>
      <c r="P8235" s="1"/>
      <c r="R8235" s="1"/>
      <c r="T8235" s="1"/>
      <c r="AG8235" s="1"/>
      <c r="AM8235" s="1"/>
      <c r="AO8235" s="1"/>
      <c r="AQ8235" s="1"/>
      <c r="AR8235" s="1"/>
      <c r="AU8235" s="1"/>
      <c r="AW8235" s="1"/>
      <c r="BC8235" s="1"/>
      <c r="BI8235" s="1"/>
    </row>
    <row r="8236" spans="1:61" x14ac:dyDescent="0.2">
      <c r="A8236" s="1"/>
      <c r="B8236" s="1"/>
      <c r="C8236" s="1"/>
      <c r="D8236" s="1"/>
      <c r="E8236" s="1"/>
      <c r="F8236" s="1"/>
      <c r="G8236" s="1"/>
      <c r="H8236" s="1"/>
      <c r="I8236" s="1"/>
      <c r="N8236" s="1"/>
      <c r="O8236" s="1"/>
      <c r="P8236" s="1"/>
      <c r="T8236" s="1"/>
      <c r="AG8236" s="1"/>
      <c r="AM8236" s="1"/>
      <c r="AN8236" s="1"/>
      <c r="AO8236" s="1"/>
      <c r="AP8236" s="1"/>
      <c r="AQ8236" s="1"/>
      <c r="AR8236" s="1"/>
      <c r="AU8236" s="1"/>
      <c r="BC8236" s="1"/>
      <c r="BF8236" s="1"/>
      <c r="BI8236" s="1"/>
    </row>
    <row r="8237" spans="1:61" x14ac:dyDescent="0.2">
      <c r="A8237" s="1"/>
      <c r="B8237" s="1"/>
      <c r="C8237" s="1"/>
      <c r="D8237" s="1"/>
      <c r="E8237" s="1"/>
      <c r="F8237" s="1"/>
      <c r="G8237" s="1"/>
      <c r="H8237" s="1"/>
      <c r="I8237" s="1"/>
      <c r="N8237" s="1"/>
      <c r="O8237" s="1"/>
      <c r="P8237" s="1"/>
      <c r="T8237" s="1"/>
      <c r="AG8237" s="1"/>
      <c r="AM8237" s="1"/>
      <c r="AN8237" s="1"/>
      <c r="AO8237" s="1"/>
      <c r="AP8237" s="1"/>
      <c r="AQ8237" s="1"/>
      <c r="AR8237" s="1"/>
      <c r="AU8237" s="1"/>
      <c r="BC8237" s="1"/>
      <c r="BF8237" s="1"/>
      <c r="BI8237" s="1"/>
    </row>
    <row r="8238" spans="1:61" x14ac:dyDescent="0.2">
      <c r="A8238" s="1"/>
      <c r="B8238" s="1"/>
      <c r="C8238" s="1"/>
      <c r="D8238" s="1"/>
      <c r="E8238" s="1"/>
      <c r="F8238" s="1"/>
      <c r="G8238" s="1"/>
      <c r="H8238" s="1"/>
      <c r="I8238" s="1"/>
      <c r="N8238" s="1"/>
      <c r="O8238" s="1"/>
      <c r="P8238" s="1"/>
      <c r="T8238" s="1"/>
      <c r="AG8238" s="1"/>
      <c r="AM8238" s="1"/>
      <c r="AN8238" s="1"/>
      <c r="AO8238" s="1"/>
      <c r="AP8238" s="1"/>
      <c r="AQ8238" s="1"/>
      <c r="AR8238" s="1"/>
      <c r="AU8238" s="1"/>
      <c r="BC8238" s="1"/>
      <c r="BF8238" s="1"/>
      <c r="BI8238" s="1"/>
    </row>
    <row r="8239" spans="1:61" x14ac:dyDescent="0.2">
      <c r="A8239" s="1"/>
      <c r="B8239" s="1"/>
      <c r="C8239" s="1"/>
      <c r="D8239" s="1"/>
      <c r="E8239" s="1"/>
      <c r="F8239" s="1"/>
      <c r="G8239" s="1"/>
      <c r="H8239" s="1"/>
      <c r="I8239" s="1"/>
      <c r="N8239" s="1"/>
      <c r="O8239" s="1"/>
      <c r="P8239" s="1"/>
      <c r="T8239" s="1"/>
      <c r="AG8239" s="1"/>
      <c r="AM8239" s="1"/>
      <c r="AN8239" s="1"/>
      <c r="AO8239" s="1"/>
      <c r="AP8239" s="1"/>
      <c r="AQ8239" s="1"/>
      <c r="AR8239" s="1"/>
      <c r="AU8239" s="1"/>
      <c r="BC8239" s="1"/>
      <c r="BF8239" s="1"/>
      <c r="BI8239" s="1"/>
    </row>
    <row r="8240" spans="1:61" x14ac:dyDescent="0.2">
      <c r="A8240" s="1"/>
      <c r="B8240" s="1"/>
      <c r="C8240" s="1"/>
      <c r="D8240" s="1"/>
      <c r="E8240" s="1"/>
      <c r="F8240" s="1"/>
      <c r="G8240" s="1"/>
      <c r="H8240" s="1"/>
      <c r="I8240" s="1"/>
      <c r="N8240" s="1"/>
      <c r="O8240" s="1"/>
      <c r="P8240" s="1"/>
      <c r="T8240" s="1"/>
      <c r="AG8240" s="1"/>
      <c r="AM8240" s="1"/>
      <c r="AN8240" s="1"/>
      <c r="AO8240" s="1"/>
      <c r="AP8240" s="1"/>
      <c r="AQ8240" s="1"/>
      <c r="AR8240" s="1"/>
      <c r="AU8240" s="1"/>
      <c r="BC8240" s="1"/>
      <c r="BI8240" s="1"/>
    </row>
    <row r="8241" spans="1:61" x14ac:dyDescent="0.2">
      <c r="A8241" s="1"/>
      <c r="B8241" s="1"/>
      <c r="C8241" s="1"/>
      <c r="D8241" s="1"/>
      <c r="E8241" s="1"/>
      <c r="F8241" s="1"/>
      <c r="G8241" s="1"/>
      <c r="H8241" s="1"/>
      <c r="I8241" s="1"/>
      <c r="N8241" s="1"/>
      <c r="O8241" s="1"/>
      <c r="P8241" s="1"/>
      <c r="T8241" s="1"/>
      <c r="AG8241" s="1"/>
      <c r="AM8241" s="1"/>
      <c r="AN8241" s="1"/>
      <c r="AO8241" s="1"/>
      <c r="AP8241" s="1"/>
      <c r="AQ8241" s="1"/>
      <c r="AR8241" s="1"/>
      <c r="AU8241" s="1"/>
      <c r="BC8241" s="1"/>
      <c r="BI8241" s="1"/>
    </row>
    <row r="8242" spans="1:61" x14ac:dyDescent="0.2">
      <c r="A8242" s="1"/>
      <c r="B8242" s="1"/>
      <c r="C8242" s="1"/>
      <c r="D8242" s="1"/>
      <c r="E8242" s="1"/>
      <c r="F8242" s="1"/>
      <c r="G8242" s="1"/>
      <c r="H8242" s="1"/>
      <c r="I8242" s="1"/>
      <c r="N8242" s="1"/>
      <c r="O8242" s="1"/>
      <c r="P8242" s="1"/>
      <c r="T8242" s="1"/>
      <c r="AG8242" s="1"/>
      <c r="AM8242" s="1"/>
      <c r="AN8242" s="1"/>
      <c r="AO8242" s="1"/>
      <c r="AP8242" s="1"/>
      <c r="AQ8242" s="1"/>
      <c r="AR8242" s="1"/>
      <c r="AU8242" s="1"/>
      <c r="BC8242" s="1"/>
      <c r="BI8242" s="1"/>
    </row>
    <row r="8243" spans="1:61" x14ac:dyDescent="0.2">
      <c r="A8243" s="1"/>
      <c r="B8243" s="1"/>
      <c r="C8243" s="1"/>
      <c r="D8243" s="1"/>
      <c r="E8243" s="1"/>
      <c r="F8243" s="1"/>
      <c r="G8243" s="1"/>
      <c r="H8243" s="1"/>
      <c r="I8243" s="1"/>
      <c r="N8243" s="1"/>
      <c r="O8243" s="1"/>
      <c r="P8243" s="1"/>
      <c r="T8243" s="1"/>
      <c r="AG8243" s="1"/>
      <c r="AM8243" s="1"/>
      <c r="AN8243" s="1"/>
      <c r="AO8243" s="1"/>
      <c r="AP8243" s="1"/>
      <c r="AQ8243" s="1"/>
      <c r="AR8243" s="1"/>
      <c r="AU8243" s="1"/>
      <c r="BC8243" s="1"/>
      <c r="BF8243" s="1"/>
      <c r="BI8243" s="1"/>
    </row>
    <row r="8244" spans="1:61" x14ac:dyDescent="0.2">
      <c r="A8244" s="1"/>
      <c r="B8244" s="1"/>
      <c r="C8244" s="1"/>
      <c r="D8244" s="1"/>
      <c r="E8244" s="1"/>
      <c r="F8244" s="1"/>
      <c r="G8244" s="1"/>
      <c r="H8244" s="1"/>
      <c r="I8244" s="1"/>
      <c r="N8244" s="1"/>
      <c r="O8244" s="1"/>
      <c r="P8244" s="1"/>
      <c r="T8244" s="1"/>
      <c r="AG8244" s="1"/>
      <c r="AM8244" s="1"/>
      <c r="AN8244" s="1"/>
      <c r="AO8244" s="1"/>
      <c r="AP8244" s="1"/>
      <c r="AQ8244" s="1"/>
      <c r="AR8244" s="1"/>
      <c r="AU8244" s="1"/>
      <c r="BC8244" s="1"/>
      <c r="BI8244" s="1"/>
    </row>
    <row r="8245" spans="1:61" x14ac:dyDescent="0.2">
      <c r="A8245" s="1"/>
      <c r="B8245" s="1"/>
      <c r="C8245" s="1"/>
      <c r="D8245" s="1"/>
      <c r="E8245" s="1"/>
      <c r="F8245" s="1"/>
      <c r="G8245" s="1"/>
      <c r="H8245" s="1"/>
      <c r="I8245" s="1"/>
      <c r="N8245" s="1"/>
      <c r="O8245" s="1"/>
      <c r="P8245" s="1"/>
      <c r="T8245" s="1"/>
      <c r="AG8245" s="1"/>
      <c r="AM8245" s="1"/>
      <c r="AN8245" s="1"/>
      <c r="AO8245" s="1"/>
      <c r="AP8245" s="1"/>
      <c r="AQ8245" s="1"/>
      <c r="AR8245" s="1"/>
      <c r="AU8245" s="1"/>
      <c r="BC8245" s="1"/>
      <c r="BI8245" s="1"/>
    </row>
    <row r="8246" spans="1:61" x14ac:dyDescent="0.2">
      <c r="A8246" s="1"/>
      <c r="B8246" s="1"/>
      <c r="C8246" s="1"/>
      <c r="D8246" s="1"/>
      <c r="E8246" s="1"/>
      <c r="F8246" s="1"/>
      <c r="G8246" s="1"/>
      <c r="H8246" s="1"/>
      <c r="I8246" s="1"/>
      <c r="N8246" s="1"/>
      <c r="O8246" s="1"/>
      <c r="P8246" s="1"/>
      <c r="T8246" s="1"/>
      <c r="AG8246" s="1"/>
      <c r="AM8246" s="1"/>
      <c r="AN8246" s="1"/>
      <c r="AO8246" s="1"/>
      <c r="AP8246" s="1"/>
      <c r="AQ8246" s="1"/>
      <c r="AR8246" s="1"/>
      <c r="AU8246" s="1"/>
      <c r="BC8246" s="1"/>
      <c r="BI8246" s="1"/>
    </row>
    <row r="8247" spans="1:61" x14ac:dyDescent="0.2">
      <c r="A8247" s="1"/>
      <c r="B8247" s="1"/>
      <c r="C8247" s="1"/>
      <c r="D8247" s="1"/>
      <c r="E8247" s="1"/>
      <c r="F8247" s="1"/>
      <c r="G8247" s="1"/>
      <c r="H8247" s="1"/>
      <c r="I8247" s="1"/>
      <c r="N8247" s="1"/>
      <c r="O8247" s="1"/>
      <c r="P8247" s="1"/>
      <c r="T8247" s="1"/>
      <c r="AG8247" s="1"/>
      <c r="AM8247" s="1"/>
      <c r="AN8247" s="1"/>
      <c r="AO8247" s="1"/>
      <c r="AP8247" s="1"/>
      <c r="AQ8247" s="1"/>
      <c r="AR8247" s="1"/>
      <c r="AU8247" s="1"/>
      <c r="BC8247" s="1"/>
      <c r="BI8247" s="1"/>
    </row>
    <row r="8248" spans="1:61" x14ac:dyDescent="0.2">
      <c r="A8248" s="1"/>
      <c r="B8248" s="1"/>
      <c r="C8248" s="1"/>
      <c r="D8248" s="1"/>
      <c r="E8248" s="1"/>
      <c r="F8248" s="1"/>
      <c r="G8248" s="1"/>
      <c r="H8248" s="1"/>
      <c r="I8248" s="1"/>
      <c r="N8248" s="1"/>
      <c r="O8248" s="1"/>
      <c r="P8248" s="1"/>
      <c r="T8248" s="1"/>
      <c r="AG8248" s="1"/>
      <c r="AM8248" s="1"/>
      <c r="AN8248" s="1"/>
      <c r="AO8248" s="1"/>
      <c r="AP8248" s="1"/>
      <c r="AQ8248" s="1"/>
      <c r="AR8248" s="1"/>
      <c r="AU8248" s="1"/>
      <c r="BC8248" s="1"/>
      <c r="BI8248" s="1"/>
    </row>
    <row r="8249" spans="1:61" x14ac:dyDescent="0.2">
      <c r="A8249" s="1"/>
      <c r="B8249" s="1"/>
      <c r="C8249" s="1"/>
      <c r="D8249" s="1"/>
      <c r="E8249" s="1"/>
      <c r="F8249" s="1"/>
      <c r="G8249" s="1"/>
      <c r="H8249" s="1"/>
      <c r="I8249" s="1"/>
      <c r="N8249" s="1"/>
      <c r="O8249" s="1"/>
      <c r="P8249" s="1"/>
      <c r="T8249" s="1"/>
      <c r="AG8249" s="1"/>
      <c r="AM8249" s="1"/>
      <c r="AN8249" s="1"/>
      <c r="AO8249" s="1"/>
      <c r="AP8249" s="1"/>
      <c r="AQ8249" s="1"/>
      <c r="AR8249" s="1"/>
      <c r="AU8249" s="1"/>
      <c r="BC8249" s="1"/>
      <c r="BI8249" s="1"/>
    </row>
    <row r="8250" spans="1:61" x14ac:dyDescent="0.2">
      <c r="A8250" s="1"/>
      <c r="B8250" s="1"/>
      <c r="C8250" s="1"/>
      <c r="D8250" s="1"/>
      <c r="E8250" s="1"/>
      <c r="F8250" s="1"/>
      <c r="G8250" s="1"/>
      <c r="H8250" s="1"/>
      <c r="I8250" s="1"/>
      <c r="N8250" s="1"/>
      <c r="O8250" s="1"/>
      <c r="P8250" s="1"/>
      <c r="T8250" s="1"/>
      <c r="AG8250" s="1"/>
      <c r="AM8250" s="1"/>
      <c r="AN8250" s="1"/>
      <c r="AO8250" s="1"/>
      <c r="AP8250" s="1"/>
      <c r="AQ8250" s="1"/>
      <c r="AR8250" s="1"/>
      <c r="AU8250" s="1"/>
      <c r="BC8250" s="1"/>
      <c r="BI8250" s="1"/>
    </row>
    <row r="8251" spans="1:61" x14ac:dyDescent="0.2">
      <c r="A8251" s="1"/>
      <c r="B8251" s="1"/>
      <c r="C8251" s="1"/>
      <c r="D8251" s="1"/>
      <c r="E8251" s="1"/>
      <c r="F8251" s="1"/>
      <c r="G8251" s="1"/>
      <c r="H8251" s="1"/>
      <c r="I8251" s="1"/>
      <c r="N8251" s="1"/>
      <c r="O8251" s="1"/>
      <c r="P8251" s="1"/>
      <c r="T8251" s="1"/>
      <c r="AG8251" s="1"/>
      <c r="AM8251" s="1"/>
      <c r="AN8251" s="1"/>
      <c r="AO8251" s="1"/>
      <c r="AP8251" s="1"/>
      <c r="AQ8251" s="1"/>
      <c r="AR8251" s="1"/>
      <c r="AU8251" s="1"/>
      <c r="BC8251" s="1"/>
      <c r="BI8251" s="1"/>
    </row>
    <row r="8252" spans="1:61" x14ac:dyDescent="0.2">
      <c r="A8252" s="1"/>
      <c r="B8252" s="1"/>
      <c r="C8252" s="1"/>
      <c r="D8252" s="1"/>
      <c r="E8252" s="1"/>
      <c r="F8252" s="1"/>
      <c r="G8252" s="1"/>
      <c r="H8252" s="1"/>
      <c r="I8252" s="1"/>
      <c r="N8252" s="1"/>
      <c r="O8252" s="1"/>
      <c r="P8252" s="1"/>
      <c r="T8252" s="1"/>
      <c r="AG8252" s="1"/>
      <c r="AM8252" s="1"/>
      <c r="AN8252" s="1"/>
      <c r="AO8252" s="1"/>
      <c r="AP8252" s="1"/>
      <c r="AQ8252" s="1"/>
      <c r="AR8252" s="1"/>
      <c r="AU8252" s="1"/>
      <c r="BC8252" s="1"/>
      <c r="BF8252" s="1"/>
      <c r="BI8252" s="1"/>
    </row>
    <row r="8253" spans="1:61" x14ac:dyDescent="0.2">
      <c r="A8253" s="1"/>
      <c r="B8253" s="1"/>
      <c r="C8253" s="1"/>
      <c r="D8253" s="1"/>
      <c r="E8253" s="1"/>
      <c r="F8253" s="1"/>
      <c r="G8253" s="1"/>
      <c r="H8253" s="1"/>
      <c r="I8253" s="1"/>
      <c r="N8253" s="1"/>
      <c r="O8253" s="1"/>
      <c r="P8253" s="1"/>
      <c r="T8253" s="1"/>
      <c r="AG8253" s="1"/>
      <c r="AM8253" s="1"/>
      <c r="AN8253" s="1"/>
      <c r="AO8253" s="1"/>
      <c r="AP8253" s="1"/>
      <c r="AQ8253" s="1"/>
      <c r="AR8253" s="1"/>
      <c r="AU8253" s="1"/>
      <c r="BC8253" s="1"/>
      <c r="BI8253" s="1"/>
    </row>
    <row r="8254" spans="1:61" x14ac:dyDescent="0.2">
      <c r="A8254" s="1"/>
      <c r="B8254" s="1"/>
      <c r="C8254" s="1"/>
      <c r="D8254" s="1"/>
      <c r="E8254" s="1"/>
      <c r="F8254" s="1"/>
      <c r="G8254" s="1"/>
      <c r="H8254" s="1"/>
      <c r="I8254" s="1"/>
      <c r="N8254" s="1"/>
      <c r="O8254" s="1"/>
      <c r="P8254" s="1"/>
      <c r="T8254" s="1"/>
      <c r="AG8254" s="1"/>
      <c r="AM8254" s="1"/>
      <c r="AN8254" s="1"/>
      <c r="AO8254" s="1"/>
      <c r="AP8254" s="1"/>
      <c r="AQ8254" s="1"/>
      <c r="AR8254" s="1"/>
      <c r="AU8254" s="1"/>
      <c r="BC8254" s="1"/>
      <c r="BI8254" s="1"/>
    </row>
    <row r="8255" spans="1:61" x14ac:dyDescent="0.2">
      <c r="A8255" s="1"/>
      <c r="B8255" s="1"/>
      <c r="C8255" s="1"/>
      <c r="D8255" s="1"/>
      <c r="E8255" s="1"/>
      <c r="F8255" s="1"/>
      <c r="G8255" s="1"/>
      <c r="H8255" s="1"/>
      <c r="I8255" s="1"/>
      <c r="N8255" s="1"/>
      <c r="O8255" s="1"/>
      <c r="P8255" s="1"/>
      <c r="T8255" s="1"/>
      <c r="AG8255" s="1"/>
      <c r="AM8255" s="1"/>
      <c r="AN8255" s="1"/>
      <c r="AO8255" s="1"/>
      <c r="AP8255" s="1"/>
      <c r="AQ8255" s="1"/>
      <c r="AR8255" s="1"/>
      <c r="AU8255" s="1"/>
      <c r="BC8255" s="1"/>
      <c r="BI8255" s="1"/>
    </row>
    <row r="8256" spans="1:61" x14ac:dyDescent="0.2">
      <c r="A8256" s="1"/>
      <c r="B8256" s="1"/>
      <c r="C8256" s="1"/>
      <c r="D8256" s="1"/>
      <c r="E8256" s="1"/>
      <c r="F8256" s="1"/>
      <c r="G8256" s="1"/>
      <c r="H8256" s="1"/>
      <c r="I8256" s="1"/>
      <c r="N8256" s="1"/>
      <c r="O8256" s="1"/>
      <c r="P8256" s="1"/>
      <c r="T8256" s="1"/>
      <c r="AG8256" s="1"/>
      <c r="AM8256" s="1"/>
      <c r="AN8256" s="1"/>
      <c r="AO8256" s="1"/>
      <c r="AP8256" s="1"/>
      <c r="AQ8256" s="1"/>
      <c r="AR8256" s="1"/>
      <c r="AU8256" s="1"/>
      <c r="BC8256" s="1"/>
      <c r="BI8256" s="1"/>
    </row>
    <row r="8257" spans="1:61" x14ac:dyDescent="0.2">
      <c r="A8257" s="1"/>
      <c r="B8257" s="1"/>
      <c r="C8257" s="1"/>
      <c r="D8257" s="1"/>
      <c r="E8257" s="1"/>
      <c r="F8257" s="1"/>
      <c r="G8257" s="1"/>
      <c r="H8257" s="1"/>
      <c r="I8257" s="1"/>
      <c r="N8257" s="1"/>
      <c r="O8257" s="1"/>
      <c r="P8257" s="1"/>
      <c r="T8257" s="1"/>
      <c r="AG8257" s="1"/>
      <c r="AM8257" s="1"/>
      <c r="AN8257" s="1"/>
      <c r="AO8257" s="1"/>
      <c r="AP8257" s="1"/>
      <c r="AQ8257" s="1"/>
      <c r="AR8257" s="1"/>
      <c r="AU8257" s="1"/>
      <c r="BC8257" s="1"/>
      <c r="BI8257" s="1"/>
    </row>
    <row r="8258" spans="1:61" x14ac:dyDescent="0.2">
      <c r="A8258" s="1"/>
      <c r="B8258" s="1"/>
      <c r="C8258" s="1"/>
      <c r="D8258" s="1"/>
      <c r="E8258" s="1"/>
      <c r="F8258" s="1"/>
      <c r="G8258" s="1"/>
      <c r="H8258" s="1"/>
      <c r="I8258" s="1"/>
      <c r="N8258" s="1"/>
      <c r="O8258" s="1"/>
      <c r="P8258" s="1"/>
      <c r="T8258" s="1"/>
      <c r="AG8258" s="1"/>
      <c r="AM8258" s="1"/>
      <c r="AN8258" s="1"/>
      <c r="AO8258" s="1"/>
      <c r="AP8258" s="1"/>
      <c r="AQ8258" s="1"/>
      <c r="AR8258" s="1"/>
      <c r="AU8258" s="1"/>
      <c r="BC8258" s="1"/>
      <c r="BF8258" s="1"/>
      <c r="BI8258" s="1"/>
    </row>
    <row r="8259" spans="1:61" x14ac:dyDescent="0.2">
      <c r="A8259" s="1"/>
      <c r="B8259" s="1"/>
      <c r="C8259" s="1"/>
      <c r="D8259" s="1"/>
      <c r="E8259" s="1"/>
      <c r="F8259" s="1"/>
      <c r="G8259" s="1"/>
      <c r="H8259" s="1"/>
      <c r="I8259" s="1"/>
      <c r="N8259" s="1"/>
      <c r="O8259" s="1"/>
      <c r="P8259" s="1"/>
      <c r="T8259" s="1"/>
      <c r="AG8259" s="1"/>
      <c r="AM8259" s="1"/>
      <c r="AN8259" s="1"/>
      <c r="AO8259" s="1"/>
      <c r="AP8259" s="1"/>
      <c r="AQ8259" s="1"/>
      <c r="AR8259" s="1"/>
      <c r="AU8259" s="1"/>
      <c r="BC8259" s="1"/>
      <c r="BI8259" s="1"/>
    </row>
    <row r="8260" spans="1:61" x14ac:dyDescent="0.2">
      <c r="A8260" s="1"/>
      <c r="B8260" s="1"/>
      <c r="C8260" s="1"/>
      <c r="D8260" s="1"/>
      <c r="E8260" s="1"/>
      <c r="F8260" s="1"/>
      <c r="G8260" s="1"/>
      <c r="H8260" s="1"/>
      <c r="I8260" s="1"/>
      <c r="N8260" s="1"/>
      <c r="O8260" s="1"/>
      <c r="P8260" s="1"/>
      <c r="T8260" s="1"/>
      <c r="AG8260" s="1"/>
      <c r="AM8260" s="1"/>
      <c r="AN8260" s="1"/>
      <c r="AO8260" s="1"/>
      <c r="AP8260" s="1"/>
      <c r="AQ8260" s="1"/>
      <c r="AR8260" s="1"/>
      <c r="AU8260" s="1"/>
      <c r="BC8260" s="1"/>
      <c r="BF8260" s="1"/>
      <c r="BI8260" s="1"/>
    </row>
    <row r="8261" spans="1:61" x14ac:dyDescent="0.2">
      <c r="A8261" s="1"/>
      <c r="B8261" s="1"/>
      <c r="C8261" s="1"/>
      <c r="D8261" s="1"/>
      <c r="E8261" s="1"/>
      <c r="F8261" s="1"/>
      <c r="G8261" s="1"/>
      <c r="H8261" s="1"/>
      <c r="I8261" s="1"/>
      <c r="N8261" s="1"/>
      <c r="O8261" s="1"/>
      <c r="P8261" s="1"/>
      <c r="T8261" s="1"/>
      <c r="AG8261" s="1"/>
      <c r="AM8261" s="1"/>
      <c r="AN8261" s="1"/>
      <c r="AO8261" s="1"/>
      <c r="AP8261" s="1"/>
      <c r="AQ8261" s="1"/>
      <c r="AR8261" s="1"/>
      <c r="AU8261" s="1"/>
      <c r="BC8261" s="1"/>
      <c r="BF8261" s="1"/>
      <c r="BI8261" s="1"/>
    </row>
    <row r="8262" spans="1:61" x14ac:dyDescent="0.2">
      <c r="A8262" s="1"/>
      <c r="B8262" s="1"/>
      <c r="C8262" s="1"/>
      <c r="D8262" s="1"/>
      <c r="E8262" s="1"/>
      <c r="F8262" s="1"/>
      <c r="G8262" s="1"/>
      <c r="H8262" s="1"/>
      <c r="I8262" s="1"/>
      <c r="N8262" s="1"/>
      <c r="O8262" s="1"/>
      <c r="P8262" s="1"/>
      <c r="T8262" s="1"/>
      <c r="AG8262" s="1"/>
      <c r="AM8262" s="1"/>
      <c r="AN8262" s="1"/>
      <c r="AO8262" s="1"/>
      <c r="AP8262" s="1"/>
      <c r="AQ8262" s="1"/>
      <c r="AR8262" s="1"/>
      <c r="AU8262" s="1"/>
      <c r="BC8262" s="1"/>
      <c r="BF8262" s="1"/>
      <c r="BI8262" s="1"/>
    </row>
    <row r="8263" spans="1:61" x14ac:dyDescent="0.2">
      <c r="A8263" s="1"/>
      <c r="B8263" s="1"/>
      <c r="C8263" s="1"/>
      <c r="D8263" s="1"/>
      <c r="E8263" s="1"/>
      <c r="F8263" s="1"/>
      <c r="G8263" s="1"/>
      <c r="H8263" s="1"/>
      <c r="I8263" s="1"/>
      <c r="N8263" s="1"/>
      <c r="O8263" s="1"/>
      <c r="P8263" s="1"/>
      <c r="T8263" s="1"/>
      <c r="AG8263" s="1"/>
      <c r="AM8263" s="1"/>
      <c r="AN8263" s="1"/>
      <c r="AO8263" s="1"/>
      <c r="AP8263" s="1"/>
      <c r="AQ8263" s="1"/>
      <c r="AR8263" s="1"/>
      <c r="AU8263" s="1"/>
      <c r="BC8263" s="1"/>
      <c r="BI8263" s="1"/>
    </row>
    <row r="8264" spans="1:61" x14ac:dyDescent="0.2">
      <c r="A8264" s="1"/>
      <c r="B8264" s="1"/>
      <c r="C8264" s="1"/>
      <c r="D8264" s="1"/>
      <c r="E8264" s="1"/>
      <c r="F8264" s="1"/>
      <c r="G8264" s="1"/>
      <c r="H8264" s="1"/>
      <c r="I8264" s="1"/>
      <c r="N8264" s="1"/>
      <c r="O8264" s="1"/>
      <c r="P8264" s="1"/>
      <c r="T8264" s="1"/>
      <c r="AG8264" s="1"/>
      <c r="AM8264" s="1"/>
      <c r="AN8264" s="1"/>
      <c r="AO8264" s="1"/>
      <c r="AP8264" s="1"/>
      <c r="AQ8264" s="1"/>
      <c r="AR8264" s="1"/>
      <c r="AU8264" s="1"/>
      <c r="BC8264" s="1"/>
      <c r="BF8264" s="1"/>
      <c r="BI8264" s="1"/>
    </row>
    <row r="8265" spans="1:61" x14ac:dyDescent="0.2">
      <c r="A8265" s="1"/>
      <c r="B8265" s="1"/>
      <c r="C8265" s="1"/>
      <c r="D8265" s="1"/>
      <c r="E8265" s="1"/>
      <c r="F8265" s="1"/>
      <c r="G8265" s="1"/>
      <c r="H8265" s="1"/>
      <c r="I8265" s="1"/>
      <c r="N8265" s="1"/>
      <c r="O8265" s="1"/>
      <c r="P8265" s="1"/>
      <c r="T8265" s="1"/>
      <c r="AG8265" s="1"/>
      <c r="AM8265" s="1"/>
      <c r="AN8265" s="1"/>
      <c r="AO8265" s="1"/>
      <c r="AP8265" s="1"/>
      <c r="AQ8265" s="1"/>
      <c r="AR8265" s="1"/>
      <c r="AU8265" s="1"/>
      <c r="BC8265" s="1"/>
      <c r="BI8265" s="1"/>
    </row>
    <row r="8266" spans="1:61" x14ac:dyDescent="0.2">
      <c r="A8266" s="1"/>
      <c r="B8266" s="1"/>
      <c r="C8266" s="1"/>
      <c r="D8266" s="1"/>
      <c r="E8266" s="1"/>
      <c r="F8266" s="1"/>
      <c r="G8266" s="1"/>
      <c r="H8266" s="1"/>
      <c r="I8266" s="1"/>
      <c r="N8266" s="1"/>
      <c r="O8266" s="1"/>
      <c r="P8266" s="1"/>
      <c r="T8266" s="1"/>
      <c r="AG8266" s="1"/>
      <c r="AM8266" s="1"/>
      <c r="AN8266" s="1"/>
      <c r="AO8266" s="1"/>
      <c r="AP8266" s="1"/>
      <c r="AQ8266" s="1"/>
      <c r="AR8266" s="1"/>
      <c r="AU8266" s="1"/>
      <c r="BC8266" s="1"/>
      <c r="BF8266" s="1"/>
      <c r="BI8266" s="1"/>
    </row>
    <row r="8267" spans="1:61" x14ac:dyDescent="0.2">
      <c r="A8267" s="1"/>
      <c r="B8267" s="1"/>
      <c r="C8267" s="1"/>
      <c r="D8267" s="1"/>
      <c r="E8267" s="1"/>
      <c r="F8267" s="1"/>
      <c r="G8267" s="1"/>
      <c r="H8267" s="1"/>
      <c r="I8267" s="1"/>
      <c r="N8267" s="1"/>
      <c r="O8267" s="1"/>
      <c r="P8267" s="1"/>
      <c r="T8267" s="1"/>
      <c r="AG8267" s="1"/>
      <c r="AM8267" s="1"/>
      <c r="AN8267" s="1"/>
      <c r="AO8267" s="1"/>
      <c r="AP8267" s="1"/>
      <c r="AQ8267" s="1"/>
      <c r="AR8267" s="1"/>
      <c r="AU8267" s="1"/>
      <c r="BC8267" s="1"/>
      <c r="BI8267" s="1"/>
    </row>
    <row r="8268" spans="1:61" x14ac:dyDescent="0.2">
      <c r="A8268" s="1"/>
      <c r="B8268" s="1"/>
      <c r="C8268" s="1"/>
      <c r="D8268" s="1"/>
      <c r="E8268" s="1"/>
      <c r="F8268" s="1"/>
      <c r="G8268" s="1"/>
      <c r="H8268" s="1"/>
      <c r="I8268" s="1"/>
      <c r="N8268" s="1"/>
      <c r="O8268" s="1"/>
      <c r="P8268" s="1"/>
      <c r="T8268" s="1"/>
      <c r="AG8268" s="1"/>
      <c r="AM8268" s="1"/>
      <c r="AN8268" s="1"/>
      <c r="AO8268" s="1"/>
      <c r="AP8268" s="1"/>
      <c r="AQ8268" s="1"/>
      <c r="AR8268" s="1"/>
      <c r="AU8268" s="1"/>
      <c r="BC8268" s="1"/>
      <c r="BI8268" s="1"/>
    </row>
    <row r="8269" spans="1:61" x14ac:dyDescent="0.2">
      <c r="A8269" s="1"/>
      <c r="B8269" s="1"/>
      <c r="C8269" s="1"/>
      <c r="D8269" s="1"/>
      <c r="E8269" s="1"/>
      <c r="F8269" s="1"/>
      <c r="G8269" s="1"/>
      <c r="H8269" s="1"/>
      <c r="I8269" s="1"/>
      <c r="N8269" s="1"/>
      <c r="O8269" s="1"/>
      <c r="P8269" s="1"/>
      <c r="T8269" s="1"/>
      <c r="AG8269" s="1"/>
      <c r="AM8269" s="1"/>
      <c r="AN8269" s="1"/>
      <c r="AO8269" s="1"/>
      <c r="AP8269" s="1"/>
      <c r="AQ8269" s="1"/>
      <c r="AR8269" s="1"/>
      <c r="AU8269" s="1"/>
      <c r="BC8269" s="1"/>
      <c r="BI8269" s="1"/>
    </row>
    <row r="8270" spans="1:61" x14ac:dyDescent="0.2">
      <c r="A8270" s="1"/>
      <c r="B8270" s="1"/>
      <c r="C8270" s="1"/>
      <c r="D8270" s="1"/>
      <c r="E8270" s="1"/>
      <c r="F8270" s="1"/>
      <c r="G8270" s="1"/>
      <c r="H8270" s="1"/>
      <c r="I8270" s="1"/>
      <c r="N8270" s="1"/>
      <c r="O8270" s="1"/>
      <c r="P8270" s="1"/>
      <c r="T8270" s="1"/>
      <c r="AG8270" s="1"/>
      <c r="AM8270" s="1"/>
      <c r="AN8270" s="1"/>
      <c r="AO8270" s="1"/>
      <c r="AP8270" s="1"/>
      <c r="AQ8270" s="1"/>
      <c r="AR8270" s="1"/>
      <c r="AU8270" s="1"/>
      <c r="BC8270" s="1"/>
      <c r="BI8270" s="1"/>
    </row>
    <row r="8271" spans="1:61" x14ac:dyDescent="0.2">
      <c r="A8271" s="1"/>
      <c r="B8271" s="1"/>
      <c r="C8271" s="1"/>
      <c r="D8271" s="1"/>
      <c r="E8271" s="1"/>
      <c r="F8271" s="1"/>
      <c r="G8271" s="1"/>
      <c r="H8271" s="1"/>
      <c r="I8271" s="1"/>
      <c r="N8271" s="1"/>
      <c r="O8271" s="1"/>
      <c r="P8271" s="1"/>
      <c r="T8271" s="1"/>
      <c r="AG8271" s="1"/>
      <c r="AM8271" s="1"/>
      <c r="AN8271" s="1"/>
      <c r="AO8271" s="1"/>
      <c r="AP8271" s="1"/>
      <c r="AQ8271" s="1"/>
      <c r="AR8271" s="1"/>
      <c r="AU8271" s="1"/>
      <c r="BC8271" s="1"/>
      <c r="BI8271" s="1"/>
    </row>
    <row r="8272" spans="1:61" x14ac:dyDescent="0.2">
      <c r="A8272" s="1"/>
      <c r="B8272" s="1"/>
      <c r="C8272" s="1"/>
      <c r="D8272" s="1"/>
      <c r="E8272" s="1"/>
      <c r="F8272" s="1"/>
      <c r="G8272" s="1"/>
      <c r="H8272" s="1"/>
      <c r="I8272" s="1"/>
      <c r="N8272" s="1"/>
      <c r="O8272" s="1"/>
      <c r="P8272" s="1"/>
      <c r="T8272" s="1"/>
      <c r="AG8272" s="1"/>
      <c r="AM8272" s="1"/>
      <c r="AN8272" s="1"/>
      <c r="AO8272" s="1"/>
      <c r="AP8272" s="1"/>
      <c r="AQ8272" s="1"/>
      <c r="AR8272" s="1"/>
      <c r="AU8272" s="1"/>
      <c r="BC8272" s="1"/>
      <c r="BI8272" s="1"/>
    </row>
    <row r="8273" spans="1:61" x14ac:dyDescent="0.2">
      <c r="A8273" s="1"/>
      <c r="B8273" s="1"/>
      <c r="C8273" s="1"/>
      <c r="D8273" s="1"/>
      <c r="E8273" s="1"/>
      <c r="F8273" s="1"/>
      <c r="G8273" s="1"/>
      <c r="H8273" s="1"/>
      <c r="I8273" s="1"/>
      <c r="N8273" s="1"/>
      <c r="O8273" s="1"/>
      <c r="P8273" s="1"/>
      <c r="T8273" s="1"/>
      <c r="AG8273" s="1"/>
      <c r="AM8273" s="1"/>
      <c r="AN8273" s="1"/>
      <c r="AO8273" s="1"/>
      <c r="AP8273" s="1"/>
      <c r="AQ8273" s="1"/>
      <c r="AR8273" s="1"/>
      <c r="AU8273" s="1"/>
      <c r="BC8273" s="1"/>
      <c r="BI8273" s="1"/>
    </row>
    <row r="8274" spans="1:61" x14ac:dyDescent="0.2">
      <c r="A8274" s="1"/>
      <c r="B8274" s="1"/>
      <c r="C8274" s="1"/>
      <c r="D8274" s="1"/>
      <c r="E8274" s="1"/>
      <c r="F8274" s="1"/>
      <c r="G8274" s="1"/>
      <c r="H8274" s="1"/>
      <c r="I8274" s="1"/>
      <c r="N8274" s="1"/>
      <c r="O8274" s="1"/>
      <c r="P8274" s="1"/>
      <c r="T8274" s="1"/>
      <c r="AG8274" s="1"/>
      <c r="AM8274" s="1"/>
      <c r="AN8274" s="1"/>
      <c r="AO8274" s="1"/>
      <c r="AP8274" s="1"/>
      <c r="AQ8274" s="1"/>
      <c r="AR8274" s="1"/>
      <c r="AU8274" s="1"/>
      <c r="BC8274" s="1"/>
      <c r="BI8274" s="1"/>
    </row>
    <row r="8275" spans="1:61" x14ac:dyDescent="0.2">
      <c r="A8275" s="1"/>
      <c r="B8275" s="1"/>
      <c r="C8275" s="1"/>
      <c r="D8275" s="1"/>
      <c r="E8275" s="1"/>
      <c r="F8275" s="1"/>
      <c r="G8275" s="1"/>
      <c r="H8275" s="1"/>
      <c r="I8275" s="1"/>
      <c r="N8275" s="1"/>
      <c r="O8275" s="1"/>
      <c r="P8275" s="1"/>
      <c r="T8275" s="1"/>
      <c r="AG8275" s="1"/>
      <c r="AM8275" s="1"/>
      <c r="AN8275" s="1"/>
      <c r="AO8275" s="1"/>
      <c r="AP8275" s="1"/>
      <c r="AQ8275" s="1"/>
      <c r="AR8275" s="1"/>
      <c r="AU8275" s="1"/>
      <c r="BC8275" s="1"/>
      <c r="BI8275" s="1"/>
    </row>
    <row r="8276" spans="1:61" x14ac:dyDescent="0.2">
      <c r="A8276" s="1"/>
      <c r="B8276" s="1"/>
      <c r="C8276" s="1"/>
      <c r="D8276" s="1"/>
      <c r="E8276" s="1"/>
      <c r="F8276" s="1"/>
      <c r="G8276" s="1"/>
      <c r="H8276" s="1"/>
      <c r="I8276" s="1"/>
      <c r="N8276" s="1"/>
      <c r="O8276" s="1"/>
      <c r="P8276" s="1"/>
      <c r="T8276" s="1"/>
      <c r="AG8276" s="1"/>
      <c r="AM8276" s="1"/>
      <c r="AN8276" s="1"/>
      <c r="AO8276" s="1"/>
      <c r="AP8276" s="1"/>
      <c r="AQ8276" s="1"/>
      <c r="AR8276" s="1"/>
      <c r="AU8276" s="1"/>
      <c r="BC8276" s="1"/>
      <c r="BI8276" s="1"/>
    </row>
    <row r="8277" spans="1:61" x14ac:dyDescent="0.2">
      <c r="A8277" s="1"/>
      <c r="B8277" s="1"/>
      <c r="C8277" s="1"/>
      <c r="D8277" s="1"/>
      <c r="E8277" s="1"/>
      <c r="F8277" s="1"/>
      <c r="G8277" s="1"/>
      <c r="H8277" s="1"/>
      <c r="I8277" s="1"/>
      <c r="N8277" s="1"/>
      <c r="O8277" s="1"/>
      <c r="P8277" s="1"/>
      <c r="T8277" s="1"/>
      <c r="AG8277" s="1"/>
      <c r="AM8277" s="1"/>
      <c r="AN8277" s="1"/>
      <c r="AO8277" s="1"/>
      <c r="AP8277" s="1"/>
      <c r="AQ8277" s="1"/>
      <c r="AR8277" s="1"/>
      <c r="AU8277" s="1"/>
      <c r="BC8277" s="1"/>
      <c r="BI8277" s="1"/>
    </row>
    <row r="8278" spans="1:61" x14ac:dyDescent="0.2">
      <c r="A8278" s="1"/>
      <c r="B8278" s="1"/>
      <c r="C8278" s="1"/>
      <c r="D8278" s="1"/>
      <c r="E8278" s="1"/>
      <c r="F8278" s="1"/>
      <c r="G8278" s="1"/>
      <c r="H8278" s="1"/>
      <c r="I8278" s="1"/>
      <c r="N8278" s="1"/>
      <c r="O8278" s="1"/>
      <c r="P8278" s="1"/>
      <c r="T8278" s="1"/>
      <c r="AG8278" s="1"/>
      <c r="AM8278" s="1"/>
      <c r="AN8278" s="1"/>
      <c r="AO8278" s="1"/>
      <c r="AP8278" s="1"/>
      <c r="AQ8278" s="1"/>
      <c r="AR8278" s="1"/>
      <c r="AU8278" s="1"/>
      <c r="BC8278" s="1"/>
      <c r="BI8278" s="1"/>
    </row>
    <row r="8279" spans="1:61" x14ac:dyDescent="0.2">
      <c r="A8279" s="1"/>
      <c r="B8279" s="1"/>
      <c r="C8279" s="1"/>
      <c r="D8279" s="1"/>
      <c r="E8279" s="1"/>
      <c r="F8279" s="1"/>
      <c r="G8279" s="1"/>
      <c r="H8279" s="1"/>
      <c r="I8279" s="1"/>
      <c r="N8279" s="1"/>
      <c r="O8279" s="1"/>
      <c r="P8279" s="1"/>
      <c r="T8279" s="1"/>
      <c r="AG8279" s="1"/>
      <c r="AM8279" s="1"/>
      <c r="AN8279" s="1"/>
      <c r="AO8279" s="1"/>
      <c r="AP8279" s="1"/>
      <c r="AQ8279" s="1"/>
      <c r="AR8279" s="1"/>
      <c r="AU8279" s="1"/>
      <c r="BC8279" s="1"/>
      <c r="BI8279" s="1"/>
    </row>
    <row r="8280" spans="1:61" x14ac:dyDescent="0.2">
      <c r="A8280" s="1"/>
      <c r="B8280" s="1"/>
      <c r="C8280" s="1"/>
      <c r="D8280" s="1"/>
      <c r="E8280" s="1"/>
      <c r="F8280" s="1"/>
      <c r="G8280" s="1"/>
      <c r="H8280" s="1"/>
      <c r="I8280" s="1"/>
      <c r="N8280" s="1"/>
      <c r="O8280" s="1"/>
      <c r="P8280" s="1"/>
      <c r="T8280" s="1"/>
      <c r="AG8280" s="1"/>
      <c r="AM8280" s="1"/>
      <c r="AN8280" s="1"/>
      <c r="AO8280" s="1"/>
      <c r="AP8280" s="1"/>
      <c r="AQ8280" s="1"/>
      <c r="AR8280" s="1"/>
      <c r="AU8280" s="1"/>
      <c r="BC8280" s="1"/>
      <c r="BI8280" s="1"/>
    </row>
    <row r="8281" spans="1:61" x14ac:dyDescent="0.2">
      <c r="A8281" s="1"/>
      <c r="B8281" s="1"/>
      <c r="C8281" s="1"/>
      <c r="D8281" s="1"/>
      <c r="E8281" s="1"/>
      <c r="F8281" s="1"/>
      <c r="G8281" s="1"/>
      <c r="H8281" s="1"/>
      <c r="I8281" s="1"/>
      <c r="N8281" s="1"/>
      <c r="O8281" s="1"/>
      <c r="P8281" s="1"/>
      <c r="T8281" s="1"/>
      <c r="AG8281" s="1"/>
      <c r="AM8281" s="1"/>
      <c r="AN8281" s="1"/>
      <c r="AO8281" s="1"/>
      <c r="AP8281" s="1"/>
      <c r="AQ8281" s="1"/>
      <c r="AR8281" s="1"/>
      <c r="AU8281" s="1"/>
      <c r="BC8281" s="1"/>
      <c r="BI8281" s="1"/>
    </row>
    <row r="8282" spans="1:61" x14ac:dyDescent="0.2">
      <c r="A8282" s="1"/>
      <c r="B8282" s="1"/>
      <c r="C8282" s="1"/>
      <c r="D8282" s="1"/>
      <c r="E8282" s="1"/>
      <c r="F8282" s="1"/>
      <c r="G8282" s="1"/>
      <c r="H8282" s="1"/>
      <c r="I8282" s="1"/>
      <c r="N8282" s="1"/>
      <c r="O8282" s="1"/>
      <c r="P8282" s="1"/>
      <c r="T8282" s="1"/>
      <c r="AG8282" s="1"/>
      <c r="AM8282" s="1"/>
      <c r="AN8282" s="1"/>
      <c r="AO8282" s="1"/>
      <c r="AP8282" s="1"/>
      <c r="AQ8282" s="1"/>
      <c r="AR8282" s="1"/>
      <c r="AU8282" s="1"/>
      <c r="BC8282" s="1"/>
      <c r="BI8282" s="1"/>
    </row>
    <row r="8283" spans="1:61" x14ac:dyDescent="0.2">
      <c r="A8283" s="1"/>
      <c r="B8283" s="1"/>
      <c r="C8283" s="1"/>
      <c r="D8283" s="1"/>
      <c r="E8283" s="1"/>
      <c r="F8283" s="1"/>
      <c r="G8283" s="1"/>
      <c r="H8283" s="1"/>
      <c r="I8283" s="1"/>
      <c r="N8283" s="1"/>
      <c r="O8283" s="1"/>
      <c r="P8283" s="1"/>
      <c r="T8283" s="1"/>
      <c r="AG8283" s="1"/>
      <c r="AM8283" s="1"/>
      <c r="AN8283" s="1"/>
      <c r="AO8283" s="1"/>
      <c r="AP8283" s="1"/>
      <c r="AQ8283" s="1"/>
      <c r="AR8283" s="1"/>
      <c r="AU8283" s="1"/>
      <c r="BC8283" s="1"/>
      <c r="BI8283" s="1"/>
    </row>
    <row r="8284" spans="1:61" x14ac:dyDescent="0.2">
      <c r="A8284" s="1"/>
      <c r="B8284" s="1"/>
      <c r="C8284" s="1"/>
      <c r="D8284" s="1"/>
      <c r="E8284" s="1"/>
      <c r="F8284" s="1"/>
      <c r="G8284" s="1"/>
      <c r="H8284" s="1"/>
      <c r="I8284" s="1"/>
      <c r="N8284" s="1"/>
      <c r="O8284" s="1"/>
      <c r="P8284" s="1"/>
      <c r="T8284" s="1"/>
      <c r="AG8284" s="1"/>
      <c r="AM8284" s="1"/>
      <c r="AN8284" s="1"/>
      <c r="AO8284" s="1"/>
      <c r="AP8284" s="1"/>
      <c r="AQ8284" s="1"/>
      <c r="AR8284" s="1"/>
      <c r="AU8284" s="1"/>
      <c r="BC8284" s="1"/>
      <c r="BI8284" s="1"/>
    </row>
    <row r="8285" spans="1:61" x14ac:dyDescent="0.2">
      <c r="A8285" s="1"/>
      <c r="B8285" s="1"/>
      <c r="C8285" s="1"/>
      <c r="D8285" s="1"/>
      <c r="E8285" s="1"/>
      <c r="F8285" s="1"/>
      <c r="G8285" s="1"/>
      <c r="H8285" s="1"/>
      <c r="I8285" s="1"/>
      <c r="N8285" s="1"/>
      <c r="O8285" s="1"/>
      <c r="P8285" s="1"/>
      <c r="T8285" s="1"/>
      <c r="AG8285" s="1"/>
      <c r="AM8285" s="1"/>
      <c r="AN8285" s="1"/>
      <c r="AO8285" s="1"/>
      <c r="AP8285" s="1"/>
      <c r="AQ8285" s="1"/>
      <c r="AR8285" s="1"/>
      <c r="AU8285" s="1"/>
      <c r="BC8285" s="1"/>
      <c r="BI8285" s="1"/>
    </row>
    <row r="8286" spans="1:61" x14ac:dyDescent="0.2">
      <c r="A8286" s="1"/>
      <c r="B8286" s="1"/>
      <c r="C8286" s="1"/>
      <c r="D8286" s="1"/>
      <c r="E8286" s="1"/>
      <c r="F8286" s="1"/>
      <c r="G8286" s="1"/>
      <c r="H8286" s="1"/>
      <c r="I8286" s="1"/>
      <c r="N8286" s="1"/>
      <c r="O8286" s="1"/>
      <c r="P8286" s="1"/>
      <c r="T8286" s="1"/>
      <c r="AG8286" s="1"/>
      <c r="AM8286" s="1"/>
      <c r="AN8286" s="1"/>
      <c r="AO8286" s="1"/>
      <c r="AP8286" s="1"/>
      <c r="AQ8286" s="1"/>
      <c r="AR8286" s="1"/>
      <c r="AU8286" s="1"/>
      <c r="BC8286" s="1"/>
      <c r="BI8286" s="1"/>
    </row>
    <row r="8287" spans="1:61" x14ac:dyDescent="0.2">
      <c r="A8287" s="1"/>
      <c r="B8287" s="1"/>
      <c r="C8287" s="1"/>
      <c r="D8287" s="1"/>
      <c r="E8287" s="1"/>
      <c r="F8287" s="1"/>
      <c r="G8287" s="1"/>
      <c r="H8287" s="1"/>
      <c r="I8287" s="1"/>
      <c r="N8287" s="1"/>
      <c r="O8287" s="1"/>
      <c r="P8287" s="1"/>
      <c r="T8287" s="1"/>
      <c r="AG8287" s="1"/>
      <c r="AM8287" s="1"/>
      <c r="AN8287" s="1"/>
      <c r="AO8287" s="1"/>
      <c r="AP8287" s="1"/>
      <c r="AQ8287" s="1"/>
      <c r="AR8287" s="1"/>
      <c r="AU8287" s="1"/>
      <c r="BC8287" s="1"/>
      <c r="BI8287" s="1"/>
    </row>
    <row r="8288" spans="1:61" x14ac:dyDescent="0.2">
      <c r="A8288" s="1"/>
      <c r="B8288" s="1"/>
      <c r="C8288" s="1"/>
      <c r="D8288" s="1"/>
      <c r="E8288" s="1"/>
      <c r="F8288" s="1"/>
      <c r="G8288" s="1"/>
      <c r="H8288" s="1"/>
      <c r="I8288" s="1"/>
      <c r="N8288" s="1"/>
      <c r="O8288" s="1"/>
      <c r="P8288" s="1"/>
      <c r="T8288" s="1"/>
      <c r="AG8288" s="1"/>
      <c r="AM8288" s="1"/>
      <c r="AN8288" s="1"/>
      <c r="AO8288" s="1"/>
      <c r="AP8288" s="1"/>
      <c r="AQ8288" s="1"/>
      <c r="AR8288" s="1"/>
      <c r="AU8288" s="1"/>
      <c r="BC8288" s="1"/>
      <c r="BI8288" s="1"/>
    </row>
    <row r="8289" spans="1:61" x14ac:dyDescent="0.2">
      <c r="A8289" s="1"/>
      <c r="B8289" s="1"/>
      <c r="C8289" s="1"/>
      <c r="D8289" s="1"/>
      <c r="E8289" s="1"/>
      <c r="F8289" s="1"/>
      <c r="G8289" s="1"/>
      <c r="H8289" s="1"/>
      <c r="I8289" s="1"/>
      <c r="N8289" s="1"/>
      <c r="O8289" s="1"/>
      <c r="P8289" s="1"/>
      <c r="T8289" s="1"/>
      <c r="AG8289" s="1"/>
      <c r="AM8289" s="1"/>
      <c r="AN8289" s="1"/>
      <c r="AO8289" s="1"/>
      <c r="AP8289" s="1"/>
      <c r="AQ8289" s="1"/>
      <c r="AR8289" s="1"/>
      <c r="AU8289" s="1"/>
      <c r="BC8289" s="1"/>
      <c r="BI8289" s="1"/>
    </row>
    <row r="8290" spans="1:61" x14ac:dyDescent="0.2">
      <c r="A8290" s="1"/>
      <c r="B8290" s="1"/>
      <c r="C8290" s="1"/>
      <c r="D8290" s="1"/>
      <c r="E8290" s="1"/>
      <c r="F8290" s="1"/>
      <c r="G8290" s="1"/>
      <c r="H8290" s="1"/>
      <c r="I8290" s="1"/>
      <c r="N8290" s="1"/>
      <c r="O8290" s="1"/>
      <c r="P8290" s="1"/>
      <c r="T8290" s="1"/>
      <c r="AG8290" s="1"/>
      <c r="AM8290" s="1"/>
      <c r="AN8290" s="1"/>
      <c r="AO8290" s="1"/>
      <c r="AP8290" s="1"/>
      <c r="AQ8290" s="1"/>
      <c r="AR8290" s="1"/>
      <c r="AU8290" s="1"/>
      <c r="BC8290" s="1"/>
      <c r="BI8290" s="1"/>
    </row>
    <row r="8291" spans="1:61" x14ac:dyDescent="0.2">
      <c r="A8291" s="1"/>
      <c r="B8291" s="1"/>
      <c r="C8291" s="1"/>
      <c r="D8291" s="1"/>
      <c r="E8291" s="1"/>
      <c r="F8291" s="1"/>
      <c r="G8291" s="1"/>
      <c r="H8291" s="1"/>
      <c r="I8291" s="1"/>
      <c r="N8291" s="1"/>
      <c r="O8291" s="1"/>
      <c r="P8291" s="1"/>
      <c r="T8291" s="1"/>
      <c r="AG8291" s="1"/>
      <c r="AM8291" s="1"/>
      <c r="AN8291" s="1"/>
      <c r="AO8291" s="1"/>
      <c r="AP8291" s="1"/>
      <c r="AQ8291" s="1"/>
      <c r="AR8291" s="1"/>
      <c r="AU8291" s="1"/>
      <c r="BC8291" s="1"/>
      <c r="BI8291" s="1"/>
    </row>
    <row r="8292" spans="1:61" x14ac:dyDescent="0.2">
      <c r="A8292" s="1"/>
      <c r="B8292" s="1"/>
      <c r="C8292" s="1"/>
      <c r="D8292" s="1"/>
      <c r="E8292" s="1"/>
      <c r="F8292" s="1"/>
      <c r="G8292" s="1"/>
      <c r="H8292" s="1"/>
      <c r="I8292" s="1"/>
      <c r="N8292" s="1"/>
      <c r="O8292" s="1"/>
      <c r="P8292" s="1"/>
      <c r="T8292" s="1"/>
      <c r="AG8292" s="1"/>
      <c r="AM8292" s="1"/>
      <c r="AN8292" s="1"/>
      <c r="AO8292" s="1"/>
      <c r="AP8292" s="1"/>
      <c r="AQ8292" s="1"/>
      <c r="AR8292" s="1"/>
      <c r="AU8292" s="1"/>
      <c r="BC8292" s="1"/>
      <c r="BI8292" s="1"/>
    </row>
    <row r="8293" spans="1:61" x14ac:dyDescent="0.2">
      <c r="A8293" s="1"/>
      <c r="B8293" s="1"/>
      <c r="C8293" s="1"/>
      <c r="D8293" s="1"/>
      <c r="E8293" s="1"/>
      <c r="F8293" s="1"/>
      <c r="G8293" s="1"/>
      <c r="H8293" s="1"/>
      <c r="I8293" s="1"/>
      <c r="N8293" s="1"/>
      <c r="O8293" s="1"/>
      <c r="P8293" s="1"/>
      <c r="T8293" s="1"/>
      <c r="AG8293" s="1"/>
      <c r="AM8293" s="1"/>
      <c r="AN8293" s="1"/>
      <c r="AO8293" s="1"/>
      <c r="AP8293" s="1"/>
      <c r="AQ8293" s="1"/>
      <c r="AR8293" s="1"/>
      <c r="AU8293" s="1"/>
      <c r="BC8293" s="1"/>
      <c r="BI8293" s="1"/>
    </row>
    <row r="8294" spans="1:61" x14ac:dyDescent="0.2">
      <c r="A8294" s="1"/>
      <c r="B8294" s="1"/>
      <c r="C8294" s="1"/>
      <c r="D8294" s="1"/>
      <c r="E8294" s="1"/>
      <c r="F8294" s="1"/>
      <c r="G8294" s="1"/>
      <c r="H8294" s="1"/>
      <c r="I8294" s="1"/>
      <c r="N8294" s="1"/>
      <c r="O8294" s="1"/>
      <c r="P8294" s="1"/>
      <c r="T8294" s="1"/>
      <c r="AG8294" s="1"/>
      <c r="AM8294" s="1"/>
      <c r="AN8294" s="1"/>
      <c r="AO8294" s="1"/>
      <c r="AP8294" s="1"/>
      <c r="AQ8294" s="1"/>
      <c r="AR8294" s="1"/>
      <c r="AU8294" s="1"/>
      <c r="BC8294" s="1"/>
      <c r="BI8294" s="1"/>
    </row>
    <row r="8295" spans="1:61" x14ac:dyDescent="0.2">
      <c r="A8295" s="1"/>
      <c r="B8295" s="1"/>
      <c r="C8295" s="1"/>
      <c r="D8295" s="1"/>
      <c r="E8295" s="1"/>
      <c r="F8295" s="1"/>
      <c r="G8295" s="1"/>
      <c r="H8295" s="1"/>
      <c r="I8295" s="1"/>
      <c r="N8295" s="1"/>
      <c r="O8295" s="1"/>
      <c r="P8295" s="1"/>
      <c r="T8295" s="1"/>
      <c r="AG8295" s="1"/>
      <c r="AM8295" s="1"/>
      <c r="AN8295" s="1"/>
      <c r="AO8295" s="1"/>
      <c r="AP8295" s="1"/>
      <c r="AQ8295" s="1"/>
      <c r="AR8295" s="1"/>
      <c r="AU8295" s="1"/>
      <c r="BC8295" s="1"/>
      <c r="BF8295" s="1"/>
      <c r="BI8295" s="1"/>
    </row>
    <row r="8296" spans="1:61" x14ac:dyDescent="0.2">
      <c r="A8296" s="1"/>
      <c r="B8296" s="1"/>
      <c r="C8296" s="1"/>
      <c r="D8296" s="1"/>
      <c r="E8296" s="1"/>
      <c r="F8296" s="1"/>
      <c r="G8296" s="1"/>
      <c r="H8296" s="1"/>
      <c r="I8296" s="1"/>
      <c r="N8296" s="1"/>
      <c r="O8296" s="1"/>
      <c r="P8296" s="1"/>
      <c r="T8296" s="1"/>
      <c r="AG8296" s="1"/>
      <c r="AM8296" s="1"/>
      <c r="AN8296" s="1"/>
      <c r="AO8296" s="1"/>
      <c r="AP8296" s="1"/>
      <c r="AQ8296" s="1"/>
      <c r="AR8296" s="1"/>
      <c r="AU8296" s="1"/>
      <c r="BC8296" s="1"/>
      <c r="BI8296" s="1"/>
    </row>
    <row r="8297" spans="1:61" x14ac:dyDescent="0.2">
      <c r="A8297" s="1"/>
      <c r="B8297" s="1"/>
      <c r="C8297" s="1"/>
      <c r="D8297" s="1"/>
      <c r="E8297" s="1"/>
      <c r="F8297" s="1"/>
      <c r="G8297" s="1"/>
      <c r="H8297" s="1"/>
      <c r="I8297" s="1"/>
      <c r="N8297" s="1"/>
      <c r="O8297" s="1"/>
      <c r="P8297" s="1"/>
      <c r="T8297" s="1"/>
      <c r="AG8297" s="1"/>
      <c r="AM8297" s="1"/>
      <c r="AN8297" s="1"/>
      <c r="AO8297" s="1"/>
      <c r="AP8297" s="1"/>
      <c r="AQ8297" s="1"/>
      <c r="AR8297" s="1"/>
      <c r="AU8297" s="1"/>
      <c r="BC8297" s="1"/>
      <c r="BI8297" s="1"/>
    </row>
    <row r="8298" spans="1:61" x14ac:dyDescent="0.2">
      <c r="A8298" s="1"/>
      <c r="B8298" s="1"/>
      <c r="C8298" s="1"/>
      <c r="D8298" s="1"/>
      <c r="E8298" s="1"/>
      <c r="F8298" s="1"/>
      <c r="G8298" s="1"/>
      <c r="H8298" s="1"/>
      <c r="I8298" s="1"/>
      <c r="N8298" s="1"/>
      <c r="O8298" s="1"/>
      <c r="P8298" s="1"/>
      <c r="T8298" s="1"/>
      <c r="AG8298" s="1"/>
      <c r="AM8298" s="1"/>
      <c r="AN8298" s="1"/>
      <c r="AO8298" s="1"/>
      <c r="AP8298" s="1"/>
      <c r="AQ8298" s="1"/>
      <c r="AR8298" s="1"/>
      <c r="AU8298" s="1"/>
      <c r="BC8298" s="1"/>
      <c r="BI8298" s="1"/>
    </row>
    <row r="8299" spans="1:61" x14ac:dyDescent="0.2">
      <c r="A8299" s="1"/>
      <c r="B8299" s="1"/>
      <c r="C8299" s="1"/>
      <c r="D8299" s="1"/>
      <c r="E8299" s="1"/>
      <c r="F8299" s="1"/>
      <c r="G8299" s="1"/>
      <c r="H8299" s="1"/>
      <c r="I8299" s="1"/>
      <c r="N8299" s="1"/>
      <c r="O8299" s="1"/>
      <c r="P8299" s="1"/>
      <c r="T8299" s="1"/>
      <c r="AG8299" s="1"/>
      <c r="AM8299" s="1"/>
      <c r="AN8299" s="1"/>
      <c r="AO8299" s="1"/>
      <c r="AP8299" s="1"/>
      <c r="AQ8299" s="1"/>
      <c r="AR8299" s="1"/>
      <c r="AU8299" s="1"/>
      <c r="BC8299" s="1"/>
      <c r="BI8299" s="1"/>
    </row>
    <row r="8300" spans="1:61" x14ac:dyDescent="0.2">
      <c r="A8300" s="1"/>
      <c r="B8300" s="1"/>
      <c r="C8300" s="1"/>
      <c r="D8300" s="1"/>
      <c r="E8300" s="1"/>
      <c r="F8300" s="1"/>
      <c r="G8300" s="1"/>
      <c r="H8300" s="1"/>
      <c r="I8300" s="1"/>
      <c r="N8300" s="1"/>
      <c r="O8300" s="1"/>
      <c r="P8300" s="1"/>
      <c r="T8300" s="1"/>
      <c r="AG8300" s="1"/>
      <c r="AM8300" s="1"/>
      <c r="AN8300" s="1"/>
      <c r="AO8300" s="1"/>
      <c r="AP8300" s="1"/>
      <c r="AQ8300" s="1"/>
      <c r="AR8300" s="1"/>
      <c r="AU8300" s="1"/>
      <c r="BC8300" s="1"/>
      <c r="BI8300" s="1"/>
    </row>
    <row r="8301" spans="1:61" x14ac:dyDescent="0.2">
      <c r="A8301" s="1"/>
      <c r="B8301" s="1"/>
      <c r="C8301" s="1"/>
      <c r="D8301" s="1"/>
      <c r="E8301" s="1"/>
      <c r="F8301" s="1"/>
      <c r="G8301" s="1"/>
      <c r="H8301" s="1"/>
      <c r="I8301" s="1"/>
      <c r="N8301" s="1"/>
      <c r="O8301" s="1"/>
      <c r="P8301" s="1"/>
      <c r="T8301" s="1"/>
      <c r="AG8301" s="1"/>
      <c r="AM8301" s="1"/>
      <c r="AN8301" s="1"/>
      <c r="AO8301" s="1"/>
      <c r="AP8301" s="1"/>
      <c r="AQ8301" s="1"/>
      <c r="AR8301" s="1"/>
      <c r="AU8301" s="1"/>
      <c r="BC8301" s="1"/>
      <c r="BI8301" s="1"/>
    </row>
    <row r="8302" spans="1:61" x14ac:dyDescent="0.2">
      <c r="A8302" s="1"/>
      <c r="B8302" s="1"/>
      <c r="C8302" s="1"/>
      <c r="D8302" s="1"/>
      <c r="E8302" s="1"/>
      <c r="F8302" s="1"/>
      <c r="G8302" s="1"/>
      <c r="H8302" s="1"/>
      <c r="I8302" s="1"/>
      <c r="N8302" s="1"/>
      <c r="O8302" s="1"/>
      <c r="P8302" s="1"/>
      <c r="T8302" s="1"/>
      <c r="AG8302" s="1"/>
      <c r="AM8302" s="1"/>
      <c r="AN8302" s="1"/>
      <c r="AO8302" s="1"/>
      <c r="AP8302" s="1"/>
      <c r="AQ8302" s="1"/>
      <c r="AR8302" s="1"/>
      <c r="AU8302" s="1"/>
      <c r="BC8302" s="1"/>
      <c r="BI8302" s="1"/>
    </row>
    <row r="8303" spans="1:61" x14ac:dyDescent="0.2">
      <c r="A8303" s="1"/>
      <c r="B8303" s="1"/>
      <c r="C8303" s="1"/>
      <c r="D8303" s="1"/>
      <c r="E8303" s="1"/>
      <c r="F8303" s="1"/>
      <c r="G8303" s="1"/>
      <c r="H8303" s="1"/>
      <c r="I8303" s="1"/>
      <c r="N8303" s="1"/>
      <c r="O8303" s="1"/>
      <c r="P8303" s="1"/>
      <c r="T8303" s="1"/>
      <c r="AG8303" s="1"/>
      <c r="AM8303" s="1"/>
      <c r="AN8303" s="1"/>
      <c r="AO8303" s="1"/>
      <c r="AP8303" s="1"/>
      <c r="AQ8303" s="1"/>
      <c r="AR8303" s="1"/>
      <c r="AU8303" s="1"/>
      <c r="BC8303" s="1"/>
      <c r="BI8303" s="1"/>
    </row>
    <row r="8304" spans="1:61" x14ac:dyDescent="0.2">
      <c r="A8304" s="1"/>
      <c r="B8304" s="1"/>
      <c r="C8304" s="1"/>
      <c r="D8304" s="1"/>
      <c r="E8304" s="1"/>
      <c r="F8304" s="1"/>
      <c r="G8304" s="1"/>
      <c r="H8304" s="1"/>
      <c r="I8304" s="1"/>
      <c r="N8304" s="1"/>
      <c r="O8304" s="1"/>
      <c r="P8304" s="1"/>
      <c r="T8304" s="1"/>
      <c r="AG8304" s="1"/>
      <c r="AM8304" s="1"/>
      <c r="AN8304" s="1"/>
      <c r="AO8304" s="1"/>
      <c r="AP8304" s="1"/>
      <c r="AQ8304" s="1"/>
      <c r="AR8304" s="1"/>
      <c r="AU8304" s="1"/>
      <c r="BC8304" s="1"/>
      <c r="BI8304" s="1"/>
    </row>
    <row r="8305" spans="1:61" x14ac:dyDescent="0.2">
      <c r="A8305" s="1"/>
      <c r="B8305" s="1"/>
      <c r="C8305" s="1"/>
      <c r="D8305" s="1"/>
      <c r="E8305" s="1"/>
      <c r="F8305" s="1"/>
      <c r="G8305" s="1"/>
      <c r="H8305" s="1"/>
      <c r="I8305" s="1"/>
      <c r="N8305" s="1"/>
      <c r="O8305" s="1"/>
      <c r="P8305" s="1"/>
      <c r="T8305" s="1"/>
      <c r="AG8305" s="1"/>
      <c r="AM8305" s="1"/>
      <c r="AN8305" s="1"/>
      <c r="AO8305" s="1"/>
      <c r="AP8305" s="1"/>
      <c r="AQ8305" s="1"/>
      <c r="AR8305" s="1"/>
      <c r="AU8305" s="1"/>
      <c r="BC8305" s="1"/>
      <c r="BI8305" s="1"/>
    </row>
    <row r="8306" spans="1:61" x14ac:dyDescent="0.2">
      <c r="A8306" s="1"/>
      <c r="B8306" s="1"/>
      <c r="C8306" s="1"/>
      <c r="D8306" s="1"/>
      <c r="E8306" s="1"/>
      <c r="F8306" s="1"/>
      <c r="G8306" s="1"/>
      <c r="H8306" s="1"/>
      <c r="I8306" s="1"/>
      <c r="N8306" s="1"/>
      <c r="O8306" s="1"/>
      <c r="P8306" s="1"/>
      <c r="T8306" s="1"/>
      <c r="AG8306" s="1"/>
      <c r="AM8306" s="1"/>
      <c r="AN8306" s="1"/>
      <c r="AO8306" s="1"/>
      <c r="AP8306" s="1"/>
      <c r="AQ8306" s="1"/>
      <c r="AR8306" s="1"/>
      <c r="AU8306" s="1"/>
      <c r="BC8306" s="1"/>
      <c r="BF8306" s="1"/>
      <c r="BI8306" s="1"/>
    </row>
    <row r="8307" spans="1:61" x14ac:dyDescent="0.2">
      <c r="A8307" s="1"/>
      <c r="B8307" s="1"/>
      <c r="C8307" s="1"/>
      <c r="D8307" s="1"/>
      <c r="E8307" s="1"/>
      <c r="F8307" s="1"/>
      <c r="G8307" s="1"/>
      <c r="H8307" s="1"/>
      <c r="I8307" s="1"/>
      <c r="N8307" s="1"/>
      <c r="O8307" s="1"/>
      <c r="P8307" s="1"/>
      <c r="T8307" s="1"/>
      <c r="AG8307" s="1"/>
      <c r="AM8307" s="1"/>
      <c r="AN8307" s="1"/>
      <c r="AO8307" s="1"/>
      <c r="AP8307" s="1"/>
      <c r="AQ8307" s="1"/>
      <c r="AR8307" s="1"/>
      <c r="AU8307" s="1"/>
      <c r="BC8307" s="1"/>
      <c r="BI8307" s="1"/>
    </row>
    <row r="8308" spans="1:61" x14ac:dyDescent="0.2">
      <c r="A8308" s="1"/>
      <c r="B8308" s="1"/>
      <c r="C8308" s="1"/>
      <c r="D8308" s="1"/>
      <c r="E8308" s="1"/>
      <c r="F8308" s="1"/>
      <c r="G8308" s="1"/>
      <c r="H8308" s="1"/>
      <c r="I8308" s="1"/>
      <c r="N8308" s="1"/>
      <c r="O8308" s="1"/>
      <c r="P8308" s="1"/>
      <c r="T8308" s="1"/>
      <c r="AG8308" s="1"/>
      <c r="AM8308" s="1"/>
      <c r="AN8308" s="1"/>
      <c r="AO8308" s="1"/>
      <c r="AP8308" s="1"/>
      <c r="AQ8308" s="1"/>
      <c r="AR8308" s="1"/>
      <c r="AU8308" s="1"/>
      <c r="BC8308" s="1"/>
      <c r="BI8308" s="1"/>
    </row>
    <row r="8309" spans="1:61" x14ac:dyDescent="0.2">
      <c r="A8309" s="1"/>
      <c r="B8309" s="1"/>
      <c r="C8309" s="1"/>
      <c r="D8309" s="1"/>
      <c r="E8309" s="1"/>
      <c r="F8309" s="1"/>
      <c r="G8309" s="1"/>
      <c r="H8309" s="1"/>
      <c r="I8309" s="1"/>
      <c r="N8309" s="1"/>
      <c r="O8309" s="1"/>
      <c r="P8309" s="1"/>
      <c r="T8309" s="1"/>
      <c r="AG8309" s="1"/>
      <c r="AM8309" s="1"/>
      <c r="AN8309" s="1"/>
      <c r="AO8309" s="1"/>
      <c r="AP8309" s="1"/>
      <c r="AQ8309" s="1"/>
      <c r="AR8309" s="1"/>
      <c r="AU8309" s="1"/>
      <c r="BC8309" s="1"/>
      <c r="BI8309" s="1"/>
    </row>
    <row r="8310" spans="1:61" x14ac:dyDescent="0.2">
      <c r="A8310" s="1"/>
      <c r="B8310" s="1"/>
      <c r="C8310" s="1"/>
      <c r="D8310" s="1"/>
      <c r="E8310" s="1"/>
      <c r="F8310" s="1"/>
      <c r="G8310" s="1"/>
      <c r="H8310" s="1"/>
      <c r="I8310" s="1"/>
      <c r="N8310" s="1"/>
      <c r="O8310" s="1"/>
      <c r="P8310" s="1"/>
      <c r="T8310" s="1"/>
      <c r="AG8310" s="1"/>
      <c r="AM8310" s="1"/>
      <c r="AN8310" s="1"/>
      <c r="AO8310" s="1"/>
      <c r="AP8310" s="1"/>
      <c r="AQ8310" s="1"/>
      <c r="AR8310" s="1"/>
      <c r="AU8310" s="1"/>
      <c r="BC8310" s="1"/>
      <c r="BI8310" s="1"/>
    </row>
    <row r="8311" spans="1:61" x14ac:dyDescent="0.2">
      <c r="A8311" s="1"/>
      <c r="B8311" s="1"/>
      <c r="C8311" s="1"/>
      <c r="D8311" s="1"/>
      <c r="E8311" s="1"/>
      <c r="F8311" s="1"/>
      <c r="G8311" s="1"/>
      <c r="H8311" s="1"/>
      <c r="I8311" s="1"/>
      <c r="N8311" s="1"/>
      <c r="O8311" s="1"/>
      <c r="P8311" s="1"/>
      <c r="T8311" s="1"/>
      <c r="AG8311" s="1"/>
      <c r="AM8311" s="1"/>
      <c r="AN8311" s="1"/>
      <c r="AO8311" s="1"/>
      <c r="AP8311" s="1"/>
      <c r="AQ8311" s="1"/>
      <c r="AR8311" s="1"/>
      <c r="AU8311" s="1"/>
      <c r="BC8311" s="1"/>
      <c r="BI8311" s="1"/>
    </row>
    <row r="8312" spans="1:61" x14ac:dyDescent="0.2">
      <c r="A8312" s="1"/>
      <c r="B8312" s="1"/>
      <c r="C8312" s="1"/>
      <c r="D8312" s="1"/>
      <c r="E8312" s="1"/>
      <c r="F8312" s="1"/>
      <c r="G8312" s="1"/>
      <c r="H8312" s="1"/>
      <c r="I8312" s="1"/>
      <c r="N8312" s="1"/>
      <c r="O8312" s="1"/>
      <c r="P8312" s="1"/>
      <c r="T8312" s="1"/>
      <c r="AG8312" s="1"/>
      <c r="AM8312" s="1"/>
      <c r="AN8312" s="1"/>
      <c r="AO8312" s="1"/>
      <c r="AP8312" s="1"/>
      <c r="AQ8312" s="1"/>
      <c r="AR8312" s="1"/>
      <c r="AU8312" s="1"/>
      <c r="BC8312" s="1"/>
      <c r="BI8312" s="1"/>
    </row>
    <row r="8313" spans="1:61" x14ac:dyDescent="0.2">
      <c r="A8313" s="1"/>
      <c r="B8313" s="1"/>
      <c r="C8313" s="1"/>
      <c r="D8313" s="1"/>
      <c r="E8313" s="1"/>
      <c r="F8313" s="1"/>
      <c r="G8313" s="1"/>
      <c r="H8313" s="1"/>
      <c r="I8313" s="1"/>
      <c r="N8313" s="1"/>
      <c r="O8313" s="1"/>
      <c r="P8313" s="1"/>
      <c r="T8313" s="1"/>
      <c r="AG8313" s="1"/>
      <c r="AM8313" s="1"/>
      <c r="AN8313" s="1"/>
      <c r="AO8313" s="1"/>
      <c r="AP8313" s="1"/>
      <c r="AQ8313" s="1"/>
      <c r="AR8313" s="1"/>
      <c r="AU8313" s="1"/>
      <c r="BC8313" s="1"/>
      <c r="BI8313" s="1"/>
    </row>
    <row r="8314" spans="1:61" x14ac:dyDescent="0.2">
      <c r="A8314" s="1"/>
      <c r="B8314" s="1"/>
      <c r="C8314" s="1"/>
      <c r="D8314" s="1"/>
      <c r="E8314" s="1"/>
      <c r="F8314" s="1"/>
      <c r="G8314" s="1"/>
      <c r="H8314" s="1"/>
      <c r="I8314" s="1"/>
      <c r="N8314" s="1"/>
      <c r="O8314" s="1"/>
      <c r="P8314" s="1"/>
      <c r="T8314" s="1"/>
      <c r="AG8314" s="1"/>
      <c r="AM8314" s="1"/>
      <c r="AN8314" s="1"/>
      <c r="AO8314" s="1"/>
      <c r="AP8314" s="1"/>
      <c r="AQ8314" s="1"/>
      <c r="AR8314" s="1"/>
      <c r="AU8314" s="1"/>
      <c r="BC8314" s="1"/>
      <c r="BI8314" s="1"/>
    </row>
    <row r="8315" spans="1:61" x14ac:dyDescent="0.2">
      <c r="A8315" s="1"/>
      <c r="B8315" s="1"/>
      <c r="C8315" s="1"/>
      <c r="D8315" s="1"/>
      <c r="E8315" s="1"/>
      <c r="F8315" s="1"/>
      <c r="G8315" s="1"/>
      <c r="H8315" s="1"/>
      <c r="I8315" s="1"/>
      <c r="N8315" s="1"/>
      <c r="O8315" s="1"/>
      <c r="P8315" s="1"/>
      <c r="T8315" s="1"/>
      <c r="AG8315" s="1"/>
      <c r="AM8315" s="1"/>
      <c r="AN8315" s="1"/>
      <c r="AO8315" s="1"/>
      <c r="AP8315" s="1"/>
      <c r="AQ8315" s="1"/>
      <c r="AR8315" s="1"/>
      <c r="AU8315" s="1"/>
      <c r="BC8315" s="1"/>
      <c r="BF8315" s="1"/>
      <c r="BI8315" s="1"/>
    </row>
    <row r="8316" spans="1:61" x14ac:dyDescent="0.2">
      <c r="A8316" s="1"/>
      <c r="B8316" s="1"/>
      <c r="C8316" s="1"/>
      <c r="D8316" s="1"/>
      <c r="E8316" s="1"/>
      <c r="F8316" s="1"/>
      <c r="G8316" s="1"/>
      <c r="H8316" s="1"/>
      <c r="I8316" s="1"/>
      <c r="N8316" s="1"/>
      <c r="O8316" s="1"/>
      <c r="P8316" s="1"/>
      <c r="T8316" s="1"/>
      <c r="AG8316" s="1"/>
      <c r="AM8316" s="1"/>
      <c r="AN8316" s="1"/>
      <c r="AO8316" s="1"/>
      <c r="AP8316" s="1"/>
      <c r="AQ8316" s="1"/>
      <c r="AR8316" s="1"/>
      <c r="AU8316" s="1"/>
      <c r="BC8316" s="1"/>
      <c r="BI8316" s="1"/>
    </row>
    <row r="8317" spans="1:61" x14ac:dyDescent="0.2">
      <c r="A8317" s="1"/>
      <c r="B8317" s="1"/>
      <c r="C8317" s="1"/>
      <c r="D8317" s="1"/>
      <c r="E8317" s="1"/>
      <c r="F8317" s="1"/>
      <c r="G8317" s="1"/>
      <c r="H8317" s="1"/>
      <c r="I8317" s="1"/>
      <c r="N8317" s="1"/>
      <c r="O8317" s="1"/>
      <c r="P8317" s="1"/>
      <c r="T8317" s="1"/>
      <c r="AG8317" s="1"/>
      <c r="AM8317" s="1"/>
      <c r="AN8317" s="1"/>
      <c r="AO8317" s="1"/>
      <c r="AP8317" s="1"/>
      <c r="AQ8317" s="1"/>
      <c r="AR8317" s="1"/>
      <c r="AU8317" s="1"/>
      <c r="BC8317" s="1"/>
      <c r="BI8317" s="1"/>
    </row>
    <row r="8318" spans="1:61" x14ac:dyDescent="0.2">
      <c r="A8318" s="1"/>
      <c r="B8318" s="1"/>
      <c r="C8318" s="1"/>
      <c r="D8318" s="1"/>
      <c r="E8318" s="1"/>
      <c r="F8318" s="1"/>
      <c r="G8318" s="1"/>
      <c r="H8318" s="1"/>
      <c r="I8318" s="1"/>
      <c r="N8318" s="1"/>
      <c r="O8318" s="1"/>
      <c r="P8318" s="1"/>
      <c r="T8318" s="1"/>
      <c r="AG8318" s="1"/>
      <c r="AM8318" s="1"/>
      <c r="AN8318" s="1"/>
      <c r="AO8318" s="1"/>
      <c r="AP8318" s="1"/>
      <c r="AQ8318" s="1"/>
      <c r="AR8318" s="1"/>
      <c r="AU8318" s="1"/>
      <c r="BC8318" s="1"/>
      <c r="BI8318" s="1"/>
    </row>
    <row r="8319" spans="1:61" x14ac:dyDescent="0.2">
      <c r="A8319" s="1"/>
      <c r="B8319" s="1"/>
      <c r="C8319" s="1"/>
      <c r="D8319" s="1"/>
      <c r="E8319" s="1"/>
      <c r="F8319" s="1"/>
      <c r="G8319" s="1"/>
      <c r="H8319" s="1"/>
      <c r="I8319" s="1"/>
      <c r="N8319" s="1"/>
      <c r="O8319" s="1"/>
      <c r="P8319" s="1"/>
      <c r="T8319" s="1"/>
      <c r="AG8319" s="1"/>
      <c r="AM8319" s="1"/>
      <c r="AN8319" s="1"/>
      <c r="AO8319" s="1"/>
      <c r="AP8319" s="1"/>
      <c r="AQ8319" s="1"/>
      <c r="AR8319" s="1"/>
      <c r="AU8319" s="1"/>
      <c r="BC8319" s="1"/>
      <c r="BF8319" s="1"/>
      <c r="BI8319" s="1"/>
    </row>
    <row r="8320" spans="1:61" x14ac:dyDescent="0.2">
      <c r="A8320" s="1"/>
      <c r="B8320" s="1"/>
      <c r="C8320" s="1"/>
      <c r="D8320" s="1"/>
      <c r="E8320" s="1"/>
      <c r="F8320" s="1"/>
      <c r="G8320" s="1"/>
      <c r="H8320" s="1"/>
      <c r="I8320" s="1"/>
      <c r="N8320" s="1"/>
      <c r="O8320" s="1"/>
      <c r="P8320" s="1"/>
      <c r="T8320" s="1"/>
      <c r="AG8320" s="1"/>
      <c r="AM8320" s="1"/>
      <c r="AN8320" s="1"/>
      <c r="AO8320" s="1"/>
      <c r="AP8320" s="1"/>
      <c r="AQ8320" s="1"/>
      <c r="AR8320" s="1"/>
      <c r="AU8320" s="1"/>
      <c r="BC8320" s="1"/>
      <c r="BI8320" s="1"/>
    </row>
    <row r="8321" spans="1:61" x14ac:dyDescent="0.2">
      <c r="A8321" s="1"/>
      <c r="B8321" s="1"/>
      <c r="C8321" s="1"/>
      <c r="D8321" s="1"/>
      <c r="E8321" s="1"/>
      <c r="F8321" s="1"/>
      <c r="G8321" s="1"/>
      <c r="H8321" s="1"/>
      <c r="I8321" s="1"/>
      <c r="N8321" s="1"/>
      <c r="O8321" s="1"/>
      <c r="P8321" s="1"/>
      <c r="T8321" s="1"/>
      <c r="AG8321" s="1"/>
      <c r="AM8321" s="1"/>
      <c r="AN8321" s="1"/>
      <c r="AO8321" s="1"/>
      <c r="AP8321" s="1"/>
      <c r="AQ8321" s="1"/>
      <c r="AR8321" s="1"/>
      <c r="AU8321" s="1"/>
      <c r="BC8321" s="1"/>
      <c r="BF8321" s="1"/>
      <c r="BI8321" s="1"/>
    </row>
    <row r="8322" spans="1:61" x14ac:dyDescent="0.2">
      <c r="A8322" s="1"/>
      <c r="B8322" s="1"/>
      <c r="C8322" s="1"/>
      <c r="D8322" s="1"/>
      <c r="E8322" s="1"/>
      <c r="F8322" s="1"/>
      <c r="G8322" s="1"/>
      <c r="H8322" s="1"/>
      <c r="I8322" s="1"/>
      <c r="N8322" s="1"/>
      <c r="O8322" s="1"/>
      <c r="P8322" s="1"/>
      <c r="T8322" s="1"/>
      <c r="AG8322" s="1"/>
      <c r="AM8322" s="1"/>
      <c r="AN8322" s="1"/>
      <c r="AO8322" s="1"/>
      <c r="AP8322" s="1"/>
      <c r="AQ8322" s="1"/>
      <c r="AR8322" s="1"/>
      <c r="AU8322" s="1"/>
      <c r="BC8322" s="1"/>
      <c r="BF8322" s="1"/>
      <c r="BI8322" s="1"/>
    </row>
    <row r="8323" spans="1:61" x14ac:dyDescent="0.2">
      <c r="A8323" s="1"/>
      <c r="B8323" s="1"/>
      <c r="C8323" s="1"/>
      <c r="D8323" s="1"/>
      <c r="E8323" s="1"/>
      <c r="F8323" s="1"/>
      <c r="G8323" s="1"/>
      <c r="H8323" s="1"/>
      <c r="I8323" s="1"/>
      <c r="N8323" s="1"/>
      <c r="O8323" s="1"/>
      <c r="P8323" s="1"/>
      <c r="T8323" s="1"/>
      <c r="AG8323" s="1"/>
      <c r="AM8323" s="1"/>
      <c r="AN8323" s="1"/>
      <c r="AO8323" s="1"/>
      <c r="AP8323" s="1"/>
      <c r="AQ8323" s="1"/>
      <c r="AR8323" s="1"/>
      <c r="AU8323" s="1"/>
      <c r="BC8323" s="1"/>
      <c r="BI8323" s="1"/>
    </row>
    <row r="8324" spans="1:61" x14ac:dyDescent="0.2">
      <c r="A8324" s="1"/>
      <c r="B8324" s="1"/>
      <c r="C8324" s="1"/>
      <c r="D8324" s="1"/>
      <c r="E8324" s="1"/>
      <c r="F8324" s="1"/>
      <c r="G8324" s="1"/>
      <c r="H8324" s="1"/>
      <c r="I8324" s="1"/>
      <c r="N8324" s="1"/>
      <c r="O8324" s="1"/>
      <c r="P8324" s="1"/>
      <c r="T8324" s="1"/>
      <c r="AG8324" s="1"/>
      <c r="AM8324" s="1"/>
      <c r="AN8324" s="1"/>
      <c r="AO8324" s="1"/>
      <c r="AP8324" s="1"/>
      <c r="AQ8324" s="1"/>
      <c r="AR8324" s="1"/>
      <c r="AU8324" s="1"/>
      <c r="BC8324" s="1"/>
      <c r="BF8324" s="1"/>
      <c r="BI8324" s="1"/>
    </row>
    <row r="8325" spans="1:61" x14ac:dyDescent="0.2">
      <c r="A8325" s="1"/>
      <c r="B8325" s="1"/>
      <c r="C8325" s="1"/>
      <c r="D8325" s="1"/>
      <c r="E8325" s="1"/>
      <c r="F8325" s="1"/>
      <c r="G8325" s="1"/>
      <c r="H8325" s="1"/>
      <c r="I8325" s="1"/>
      <c r="N8325" s="1"/>
      <c r="O8325" s="1"/>
      <c r="P8325" s="1"/>
      <c r="T8325" s="1"/>
      <c r="AG8325" s="1"/>
      <c r="AM8325" s="1"/>
      <c r="AN8325" s="1"/>
      <c r="AO8325" s="1"/>
      <c r="AP8325" s="1"/>
      <c r="AQ8325" s="1"/>
      <c r="AR8325" s="1"/>
      <c r="AU8325" s="1"/>
      <c r="BC8325" s="1"/>
      <c r="BI8325" s="1"/>
    </row>
    <row r="8326" spans="1:61" x14ac:dyDescent="0.2">
      <c r="A8326" s="1"/>
      <c r="B8326" s="1"/>
      <c r="C8326" s="1"/>
      <c r="D8326" s="1"/>
      <c r="E8326" s="1"/>
      <c r="F8326" s="1"/>
      <c r="G8326" s="1"/>
      <c r="H8326" s="1"/>
      <c r="I8326" s="1"/>
      <c r="N8326" s="1"/>
      <c r="O8326" s="1"/>
      <c r="P8326" s="1"/>
      <c r="T8326" s="1"/>
      <c r="AG8326" s="1"/>
      <c r="AM8326" s="1"/>
      <c r="AN8326" s="1"/>
      <c r="AO8326" s="1"/>
      <c r="AP8326" s="1"/>
      <c r="AQ8326" s="1"/>
      <c r="AR8326" s="1"/>
      <c r="AU8326" s="1"/>
      <c r="BC8326" s="1"/>
      <c r="BF8326" s="1"/>
      <c r="BI8326" s="1"/>
    </row>
    <row r="8327" spans="1:61" x14ac:dyDescent="0.2">
      <c r="A8327" s="1"/>
      <c r="B8327" s="1"/>
      <c r="C8327" s="1"/>
      <c r="D8327" s="1"/>
      <c r="E8327" s="1"/>
      <c r="F8327" s="1"/>
      <c r="G8327" s="1"/>
      <c r="H8327" s="1"/>
      <c r="I8327" s="1"/>
      <c r="N8327" s="1"/>
      <c r="O8327" s="1"/>
      <c r="P8327" s="1"/>
      <c r="T8327" s="1"/>
      <c r="AG8327" s="1"/>
      <c r="AM8327" s="1"/>
      <c r="AN8327" s="1"/>
      <c r="AO8327" s="1"/>
      <c r="AP8327" s="1"/>
      <c r="AQ8327" s="1"/>
      <c r="AR8327" s="1"/>
      <c r="AU8327" s="1"/>
      <c r="BC8327" s="1"/>
      <c r="BF8327" s="1"/>
      <c r="BI8327" s="1"/>
    </row>
    <row r="8328" spans="1:61" x14ac:dyDescent="0.2">
      <c r="A8328" s="1"/>
      <c r="B8328" s="1"/>
      <c r="C8328" s="1"/>
      <c r="D8328" s="1"/>
      <c r="E8328" s="1"/>
      <c r="F8328" s="1"/>
      <c r="G8328" s="1"/>
      <c r="H8328" s="1"/>
      <c r="I8328" s="1"/>
      <c r="N8328" s="1"/>
      <c r="O8328" s="1"/>
      <c r="P8328" s="1"/>
      <c r="T8328" s="1"/>
      <c r="AG8328" s="1"/>
      <c r="AM8328" s="1"/>
      <c r="AN8328" s="1"/>
      <c r="AO8328" s="1"/>
      <c r="AP8328" s="1"/>
      <c r="AQ8328" s="1"/>
      <c r="AR8328" s="1"/>
      <c r="AU8328" s="1"/>
      <c r="BC8328" s="1"/>
      <c r="BI8328" s="1"/>
    </row>
    <row r="8329" spans="1:61" x14ac:dyDescent="0.2">
      <c r="A8329" s="1"/>
      <c r="B8329" s="1"/>
      <c r="C8329" s="1"/>
      <c r="D8329" s="1"/>
      <c r="E8329" s="1"/>
      <c r="F8329" s="1"/>
      <c r="G8329" s="1"/>
      <c r="H8329" s="1"/>
      <c r="I8329" s="1"/>
      <c r="N8329" s="1"/>
      <c r="O8329" s="1"/>
      <c r="P8329" s="1"/>
      <c r="T8329" s="1"/>
      <c r="AG8329" s="1"/>
      <c r="AM8329" s="1"/>
      <c r="AN8329" s="1"/>
      <c r="AO8329" s="1"/>
      <c r="AP8329" s="1"/>
      <c r="AQ8329" s="1"/>
      <c r="AR8329" s="1"/>
      <c r="AU8329" s="1"/>
      <c r="BC8329" s="1"/>
      <c r="BI8329" s="1"/>
    </row>
    <row r="8330" spans="1:61" x14ac:dyDescent="0.2">
      <c r="A8330" s="1"/>
      <c r="B8330" s="1"/>
      <c r="C8330" s="1"/>
      <c r="D8330" s="1"/>
      <c r="E8330" s="1"/>
      <c r="F8330" s="1"/>
      <c r="G8330" s="1"/>
      <c r="H8330" s="1"/>
      <c r="I8330" s="1"/>
      <c r="N8330" s="1"/>
      <c r="O8330" s="1"/>
      <c r="P8330" s="1"/>
      <c r="T8330" s="1"/>
      <c r="AG8330" s="1"/>
      <c r="AM8330" s="1"/>
      <c r="AN8330" s="1"/>
      <c r="AO8330" s="1"/>
      <c r="AP8330" s="1"/>
      <c r="AQ8330" s="1"/>
      <c r="AR8330" s="1"/>
      <c r="AU8330" s="1"/>
      <c r="BC8330" s="1"/>
      <c r="BI8330" s="1"/>
    </row>
    <row r="8331" spans="1:61" x14ac:dyDescent="0.2">
      <c r="A8331" s="1"/>
      <c r="B8331" s="1"/>
      <c r="C8331" s="1"/>
      <c r="D8331" s="1"/>
      <c r="E8331" s="1"/>
      <c r="F8331" s="1"/>
      <c r="G8331" s="1"/>
      <c r="H8331" s="1"/>
      <c r="I8331" s="1"/>
      <c r="N8331" s="1"/>
      <c r="O8331" s="1"/>
      <c r="P8331" s="1"/>
      <c r="T8331" s="1"/>
      <c r="AG8331" s="1"/>
      <c r="AM8331" s="1"/>
      <c r="AN8331" s="1"/>
      <c r="AO8331" s="1"/>
      <c r="AP8331" s="1"/>
      <c r="AQ8331" s="1"/>
      <c r="AR8331" s="1"/>
      <c r="AU8331" s="1"/>
      <c r="BC8331" s="1"/>
      <c r="BI8331" s="1"/>
    </row>
    <row r="8332" spans="1:61" x14ac:dyDescent="0.2">
      <c r="A8332" s="1"/>
      <c r="B8332" s="1"/>
      <c r="C8332" s="1"/>
      <c r="D8332" s="1"/>
      <c r="E8332" s="1"/>
      <c r="F8332" s="1"/>
      <c r="G8332" s="1"/>
      <c r="H8332" s="1"/>
      <c r="I8332" s="1"/>
      <c r="N8332" s="1"/>
      <c r="O8332" s="1"/>
      <c r="P8332" s="1"/>
      <c r="T8332" s="1"/>
      <c r="AG8332" s="1"/>
      <c r="AM8332" s="1"/>
      <c r="AN8332" s="1"/>
      <c r="AO8332" s="1"/>
      <c r="AP8332" s="1"/>
      <c r="AQ8332" s="1"/>
      <c r="AR8332" s="1"/>
      <c r="AU8332" s="1"/>
      <c r="BC8332" s="1"/>
      <c r="BI8332" s="1"/>
    </row>
    <row r="8333" spans="1:61" x14ac:dyDescent="0.2">
      <c r="A8333" s="1"/>
      <c r="B8333" s="1"/>
      <c r="C8333" s="1"/>
      <c r="D8333" s="1"/>
      <c r="E8333" s="1"/>
      <c r="F8333" s="1"/>
      <c r="G8333" s="1"/>
      <c r="H8333" s="1"/>
      <c r="I8333" s="1"/>
      <c r="N8333" s="1"/>
      <c r="O8333" s="1"/>
      <c r="P8333" s="1"/>
      <c r="T8333" s="1"/>
      <c r="AG8333" s="1"/>
      <c r="AM8333" s="1"/>
      <c r="AN8333" s="1"/>
      <c r="AO8333" s="1"/>
      <c r="AP8333" s="1"/>
      <c r="AQ8333" s="1"/>
      <c r="AR8333" s="1"/>
      <c r="AU8333" s="1"/>
      <c r="BC8333" s="1"/>
      <c r="BI8333" s="1"/>
    </row>
    <row r="8334" spans="1:61" x14ac:dyDescent="0.2">
      <c r="A8334" s="1"/>
      <c r="B8334" s="1"/>
      <c r="C8334" s="1"/>
      <c r="D8334" s="1"/>
      <c r="E8334" s="1"/>
      <c r="F8334" s="1"/>
      <c r="G8334" s="1"/>
      <c r="H8334" s="1"/>
      <c r="I8334" s="1"/>
      <c r="N8334" s="1"/>
      <c r="O8334" s="1"/>
      <c r="P8334" s="1"/>
      <c r="T8334" s="1"/>
      <c r="AG8334" s="1"/>
      <c r="AM8334" s="1"/>
      <c r="AN8334" s="1"/>
      <c r="AO8334" s="1"/>
      <c r="AP8334" s="1"/>
      <c r="AQ8334" s="1"/>
      <c r="AR8334" s="1"/>
      <c r="AU8334" s="1"/>
      <c r="BC8334" s="1"/>
      <c r="BI8334" s="1"/>
    </row>
    <row r="8335" spans="1:61" x14ac:dyDescent="0.2">
      <c r="A8335" s="1"/>
      <c r="B8335" s="1"/>
      <c r="C8335" s="1"/>
      <c r="D8335" s="1"/>
      <c r="E8335" s="1"/>
      <c r="F8335" s="1"/>
      <c r="G8335" s="1"/>
      <c r="H8335" s="1"/>
      <c r="I8335" s="1"/>
      <c r="N8335" s="1"/>
      <c r="O8335" s="1"/>
      <c r="P8335" s="1"/>
      <c r="T8335" s="1"/>
      <c r="AG8335" s="1"/>
      <c r="AM8335" s="1"/>
      <c r="AN8335" s="1"/>
      <c r="AO8335" s="1"/>
      <c r="AP8335" s="1"/>
      <c r="AQ8335" s="1"/>
      <c r="AR8335" s="1"/>
      <c r="AU8335" s="1"/>
      <c r="BC8335" s="1"/>
      <c r="BI8335" s="1"/>
    </row>
    <row r="8336" spans="1:61" x14ac:dyDescent="0.2">
      <c r="A8336" s="1"/>
      <c r="B8336" s="1"/>
      <c r="C8336" s="1"/>
      <c r="D8336" s="1"/>
      <c r="E8336" s="1"/>
      <c r="F8336" s="1"/>
      <c r="G8336" s="1"/>
      <c r="H8336" s="1"/>
      <c r="I8336" s="1"/>
      <c r="N8336" s="1"/>
      <c r="O8336" s="1"/>
      <c r="P8336" s="1"/>
      <c r="T8336" s="1"/>
      <c r="AG8336" s="1"/>
      <c r="AM8336" s="1"/>
      <c r="AN8336" s="1"/>
      <c r="AO8336" s="1"/>
      <c r="AP8336" s="1"/>
      <c r="AQ8336" s="1"/>
      <c r="AR8336" s="1"/>
      <c r="AU8336" s="1"/>
      <c r="BC8336" s="1"/>
      <c r="BI8336" s="1"/>
    </row>
    <row r="8337" spans="1:61" x14ac:dyDescent="0.2">
      <c r="A8337" s="1"/>
      <c r="B8337" s="1"/>
      <c r="C8337" s="1"/>
      <c r="D8337" s="1"/>
      <c r="E8337" s="1"/>
      <c r="F8337" s="1"/>
      <c r="G8337" s="1"/>
      <c r="H8337" s="1"/>
      <c r="I8337" s="1"/>
      <c r="N8337" s="1"/>
      <c r="O8337" s="1"/>
      <c r="P8337" s="1"/>
      <c r="T8337" s="1"/>
      <c r="AG8337" s="1"/>
      <c r="AM8337" s="1"/>
      <c r="AN8337" s="1"/>
      <c r="AO8337" s="1"/>
      <c r="AP8337" s="1"/>
      <c r="AQ8337" s="1"/>
      <c r="AR8337" s="1"/>
      <c r="AU8337" s="1"/>
      <c r="BC8337" s="1"/>
      <c r="BI8337" s="1"/>
    </row>
    <row r="8338" spans="1:61" x14ac:dyDescent="0.2">
      <c r="A8338" s="1"/>
      <c r="B8338" s="1"/>
      <c r="C8338" s="1"/>
      <c r="D8338" s="1"/>
      <c r="E8338" s="1"/>
      <c r="F8338" s="1"/>
      <c r="G8338" s="1"/>
      <c r="H8338" s="1"/>
      <c r="I8338" s="1"/>
      <c r="N8338" s="1"/>
      <c r="O8338" s="1"/>
      <c r="P8338" s="1"/>
      <c r="T8338" s="1"/>
      <c r="AG8338" s="1"/>
      <c r="AM8338" s="1"/>
      <c r="AN8338" s="1"/>
      <c r="AO8338" s="1"/>
      <c r="AP8338" s="1"/>
      <c r="AQ8338" s="1"/>
      <c r="AR8338" s="1"/>
      <c r="AU8338" s="1"/>
      <c r="BC8338" s="1"/>
      <c r="BI8338" s="1"/>
    </row>
    <row r="8339" spans="1:61" x14ac:dyDescent="0.2">
      <c r="A8339" s="1"/>
      <c r="B8339" s="1"/>
      <c r="C8339" s="1"/>
      <c r="D8339" s="1"/>
      <c r="E8339" s="1"/>
      <c r="F8339" s="1"/>
      <c r="G8339" s="1"/>
      <c r="H8339" s="1"/>
      <c r="I8339" s="1"/>
      <c r="N8339" s="1"/>
      <c r="O8339" s="1"/>
      <c r="P8339" s="1"/>
      <c r="T8339" s="1"/>
      <c r="AG8339" s="1"/>
      <c r="AM8339" s="1"/>
      <c r="AN8339" s="1"/>
      <c r="AO8339" s="1"/>
      <c r="AP8339" s="1"/>
      <c r="AQ8339" s="1"/>
      <c r="AR8339" s="1"/>
      <c r="AU8339" s="1"/>
      <c r="BC8339" s="1"/>
      <c r="BI8339" s="1"/>
    </row>
    <row r="8340" spans="1:61" x14ac:dyDescent="0.2">
      <c r="A8340" s="1"/>
      <c r="B8340" s="1"/>
      <c r="C8340" s="1"/>
      <c r="D8340" s="1"/>
      <c r="E8340" s="1"/>
      <c r="F8340" s="1"/>
      <c r="G8340" s="1"/>
      <c r="H8340" s="1"/>
      <c r="I8340" s="1"/>
      <c r="N8340" s="1"/>
      <c r="O8340" s="1"/>
      <c r="P8340" s="1"/>
      <c r="T8340" s="1"/>
      <c r="AG8340" s="1"/>
      <c r="AM8340" s="1"/>
      <c r="AN8340" s="1"/>
      <c r="AO8340" s="1"/>
      <c r="AP8340" s="1"/>
      <c r="AQ8340" s="1"/>
      <c r="AR8340" s="1"/>
      <c r="AU8340" s="1"/>
      <c r="BC8340" s="1"/>
      <c r="BI8340" s="1"/>
    </row>
    <row r="8341" spans="1:61" x14ac:dyDescent="0.2">
      <c r="A8341" s="1"/>
      <c r="B8341" s="1"/>
      <c r="C8341" s="1"/>
      <c r="D8341" s="1"/>
      <c r="E8341" s="1"/>
      <c r="F8341" s="1"/>
      <c r="G8341" s="1"/>
      <c r="H8341" s="1"/>
      <c r="I8341" s="1"/>
      <c r="N8341" s="1"/>
      <c r="O8341" s="1"/>
      <c r="P8341" s="1"/>
      <c r="T8341" s="1"/>
      <c r="AG8341" s="1"/>
      <c r="AM8341" s="1"/>
      <c r="AN8341" s="1"/>
      <c r="AO8341" s="1"/>
      <c r="AP8341" s="1"/>
      <c r="AQ8341" s="1"/>
      <c r="AR8341" s="1"/>
      <c r="AU8341" s="1"/>
      <c r="BC8341" s="1"/>
      <c r="BI8341" s="1"/>
    </row>
    <row r="8342" spans="1:61" x14ac:dyDescent="0.2">
      <c r="A8342" s="1"/>
      <c r="B8342" s="1"/>
      <c r="C8342" s="1"/>
      <c r="D8342" s="1"/>
      <c r="E8342" s="1"/>
      <c r="F8342" s="1"/>
      <c r="G8342" s="1"/>
      <c r="H8342" s="1"/>
      <c r="I8342" s="1"/>
      <c r="N8342" s="1"/>
      <c r="O8342" s="1"/>
      <c r="P8342" s="1"/>
      <c r="T8342" s="1"/>
      <c r="AG8342" s="1"/>
      <c r="AM8342" s="1"/>
      <c r="AN8342" s="1"/>
      <c r="AO8342" s="1"/>
      <c r="AP8342" s="1"/>
      <c r="AQ8342" s="1"/>
      <c r="AR8342" s="1"/>
      <c r="AU8342" s="1"/>
      <c r="BC8342" s="1"/>
      <c r="BI8342" s="1"/>
    </row>
    <row r="8343" spans="1:61" x14ac:dyDescent="0.2">
      <c r="A8343" s="1"/>
      <c r="B8343" s="1"/>
      <c r="C8343" s="1"/>
      <c r="D8343" s="1"/>
      <c r="E8343" s="1"/>
      <c r="F8343" s="1"/>
      <c r="G8343" s="1"/>
      <c r="H8343" s="1"/>
      <c r="I8343" s="1"/>
      <c r="N8343" s="1"/>
      <c r="O8343" s="1"/>
      <c r="P8343" s="1"/>
      <c r="T8343" s="1"/>
      <c r="AG8343" s="1"/>
      <c r="AM8343" s="1"/>
      <c r="AN8343" s="1"/>
      <c r="AO8343" s="1"/>
      <c r="AP8343" s="1"/>
      <c r="AQ8343" s="1"/>
      <c r="AR8343" s="1"/>
      <c r="AU8343" s="1"/>
      <c r="BC8343" s="1"/>
      <c r="BI8343" s="1"/>
    </row>
    <row r="8344" spans="1:61" x14ac:dyDescent="0.2">
      <c r="A8344" s="1"/>
      <c r="B8344" s="1"/>
      <c r="C8344" s="1"/>
      <c r="D8344" s="1"/>
      <c r="E8344" s="1"/>
      <c r="F8344" s="1"/>
      <c r="G8344" s="1"/>
      <c r="H8344" s="1"/>
      <c r="I8344" s="1"/>
      <c r="N8344" s="1"/>
      <c r="O8344" s="1"/>
      <c r="P8344" s="1"/>
      <c r="T8344" s="1"/>
      <c r="AG8344" s="1"/>
      <c r="AM8344" s="1"/>
      <c r="AN8344" s="1"/>
      <c r="AO8344" s="1"/>
      <c r="AP8344" s="1"/>
      <c r="AQ8344" s="1"/>
      <c r="AR8344" s="1"/>
      <c r="AU8344" s="1"/>
      <c r="BC8344" s="1"/>
      <c r="BI8344" s="1"/>
    </row>
    <row r="8345" spans="1:61" x14ac:dyDescent="0.2">
      <c r="A8345" s="1"/>
      <c r="B8345" s="1"/>
      <c r="C8345" s="1"/>
      <c r="D8345" s="1"/>
      <c r="E8345" s="1"/>
      <c r="F8345" s="1"/>
      <c r="G8345" s="1"/>
      <c r="H8345" s="1"/>
      <c r="I8345" s="1"/>
      <c r="N8345" s="1"/>
      <c r="O8345" s="1"/>
      <c r="P8345" s="1"/>
      <c r="T8345" s="1"/>
      <c r="AG8345" s="1"/>
      <c r="AM8345" s="1"/>
      <c r="AN8345" s="1"/>
      <c r="AO8345" s="1"/>
      <c r="AP8345" s="1"/>
      <c r="AQ8345" s="1"/>
      <c r="AR8345" s="1"/>
      <c r="AU8345" s="1"/>
      <c r="BC8345" s="1"/>
      <c r="BI8345" s="1"/>
    </row>
    <row r="8346" spans="1:61" x14ac:dyDescent="0.2">
      <c r="A8346" s="1"/>
      <c r="B8346" s="1"/>
      <c r="C8346" s="1"/>
      <c r="D8346" s="1"/>
      <c r="E8346" s="1"/>
      <c r="F8346" s="1"/>
      <c r="G8346" s="1"/>
      <c r="H8346" s="1"/>
      <c r="I8346" s="1"/>
      <c r="N8346" s="1"/>
      <c r="O8346" s="1"/>
      <c r="P8346" s="1"/>
      <c r="T8346" s="1"/>
      <c r="AG8346" s="1"/>
      <c r="AM8346" s="1"/>
      <c r="AN8346" s="1"/>
      <c r="AO8346" s="1"/>
      <c r="AP8346" s="1"/>
      <c r="AQ8346" s="1"/>
      <c r="AR8346" s="1"/>
      <c r="AU8346" s="1"/>
      <c r="BC8346" s="1"/>
      <c r="BI8346" s="1"/>
    </row>
    <row r="8347" spans="1:61" x14ac:dyDescent="0.2">
      <c r="A8347" s="1"/>
      <c r="B8347" s="1"/>
      <c r="C8347" s="1"/>
      <c r="D8347" s="1"/>
      <c r="E8347" s="1"/>
      <c r="F8347" s="1"/>
      <c r="G8347" s="1"/>
      <c r="H8347" s="1"/>
      <c r="I8347" s="1"/>
      <c r="N8347" s="1"/>
      <c r="O8347" s="1"/>
      <c r="P8347" s="1"/>
      <c r="T8347" s="1"/>
      <c r="AG8347" s="1"/>
      <c r="AM8347" s="1"/>
      <c r="AN8347" s="1"/>
      <c r="AO8347" s="1"/>
      <c r="AP8347" s="1"/>
      <c r="AQ8347" s="1"/>
      <c r="AR8347" s="1"/>
      <c r="AU8347" s="1"/>
      <c r="BC8347" s="1"/>
      <c r="BI8347" s="1"/>
    </row>
    <row r="8348" spans="1:61" x14ac:dyDescent="0.2">
      <c r="A8348" s="1"/>
      <c r="B8348" s="1"/>
      <c r="C8348" s="1"/>
      <c r="D8348" s="1"/>
      <c r="E8348" s="1"/>
      <c r="F8348" s="1"/>
      <c r="G8348" s="1"/>
      <c r="H8348" s="1"/>
      <c r="I8348" s="1"/>
      <c r="N8348" s="1"/>
      <c r="O8348" s="1"/>
      <c r="P8348" s="1"/>
      <c r="T8348" s="1"/>
      <c r="AG8348" s="1"/>
      <c r="AM8348" s="1"/>
      <c r="AN8348" s="1"/>
      <c r="AO8348" s="1"/>
      <c r="AP8348" s="1"/>
      <c r="AQ8348" s="1"/>
      <c r="AR8348" s="1"/>
      <c r="AU8348" s="1"/>
      <c r="BC8348" s="1"/>
      <c r="BI8348" s="1"/>
    </row>
    <row r="8349" spans="1:61" x14ac:dyDescent="0.2">
      <c r="A8349" s="1"/>
      <c r="B8349" s="1"/>
      <c r="C8349" s="1"/>
      <c r="D8349" s="1"/>
      <c r="E8349" s="1"/>
      <c r="F8349" s="1"/>
      <c r="G8349" s="1"/>
      <c r="H8349" s="1"/>
      <c r="I8349" s="1"/>
      <c r="N8349" s="1"/>
      <c r="O8349" s="1"/>
      <c r="P8349" s="1"/>
      <c r="T8349" s="1"/>
      <c r="AG8349" s="1"/>
      <c r="AM8349" s="1"/>
      <c r="AN8349" s="1"/>
      <c r="AO8349" s="1"/>
      <c r="AP8349" s="1"/>
      <c r="AQ8349" s="1"/>
      <c r="AR8349" s="1"/>
      <c r="AU8349" s="1"/>
      <c r="BC8349" s="1"/>
      <c r="BI8349" s="1"/>
    </row>
    <row r="8350" spans="1:61" x14ac:dyDescent="0.2">
      <c r="A8350" s="1"/>
      <c r="B8350" s="1"/>
      <c r="C8350" s="1"/>
      <c r="D8350" s="1"/>
      <c r="E8350" s="1"/>
      <c r="F8350" s="1"/>
      <c r="G8350" s="1"/>
      <c r="H8350" s="1"/>
      <c r="I8350" s="1"/>
      <c r="N8350" s="1"/>
      <c r="O8350" s="1"/>
      <c r="P8350" s="1"/>
      <c r="T8350" s="1"/>
      <c r="AG8350" s="1"/>
      <c r="AM8350" s="1"/>
      <c r="AN8350" s="1"/>
      <c r="AO8350" s="1"/>
      <c r="AP8350" s="1"/>
      <c r="AQ8350" s="1"/>
      <c r="AR8350" s="1"/>
      <c r="AU8350" s="1"/>
      <c r="BC8350" s="1"/>
      <c r="BF8350" s="1"/>
      <c r="BI8350" s="1"/>
    </row>
    <row r="8351" spans="1:61" x14ac:dyDescent="0.2">
      <c r="A8351" s="1"/>
      <c r="B8351" s="1"/>
      <c r="C8351" s="1"/>
      <c r="D8351" s="1"/>
      <c r="E8351" s="1"/>
      <c r="F8351" s="1"/>
      <c r="G8351" s="1"/>
      <c r="H8351" s="1"/>
      <c r="I8351" s="1"/>
      <c r="N8351" s="1"/>
      <c r="O8351" s="1"/>
      <c r="P8351" s="1"/>
      <c r="T8351" s="1"/>
      <c r="AG8351" s="1"/>
      <c r="AM8351" s="1"/>
      <c r="AN8351" s="1"/>
      <c r="AO8351" s="1"/>
      <c r="AP8351" s="1"/>
      <c r="AQ8351" s="1"/>
      <c r="AR8351" s="1"/>
      <c r="AU8351" s="1"/>
      <c r="BC8351" s="1"/>
      <c r="BI8351" s="1"/>
    </row>
    <row r="8352" spans="1:61" x14ac:dyDescent="0.2">
      <c r="A8352" s="1"/>
      <c r="B8352" s="1"/>
      <c r="C8352" s="1"/>
      <c r="D8352" s="1"/>
      <c r="E8352" s="1"/>
      <c r="F8352" s="1"/>
      <c r="G8352" s="1"/>
      <c r="H8352" s="1"/>
      <c r="I8352" s="1"/>
      <c r="N8352" s="1"/>
      <c r="O8352" s="1"/>
      <c r="P8352" s="1"/>
      <c r="T8352" s="1"/>
      <c r="AG8352" s="1"/>
      <c r="AM8352" s="1"/>
      <c r="AN8352" s="1"/>
      <c r="AO8352" s="1"/>
      <c r="AP8352" s="1"/>
      <c r="AQ8352" s="1"/>
      <c r="AR8352" s="1"/>
      <c r="AU8352" s="1"/>
      <c r="BC8352" s="1"/>
      <c r="BI8352" s="1"/>
    </row>
    <row r="8353" spans="1:61" x14ac:dyDescent="0.2">
      <c r="A8353" s="1"/>
      <c r="B8353" s="1"/>
      <c r="C8353" s="1"/>
      <c r="D8353" s="1"/>
      <c r="E8353" s="1"/>
      <c r="F8353" s="1"/>
      <c r="G8353" s="1"/>
      <c r="H8353" s="1"/>
      <c r="I8353" s="1"/>
      <c r="N8353" s="1"/>
      <c r="O8353" s="1"/>
      <c r="P8353" s="1"/>
      <c r="T8353" s="1"/>
      <c r="AG8353" s="1"/>
      <c r="AM8353" s="1"/>
      <c r="AN8353" s="1"/>
      <c r="AO8353" s="1"/>
      <c r="AP8353" s="1"/>
      <c r="AQ8353" s="1"/>
      <c r="AR8353" s="1"/>
      <c r="AU8353" s="1"/>
      <c r="BC8353" s="1"/>
      <c r="BI8353" s="1"/>
    </row>
    <row r="8354" spans="1:61" x14ac:dyDescent="0.2">
      <c r="A8354" s="1"/>
      <c r="B8354" s="1"/>
      <c r="C8354" s="1"/>
      <c r="D8354" s="1"/>
      <c r="E8354" s="1"/>
      <c r="F8354" s="1"/>
      <c r="G8354" s="1"/>
      <c r="H8354" s="1"/>
      <c r="I8354" s="1"/>
      <c r="N8354" s="1"/>
      <c r="O8354" s="1"/>
      <c r="P8354" s="1"/>
      <c r="T8354" s="1"/>
      <c r="AG8354" s="1"/>
      <c r="AM8354" s="1"/>
      <c r="AN8354" s="1"/>
      <c r="AO8354" s="1"/>
      <c r="AP8354" s="1"/>
      <c r="AQ8354" s="1"/>
      <c r="AR8354" s="1"/>
      <c r="AU8354" s="1"/>
      <c r="BC8354" s="1"/>
      <c r="BI8354" s="1"/>
    </row>
    <row r="8355" spans="1:61" x14ac:dyDescent="0.2">
      <c r="A8355" s="1"/>
      <c r="B8355" s="1"/>
      <c r="C8355" s="1"/>
      <c r="D8355" s="1"/>
      <c r="E8355" s="1"/>
      <c r="F8355" s="1"/>
      <c r="G8355" s="1"/>
      <c r="H8355" s="1"/>
      <c r="I8355" s="1"/>
      <c r="N8355" s="1"/>
      <c r="O8355" s="1"/>
      <c r="P8355" s="1"/>
      <c r="T8355" s="1"/>
      <c r="AG8355" s="1"/>
      <c r="AM8355" s="1"/>
      <c r="AN8355" s="1"/>
      <c r="AO8355" s="1"/>
      <c r="AP8355" s="1"/>
      <c r="AQ8355" s="1"/>
      <c r="AR8355" s="1"/>
      <c r="AU8355" s="1"/>
      <c r="BC8355" s="1"/>
      <c r="BI8355" s="1"/>
    </row>
    <row r="8356" spans="1:61" x14ac:dyDescent="0.2">
      <c r="A8356" s="1"/>
      <c r="B8356" s="1"/>
      <c r="C8356" s="1"/>
      <c r="D8356" s="1"/>
      <c r="E8356" s="1"/>
      <c r="F8356" s="1"/>
      <c r="G8356" s="1"/>
      <c r="H8356" s="1"/>
      <c r="I8356" s="1"/>
      <c r="N8356" s="1"/>
      <c r="O8356" s="1"/>
      <c r="P8356" s="1"/>
      <c r="T8356" s="1"/>
      <c r="AG8356" s="1"/>
      <c r="AM8356" s="1"/>
      <c r="AN8356" s="1"/>
      <c r="AO8356" s="1"/>
      <c r="AP8356" s="1"/>
      <c r="AQ8356" s="1"/>
      <c r="AR8356" s="1"/>
      <c r="AU8356" s="1"/>
      <c r="BC8356" s="1"/>
      <c r="BI8356" s="1"/>
    </row>
    <row r="8357" spans="1:61" x14ac:dyDescent="0.2">
      <c r="A8357" s="1"/>
      <c r="B8357" s="1"/>
      <c r="C8357" s="1"/>
      <c r="D8357" s="1"/>
      <c r="E8357" s="1"/>
      <c r="F8357" s="1"/>
      <c r="G8357" s="1"/>
      <c r="H8357" s="1"/>
      <c r="I8357" s="1"/>
      <c r="N8357" s="1"/>
      <c r="O8357" s="1"/>
      <c r="P8357" s="1"/>
      <c r="T8357" s="1"/>
      <c r="AG8357" s="1"/>
      <c r="AM8357" s="1"/>
      <c r="AN8357" s="1"/>
      <c r="AO8357" s="1"/>
      <c r="AP8357" s="1"/>
      <c r="AQ8357" s="1"/>
      <c r="AR8357" s="1"/>
      <c r="AU8357" s="1"/>
      <c r="BC8357" s="1"/>
      <c r="BI8357" s="1"/>
    </row>
    <row r="8358" spans="1:61" x14ac:dyDescent="0.2">
      <c r="A8358" s="1"/>
      <c r="B8358" s="1"/>
      <c r="C8358" s="1"/>
      <c r="D8358" s="1"/>
      <c r="E8358" s="1"/>
      <c r="F8358" s="1"/>
      <c r="G8358" s="1"/>
      <c r="H8358" s="1"/>
      <c r="I8358" s="1"/>
      <c r="N8358" s="1"/>
      <c r="O8358" s="1"/>
      <c r="P8358" s="1"/>
      <c r="T8358" s="1"/>
      <c r="AG8358" s="1"/>
      <c r="AM8358" s="1"/>
      <c r="AN8358" s="1"/>
      <c r="AO8358" s="1"/>
      <c r="AP8358" s="1"/>
      <c r="AQ8358" s="1"/>
      <c r="AR8358" s="1"/>
      <c r="AU8358" s="1"/>
      <c r="BC8358" s="1"/>
      <c r="BI8358" s="1"/>
    </row>
    <row r="8359" spans="1:61" x14ac:dyDescent="0.2">
      <c r="A8359" s="1"/>
      <c r="B8359" s="1"/>
      <c r="C8359" s="1"/>
      <c r="D8359" s="1"/>
      <c r="E8359" s="1"/>
      <c r="F8359" s="1"/>
      <c r="G8359" s="1"/>
      <c r="H8359" s="1"/>
      <c r="I8359" s="1"/>
      <c r="N8359" s="1"/>
      <c r="O8359" s="1"/>
      <c r="P8359" s="1"/>
      <c r="T8359" s="1"/>
      <c r="AG8359" s="1"/>
      <c r="AM8359" s="1"/>
      <c r="AN8359" s="1"/>
      <c r="AO8359" s="1"/>
      <c r="AP8359" s="1"/>
      <c r="AQ8359" s="1"/>
      <c r="AR8359" s="1"/>
      <c r="AU8359" s="1"/>
      <c r="BC8359" s="1"/>
      <c r="BI8359" s="1"/>
    </row>
    <row r="8360" spans="1:61" x14ac:dyDescent="0.2">
      <c r="A8360" s="1"/>
      <c r="B8360" s="1"/>
      <c r="C8360" s="1"/>
      <c r="D8360" s="1"/>
      <c r="E8360" s="1"/>
      <c r="F8360" s="1"/>
      <c r="G8360" s="1"/>
      <c r="H8360" s="1"/>
      <c r="I8360" s="1"/>
      <c r="N8360" s="1"/>
      <c r="O8360" s="1"/>
      <c r="P8360" s="1"/>
      <c r="T8360" s="1"/>
      <c r="AG8360" s="1"/>
      <c r="AM8360" s="1"/>
      <c r="AN8360" s="1"/>
      <c r="AO8360" s="1"/>
      <c r="AP8360" s="1"/>
      <c r="AQ8360" s="1"/>
      <c r="AR8360" s="1"/>
      <c r="AU8360" s="1"/>
      <c r="BC8360" s="1"/>
      <c r="BI8360" s="1"/>
    </row>
    <row r="8361" spans="1:61" x14ac:dyDescent="0.2">
      <c r="A8361" s="1"/>
      <c r="B8361" s="1"/>
      <c r="C8361" s="1"/>
      <c r="D8361" s="1"/>
      <c r="E8361" s="1"/>
      <c r="F8361" s="1"/>
      <c r="G8361" s="1"/>
      <c r="H8361" s="1"/>
      <c r="I8361" s="1"/>
      <c r="N8361" s="1"/>
      <c r="O8361" s="1"/>
      <c r="P8361" s="1"/>
      <c r="T8361" s="1"/>
      <c r="AG8361" s="1"/>
      <c r="AM8361" s="1"/>
      <c r="AN8361" s="1"/>
      <c r="AO8361" s="1"/>
      <c r="AP8361" s="1"/>
      <c r="AQ8361" s="1"/>
      <c r="AR8361" s="1"/>
      <c r="AU8361" s="1"/>
      <c r="BC8361" s="1"/>
      <c r="BI8361" s="1"/>
    </row>
    <row r="8362" spans="1:61" x14ac:dyDescent="0.2">
      <c r="A8362" s="1"/>
      <c r="B8362" s="1"/>
      <c r="C8362" s="1"/>
      <c r="D8362" s="1"/>
      <c r="E8362" s="1"/>
      <c r="F8362" s="1"/>
      <c r="G8362" s="1"/>
      <c r="H8362" s="1"/>
      <c r="I8362" s="1"/>
      <c r="N8362" s="1"/>
      <c r="O8362" s="1"/>
      <c r="P8362" s="1"/>
      <c r="T8362" s="1"/>
      <c r="AG8362" s="1"/>
      <c r="AM8362" s="1"/>
      <c r="AN8362" s="1"/>
      <c r="AO8362" s="1"/>
      <c r="AP8362" s="1"/>
      <c r="AQ8362" s="1"/>
      <c r="AR8362" s="1"/>
      <c r="AU8362" s="1"/>
      <c r="BC8362" s="1"/>
      <c r="BF8362" s="1"/>
      <c r="BI8362" s="1"/>
    </row>
    <row r="8363" spans="1:61" x14ac:dyDescent="0.2">
      <c r="A8363" s="1"/>
      <c r="B8363" s="1"/>
      <c r="C8363" s="1"/>
      <c r="D8363" s="1"/>
      <c r="E8363" s="1"/>
      <c r="F8363" s="1"/>
      <c r="G8363" s="1"/>
      <c r="H8363" s="1"/>
      <c r="I8363" s="1"/>
      <c r="N8363" s="1"/>
      <c r="O8363" s="1"/>
      <c r="P8363" s="1"/>
      <c r="T8363" s="1"/>
      <c r="AG8363" s="1"/>
      <c r="AM8363" s="1"/>
      <c r="AN8363" s="1"/>
      <c r="AO8363" s="1"/>
      <c r="AP8363" s="1"/>
      <c r="AQ8363" s="1"/>
      <c r="AR8363" s="1"/>
      <c r="AU8363" s="1"/>
      <c r="BC8363" s="1"/>
      <c r="BF8363" s="1"/>
      <c r="BI8363" s="1"/>
    </row>
    <row r="8364" spans="1:61" x14ac:dyDescent="0.2">
      <c r="A8364" s="1"/>
      <c r="B8364" s="1"/>
      <c r="C8364" s="1"/>
      <c r="D8364" s="1"/>
      <c r="E8364" s="1"/>
      <c r="F8364" s="1"/>
      <c r="G8364" s="1"/>
      <c r="H8364" s="1"/>
      <c r="I8364" s="1"/>
      <c r="N8364" s="1"/>
      <c r="O8364" s="1"/>
      <c r="P8364" s="1"/>
      <c r="T8364" s="1"/>
      <c r="AG8364" s="1"/>
      <c r="AM8364" s="1"/>
      <c r="AN8364" s="1"/>
      <c r="AO8364" s="1"/>
      <c r="AP8364" s="1"/>
      <c r="AQ8364" s="1"/>
      <c r="AR8364" s="1"/>
      <c r="AU8364" s="1"/>
      <c r="BC8364" s="1"/>
      <c r="BI8364" s="1"/>
    </row>
    <row r="8365" spans="1:61" x14ac:dyDescent="0.2">
      <c r="A8365" s="1"/>
      <c r="B8365" s="1"/>
      <c r="C8365" s="1"/>
      <c r="D8365" s="1"/>
      <c r="E8365" s="1"/>
      <c r="F8365" s="1"/>
      <c r="G8365" s="1"/>
      <c r="H8365" s="1"/>
      <c r="I8365" s="1"/>
      <c r="N8365" s="1"/>
      <c r="O8365" s="1"/>
      <c r="P8365" s="1"/>
      <c r="T8365" s="1"/>
      <c r="AG8365" s="1"/>
      <c r="AM8365" s="1"/>
      <c r="AN8365" s="1"/>
      <c r="AO8365" s="1"/>
      <c r="AP8365" s="1"/>
      <c r="AQ8365" s="1"/>
      <c r="AR8365" s="1"/>
      <c r="AU8365" s="1"/>
      <c r="BC8365" s="1"/>
      <c r="BI8365" s="1"/>
    </row>
    <row r="8366" spans="1:61" x14ac:dyDescent="0.2">
      <c r="A8366" s="1"/>
      <c r="B8366" s="1"/>
      <c r="C8366" s="1"/>
      <c r="D8366" s="1"/>
      <c r="E8366" s="1"/>
      <c r="F8366" s="1"/>
      <c r="G8366" s="1"/>
      <c r="H8366" s="1"/>
      <c r="I8366" s="1"/>
      <c r="N8366" s="1"/>
      <c r="O8366" s="1"/>
      <c r="P8366" s="1"/>
      <c r="T8366" s="1"/>
      <c r="AG8366" s="1"/>
      <c r="AM8366" s="1"/>
      <c r="AN8366" s="1"/>
      <c r="AO8366" s="1"/>
      <c r="AP8366" s="1"/>
      <c r="AQ8366" s="1"/>
      <c r="AR8366" s="1"/>
      <c r="AU8366" s="1"/>
      <c r="BC8366" s="1"/>
      <c r="BI8366" s="1"/>
    </row>
    <row r="8367" spans="1:61" x14ac:dyDescent="0.2">
      <c r="A8367" s="1"/>
      <c r="B8367" s="1"/>
      <c r="C8367" s="1"/>
      <c r="D8367" s="1"/>
      <c r="E8367" s="1"/>
      <c r="F8367" s="1"/>
      <c r="G8367" s="1"/>
      <c r="H8367" s="1"/>
      <c r="I8367" s="1"/>
      <c r="N8367" s="1"/>
      <c r="O8367" s="1"/>
      <c r="P8367" s="1"/>
      <c r="T8367" s="1"/>
      <c r="AG8367" s="1"/>
      <c r="AM8367" s="1"/>
      <c r="AN8367" s="1"/>
      <c r="AO8367" s="1"/>
      <c r="AP8367" s="1"/>
      <c r="AQ8367" s="1"/>
      <c r="AR8367" s="1"/>
      <c r="AU8367" s="1"/>
      <c r="BC8367" s="1"/>
      <c r="BI8367" s="1"/>
    </row>
    <row r="8368" spans="1:61" x14ac:dyDescent="0.2">
      <c r="A8368" s="1"/>
      <c r="B8368" s="1"/>
      <c r="C8368" s="1"/>
      <c r="D8368" s="1"/>
      <c r="E8368" s="1"/>
      <c r="F8368" s="1"/>
      <c r="G8368" s="1"/>
      <c r="H8368" s="1"/>
      <c r="I8368" s="1"/>
      <c r="N8368" s="1"/>
      <c r="O8368" s="1"/>
      <c r="P8368" s="1"/>
      <c r="T8368" s="1"/>
      <c r="AG8368" s="1"/>
      <c r="AM8368" s="1"/>
      <c r="AN8368" s="1"/>
      <c r="AO8368" s="1"/>
      <c r="AP8368" s="1"/>
      <c r="AQ8368" s="1"/>
      <c r="AR8368" s="1"/>
      <c r="AU8368" s="1"/>
      <c r="BC8368" s="1"/>
      <c r="BF8368" s="1"/>
      <c r="BI8368" s="1"/>
    </row>
    <row r="8369" spans="1:61" x14ac:dyDescent="0.2">
      <c r="A8369" s="1"/>
      <c r="B8369" s="1"/>
      <c r="C8369" s="1"/>
      <c r="D8369" s="1"/>
      <c r="E8369" s="1"/>
      <c r="F8369" s="1"/>
      <c r="G8369" s="1"/>
      <c r="H8369" s="1"/>
      <c r="I8369" s="1"/>
      <c r="N8369" s="1"/>
      <c r="O8369" s="1"/>
      <c r="P8369" s="1"/>
      <c r="T8369" s="1"/>
      <c r="AG8369" s="1"/>
      <c r="AM8369" s="1"/>
      <c r="AN8369" s="1"/>
      <c r="AO8369" s="1"/>
      <c r="AP8369" s="1"/>
      <c r="AQ8369" s="1"/>
      <c r="AR8369" s="1"/>
      <c r="AU8369" s="1"/>
      <c r="BC8369" s="1"/>
      <c r="BI8369" s="1"/>
    </row>
    <row r="8370" spans="1:61" x14ac:dyDescent="0.2">
      <c r="A8370" s="1"/>
      <c r="B8370" s="1"/>
      <c r="C8370" s="1"/>
      <c r="D8370" s="1"/>
      <c r="E8370" s="1"/>
      <c r="F8370" s="1"/>
      <c r="G8370" s="1"/>
      <c r="H8370" s="1"/>
      <c r="I8370" s="1"/>
      <c r="N8370" s="1"/>
      <c r="O8370" s="1"/>
      <c r="P8370" s="1"/>
      <c r="T8370" s="1"/>
      <c r="AG8370" s="1"/>
      <c r="AM8370" s="1"/>
      <c r="AN8370" s="1"/>
      <c r="AO8370" s="1"/>
      <c r="AP8370" s="1"/>
      <c r="AQ8370" s="1"/>
      <c r="AR8370" s="1"/>
      <c r="AU8370" s="1"/>
      <c r="BC8370" s="1"/>
      <c r="BI8370" s="1"/>
    </row>
    <row r="8371" spans="1:61" x14ac:dyDescent="0.2">
      <c r="A8371" s="1"/>
      <c r="B8371" s="1"/>
      <c r="C8371" s="1"/>
      <c r="D8371" s="1"/>
      <c r="E8371" s="1"/>
      <c r="F8371" s="1"/>
      <c r="G8371" s="1"/>
      <c r="H8371" s="1"/>
      <c r="I8371" s="1"/>
      <c r="N8371" s="1"/>
      <c r="O8371" s="1"/>
      <c r="P8371" s="1"/>
      <c r="T8371" s="1"/>
      <c r="AG8371" s="1"/>
      <c r="AM8371" s="1"/>
      <c r="AN8371" s="1"/>
      <c r="AO8371" s="1"/>
      <c r="AP8371" s="1"/>
      <c r="AQ8371" s="1"/>
      <c r="AR8371" s="1"/>
      <c r="AU8371" s="1"/>
      <c r="BC8371" s="1"/>
      <c r="BI8371" s="1"/>
    </row>
    <row r="8372" spans="1:61" x14ac:dyDescent="0.2">
      <c r="A8372" s="1"/>
      <c r="B8372" s="1"/>
      <c r="C8372" s="1"/>
      <c r="D8372" s="1"/>
      <c r="E8372" s="1"/>
      <c r="F8372" s="1"/>
      <c r="G8372" s="1"/>
      <c r="H8372" s="1"/>
      <c r="I8372" s="1"/>
      <c r="N8372" s="1"/>
      <c r="O8372" s="1"/>
      <c r="P8372" s="1"/>
      <c r="T8372" s="1"/>
      <c r="AG8372" s="1"/>
      <c r="AM8372" s="1"/>
      <c r="AN8372" s="1"/>
      <c r="AO8372" s="1"/>
      <c r="AP8372" s="1"/>
      <c r="AQ8372" s="1"/>
      <c r="AR8372" s="1"/>
      <c r="AU8372" s="1"/>
      <c r="BC8372" s="1"/>
      <c r="BI8372" s="1"/>
    </row>
    <row r="8373" spans="1:61" x14ac:dyDescent="0.2">
      <c r="A8373" s="1"/>
      <c r="B8373" s="1"/>
      <c r="C8373" s="1"/>
      <c r="D8373" s="1"/>
      <c r="E8373" s="1"/>
      <c r="F8373" s="1"/>
      <c r="G8373" s="1"/>
      <c r="H8373" s="1"/>
      <c r="I8373" s="1"/>
      <c r="N8373" s="1"/>
      <c r="O8373" s="1"/>
      <c r="P8373" s="1"/>
      <c r="T8373" s="1"/>
      <c r="AG8373" s="1"/>
      <c r="AM8373" s="1"/>
      <c r="AN8373" s="1"/>
      <c r="AO8373" s="1"/>
      <c r="AP8373" s="1"/>
      <c r="AQ8373" s="1"/>
      <c r="AR8373" s="1"/>
      <c r="AU8373" s="1"/>
      <c r="BC8373" s="1"/>
      <c r="BI8373" s="1"/>
    </row>
    <row r="8374" spans="1:61" x14ac:dyDescent="0.2">
      <c r="A8374" s="1"/>
      <c r="B8374" s="1"/>
      <c r="C8374" s="1"/>
      <c r="D8374" s="1"/>
      <c r="E8374" s="1"/>
      <c r="F8374" s="1"/>
      <c r="G8374" s="1"/>
      <c r="H8374" s="1"/>
      <c r="I8374" s="1"/>
      <c r="N8374" s="1"/>
      <c r="O8374" s="1"/>
      <c r="P8374" s="1"/>
      <c r="T8374" s="1"/>
      <c r="AG8374" s="1"/>
      <c r="AM8374" s="1"/>
      <c r="AN8374" s="1"/>
      <c r="AO8374" s="1"/>
      <c r="AP8374" s="1"/>
      <c r="AQ8374" s="1"/>
      <c r="AR8374" s="1"/>
      <c r="AU8374" s="1"/>
      <c r="BC8374" s="1"/>
      <c r="BI8374" s="1"/>
    </row>
    <row r="8375" spans="1:61" x14ac:dyDescent="0.2">
      <c r="A8375" s="1"/>
      <c r="B8375" s="1"/>
      <c r="C8375" s="1"/>
      <c r="D8375" s="1"/>
      <c r="E8375" s="1"/>
      <c r="F8375" s="1"/>
      <c r="G8375" s="1"/>
      <c r="H8375" s="1"/>
      <c r="I8375" s="1"/>
      <c r="N8375" s="1"/>
      <c r="O8375" s="1"/>
      <c r="P8375" s="1"/>
      <c r="T8375" s="1"/>
      <c r="AG8375" s="1"/>
      <c r="AM8375" s="1"/>
      <c r="AN8375" s="1"/>
      <c r="AO8375" s="1"/>
      <c r="AP8375" s="1"/>
      <c r="AQ8375" s="1"/>
      <c r="AR8375" s="1"/>
      <c r="AU8375" s="1"/>
      <c r="BC8375" s="1"/>
      <c r="BF8375" s="1"/>
      <c r="BI8375" s="1"/>
    </row>
    <row r="8376" spans="1:61" x14ac:dyDescent="0.2">
      <c r="A8376" s="1"/>
      <c r="B8376" s="1"/>
      <c r="C8376" s="1"/>
      <c r="D8376" s="1"/>
      <c r="E8376" s="1"/>
      <c r="F8376" s="1"/>
      <c r="G8376" s="1"/>
      <c r="H8376" s="1"/>
      <c r="I8376" s="1"/>
      <c r="N8376" s="1"/>
      <c r="O8376" s="1"/>
      <c r="P8376" s="1"/>
      <c r="T8376" s="1"/>
      <c r="AG8376" s="1"/>
      <c r="AM8376" s="1"/>
      <c r="AN8376" s="1"/>
      <c r="AO8376" s="1"/>
      <c r="AP8376" s="1"/>
      <c r="AQ8376" s="1"/>
      <c r="AR8376" s="1"/>
      <c r="AU8376" s="1"/>
      <c r="BC8376" s="1"/>
      <c r="BI8376" s="1"/>
    </row>
    <row r="8377" spans="1:61" x14ac:dyDescent="0.2">
      <c r="A8377" s="1"/>
      <c r="B8377" s="1"/>
      <c r="C8377" s="1"/>
      <c r="D8377" s="1"/>
      <c r="E8377" s="1"/>
      <c r="F8377" s="1"/>
      <c r="G8377" s="1"/>
      <c r="H8377" s="1"/>
      <c r="I8377" s="1"/>
      <c r="N8377" s="1"/>
      <c r="O8377" s="1"/>
      <c r="P8377" s="1"/>
      <c r="T8377" s="1"/>
      <c r="AG8377" s="1"/>
      <c r="AM8377" s="1"/>
      <c r="AN8377" s="1"/>
      <c r="AO8377" s="1"/>
      <c r="AP8377" s="1"/>
      <c r="AQ8377" s="1"/>
      <c r="AR8377" s="1"/>
      <c r="AU8377" s="1"/>
      <c r="BC8377" s="1"/>
      <c r="BF8377" s="1"/>
      <c r="BI8377" s="1"/>
    </row>
    <row r="8378" spans="1:61" x14ac:dyDescent="0.2">
      <c r="A8378" s="1"/>
      <c r="B8378" s="1"/>
      <c r="C8378" s="1"/>
      <c r="D8378" s="1"/>
      <c r="E8378" s="1"/>
      <c r="F8378" s="1"/>
      <c r="G8378" s="1"/>
      <c r="H8378" s="1"/>
      <c r="I8378" s="1"/>
      <c r="N8378" s="1"/>
      <c r="O8378" s="1"/>
      <c r="P8378" s="1"/>
      <c r="T8378" s="1"/>
      <c r="AG8378" s="1"/>
      <c r="AM8378" s="1"/>
      <c r="AN8378" s="1"/>
      <c r="AO8378" s="1"/>
      <c r="AP8378" s="1"/>
      <c r="AQ8378" s="1"/>
      <c r="AR8378" s="1"/>
      <c r="AU8378" s="1"/>
      <c r="BC8378" s="1"/>
      <c r="BF8378" s="1"/>
      <c r="BI8378" s="1"/>
    </row>
    <row r="8379" spans="1:61" x14ac:dyDescent="0.2">
      <c r="A8379" s="1"/>
      <c r="B8379" s="1"/>
      <c r="C8379" s="1"/>
      <c r="D8379" s="1"/>
      <c r="E8379" s="1"/>
      <c r="F8379" s="1"/>
      <c r="G8379" s="1"/>
      <c r="H8379" s="1"/>
      <c r="I8379" s="1"/>
      <c r="N8379" s="1"/>
      <c r="O8379" s="1"/>
      <c r="P8379" s="1"/>
      <c r="T8379" s="1"/>
      <c r="AG8379" s="1"/>
      <c r="AM8379" s="1"/>
      <c r="AN8379" s="1"/>
      <c r="AO8379" s="1"/>
      <c r="AP8379" s="1"/>
      <c r="AQ8379" s="1"/>
      <c r="AR8379" s="1"/>
      <c r="AU8379" s="1"/>
      <c r="BC8379" s="1"/>
      <c r="BF8379" s="1"/>
      <c r="BI8379" s="1"/>
    </row>
    <row r="8380" spans="1:61" x14ac:dyDescent="0.2">
      <c r="A8380" s="1"/>
      <c r="B8380" s="1"/>
      <c r="C8380" s="1"/>
      <c r="D8380" s="1"/>
      <c r="E8380" s="1"/>
      <c r="F8380" s="1"/>
      <c r="G8380" s="1"/>
      <c r="H8380" s="1"/>
      <c r="I8380" s="1"/>
      <c r="N8380" s="1"/>
      <c r="O8380" s="1"/>
      <c r="P8380" s="1"/>
      <c r="T8380" s="1"/>
      <c r="AG8380" s="1"/>
      <c r="AM8380" s="1"/>
      <c r="AN8380" s="1"/>
      <c r="AO8380" s="1"/>
      <c r="AP8380" s="1"/>
      <c r="AQ8380" s="1"/>
      <c r="AR8380" s="1"/>
      <c r="AU8380" s="1"/>
      <c r="BC8380" s="1"/>
      <c r="BI8380" s="1"/>
    </row>
    <row r="8381" spans="1:61" x14ac:dyDescent="0.2">
      <c r="A8381" s="1"/>
      <c r="B8381" s="1"/>
      <c r="C8381" s="1"/>
      <c r="D8381" s="1"/>
      <c r="E8381" s="1"/>
      <c r="F8381" s="1"/>
      <c r="G8381" s="1"/>
      <c r="H8381" s="1"/>
      <c r="I8381" s="1"/>
      <c r="N8381" s="1"/>
      <c r="O8381" s="1"/>
      <c r="P8381" s="1"/>
      <c r="T8381" s="1"/>
      <c r="AG8381" s="1"/>
      <c r="AM8381" s="1"/>
      <c r="AN8381" s="1"/>
      <c r="AO8381" s="1"/>
      <c r="AP8381" s="1"/>
      <c r="AQ8381" s="1"/>
      <c r="AR8381" s="1"/>
      <c r="AU8381" s="1"/>
      <c r="BC8381" s="1"/>
      <c r="BF8381" s="1"/>
      <c r="BI8381" s="1"/>
    </row>
    <row r="8382" spans="1:61" x14ac:dyDescent="0.2">
      <c r="A8382" s="1"/>
      <c r="B8382" s="1"/>
      <c r="C8382" s="1"/>
      <c r="D8382" s="1"/>
      <c r="E8382" s="1"/>
      <c r="F8382" s="1"/>
      <c r="G8382" s="1"/>
      <c r="H8382" s="1"/>
      <c r="I8382" s="1"/>
      <c r="N8382" s="1"/>
      <c r="O8382" s="1"/>
      <c r="P8382" s="1"/>
      <c r="T8382" s="1"/>
      <c r="AG8382" s="1"/>
      <c r="AM8382" s="1"/>
      <c r="AN8382" s="1"/>
      <c r="AO8382" s="1"/>
      <c r="AP8382" s="1"/>
      <c r="AQ8382" s="1"/>
      <c r="AR8382" s="1"/>
      <c r="AU8382" s="1"/>
      <c r="BC8382" s="1"/>
      <c r="BF8382" s="1"/>
      <c r="BI8382" s="1"/>
    </row>
    <row r="8383" spans="1:61" x14ac:dyDescent="0.2">
      <c r="A8383" s="1"/>
      <c r="B8383" s="1"/>
      <c r="C8383" s="1"/>
      <c r="D8383" s="1"/>
      <c r="E8383" s="1"/>
      <c r="F8383" s="1"/>
      <c r="G8383" s="1"/>
      <c r="H8383" s="1"/>
      <c r="I8383" s="1"/>
      <c r="N8383" s="1"/>
      <c r="O8383" s="1"/>
      <c r="P8383" s="1"/>
      <c r="T8383" s="1"/>
      <c r="AG8383" s="1"/>
      <c r="AM8383" s="1"/>
      <c r="AN8383" s="1"/>
      <c r="AO8383" s="1"/>
      <c r="AP8383" s="1"/>
      <c r="AQ8383" s="1"/>
      <c r="AR8383" s="1"/>
      <c r="AU8383" s="1"/>
      <c r="BC8383" s="1"/>
      <c r="BI8383" s="1"/>
    </row>
    <row r="8384" spans="1:61" x14ac:dyDescent="0.2">
      <c r="A8384" s="1"/>
      <c r="B8384" s="1"/>
      <c r="C8384" s="1"/>
      <c r="D8384" s="1"/>
      <c r="E8384" s="1"/>
      <c r="F8384" s="1"/>
      <c r="G8384" s="1"/>
      <c r="H8384" s="1"/>
      <c r="I8384" s="1"/>
      <c r="N8384" s="1"/>
      <c r="O8384" s="1"/>
      <c r="P8384" s="1"/>
      <c r="T8384" s="1"/>
      <c r="AG8384" s="1"/>
      <c r="AM8384" s="1"/>
      <c r="AN8384" s="1"/>
      <c r="AO8384" s="1"/>
      <c r="AP8384" s="1"/>
      <c r="AQ8384" s="1"/>
      <c r="AR8384" s="1"/>
      <c r="AU8384" s="1"/>
      <c r="BC8384" s="1"/>
      <c r="BF8384" s="1"/>
      <c r="BI8384" s="1"/>
    </row>
    <row r="8385" spans="1:61" x14ac:dyDescent="0.2">
      <c r="A8385" s="1"/>
      <c r="B8385" s="1"/>
      <c r="C8385" s="1"/>
      <c r="D8385" s="1"/>
      <c r="E8385" s="1"/>
      <c r="F8385" s="1"/>
      <c r="G8385" s="1"/>
      <c r="H8385" s="1"/>
      <c r="I8385" s="1"/>
      <c r="N8385" s="1"/>
      <c r="O8385" s="1"/>
      <c r="P8385" s="1"/>
      <c r="T8385" s="1"/>
      <c r="AG8385" s="1"/>
      <c r="AM8385" s="1"/>
      <c r="AN8385" s="1"/>
      <c r="AO8385" s="1"/>
      <c r="AP8385" s="1"/>
      <c r="AQ8385" s="1"/>
      <c r="AR8385" s="1"/>
      <c r="AU8385" s="1"/>
      <c r="BC8385" s="1"/>
      <c r="BI8385" s="1"/>
    </row>
    <row r="8386" spans="1:61" x14ac:dyDescent="0.2">
      <c r="A8386" s="1"/>
      <c r="B8386" s="1"/>
      <c r="C8386" s="1"/>
      <c r="D8386" s="1"/>
      <c r="E8386" s="1"/>
      <c r="F8386" s="1"/>
      <c r="G8386" s="1"/>
      <c r="H8386" s="1"/>
      <c r="I8386" s="1"/>
      <c r="N8386" s="1"/>
      <c r="O8386" s="1"/>
      <c r="P8386" s="1"/>
      <c r="T8386" s="1"/>
      <c r="AG8386" s="1"/>
      <c r="AM8386" s="1"/>
      <c r="AN8386" s="1"/>
      <c r="AO8386" s="1"/>
      <c r="AP8386" s="1"/>
      <c r="AQ8386" s="1"/>
      <c r="AR8386" s="1"/>
      <c r="AU8386" s="1"/>
      <c r="BC8386" s="1"/>
      <c r="BI8386" s="1"/>
    </row>
    <row r="8387" spans="1:61" x14ac:dyDescent="0.2">
      <c r="A8387" s="1"/>
      <c r="B8387" s="1"/>
      <c r="C8387" s="1"/>
      <c r="D8387" s="1"/>
      <c r="E8387" s="1"/>
      <c r="F8387" s="1"/>
      <c r="G8387" s="1"/>
      <c r="H8387" s="1"/>
      <c r="I8387" s="1"/>
      <c r="N8387" s="1"/>
      <c r="O8387" s="1"/>
      <c r="P8387" s="1"/>
      <c r="T8387" s="1"/>
      <c r="AG8387" s="1"/>
      <c r="AM8387" s="1"/>
      <c r="AN8387" s="1"/>
      <c r="AO8387" s="1"/>
      <c r="AP8387" s="1"/>
      <c r="AQ8387" s="1"/>
      <c r="AR8387" s="1"/>
      <c r="AU8387" s="1"/>
      <c r="BC8387" s="1"/>
      <c r="BI8387" s="1"/>
    </row>
    <row r="8388" spans="1:61" x14ac:dyDescent="0.2">
      <c r="A8388" s="1"/>
      <c r="B8388" s="1"/>
      <c r="C8388" s="1"/>
      <c r="D8388" s="1"/>
      <c r="E8388" s="1"/>
      <c r="F8388" s="1"/>
      <c r="G8388" s="1"/>
      <c r="H8388" s="1"/>
      <c r="I8388" s="1"/>
      <c r="N8388" s="1"/>
      <c r="O8388" s="1"/>
      <c r="P8388" s="1"/>
      <c r="T8388" s="1"/>
      <c r="AG8388" s="1"/>
      <c r="AM8388" s="1"/>
      <c r="AN8388" s="1"/>
      <c r="AO8388" s="1"/>
      <c r="AP8388" s="1"/>
      <c r="AQ8388" s="1"/>
      <c r="AR8388" s="1"/>
      <c r="AU8388" s="1"/>
      <c r="BC8388" s="1"/>
      <c r="BF8388" s="1"/>
      <c r="BI8388" s="1"/>
    </row>
    <row r="8389" spans="1:61" x14ac:dyDescent="0.2">
      <c r="A8389" s="1"/>
      <c r="B8389" s="1"/>
      <c r="C8389" s="1"/>
      <c r="D8389" s="1"/>
      <c r="E8389" s="1"/>
      <c r="F8389" s="1"/>
      <c r="G8389" s="1"/>
      <c r="H8389" s="1"/>
      <c r="I8389" s="1"/>
      <c r="N8389" s="1"/>
      <c r="O8389" s="1"/>
      <c r="P8389" s="1"/>
      <c r="T8389" s="1"/>
      <c r="AG8389" s="1"/>
      <c r="AM8389" s="1"/>
      <c r="AN8389" s="1"/>
      <c r="AO8389" s="1"/>
      <c r="AP8389" s="1"/>
      <c r="AQ8389" s="1"/>
      <c r="AR8389" s="1"/>
      <c r="AU8389" s="1"/>
      <c r="BC8389" s="1"/>
      <c r="BI8389" s="1"/>
    </row>
    <row r="8390" spans="1:61" x14ac:dyDescent="0.2">
      <c r="A8390" s="1"/>
      <c r="B8390" s="1"/>
      <c r="C8390" s="1"/>
      <c r="D8390" s="1"/>
      <c r="E8390" s="1"/>
      <c r="F8390" s="1"/>
      <c r="G8390" s="1"/>
      <c r="H8390" s="1"/>
      <c r="I8390" s="1"/>
      <c r="N8390" s="1"/>
      <c r="O8390" s="1"/>
      <c r="P8390" s="1"/>
      <c r="T8390" s="1"/>
      <c r="AG8390" s="1"/>
      <c r="AM8390" s="1"/>
      <c r="AN8390" s="1"/>
      <c r="AO8390" s="1"/>
      <c r="AP8390" s="1"/>
      <c r="AQ8390" s="1"/>
      <c r="AR8390" s="1"/>
      <c r="AU8390" s="1"/>
      <c r="BC8390" s="1"/>
      <c r="BI8390" s="1"/>
    </row>
    <row r="8391" spans="1:61" x14ac:dyDescent="0.2">
      <c r="A8391" s="1"/>
      <c r="B8391" s="1"/>
      <c r="C8391" s="1"/>
      <c r="D8391" s="1"/>
      <c r="E8391" s="1"/>
      <c r="F8391" s="1"/>
      <c r="G8391" s="1"/>
      <c r="H8391" s="1"/>
      <c r="I8391" s="1"/>
      <c r="N8391" s="1"/>
      <c r="O8391" s="1"/>
      <c r="P8391" s="1"/>
      <c r="T8391" s="1"/>
      <c r="AG8391" s="1"/>
      <c r="AM8391" s="1"/>
      <c r="AN8391" s="1"/>
      <c r="AO8391" s="1"/>
      <c r="AP8391" s="1"/>
      <c r="AQ8391" s="1"/>
      <c r="AR8391" s="1"/>
      <c r="AU8391" s="1"/>
      <c r="BC8391" s="1"/>
      <c r="BI8391" s="1"/>
    </row>
    <row r="8392" spans="1:61" x14ac:dyDescent="0.2">
      <c r="A8392" s="1"/>
      <c r="B8392" s="1"/>
      <c r="C8392" s="1"/>
      <c r="D8392" s="1"/>
      <c r="E8392" s="1"/>
      <c r="F8392" s="1"/>
      <c r="G8392" s="1"/>
      <c r="H8392" s="1"/>
      <c r="I8392" s="1"/>
      <c r="N8392" s="1"/>
      <c r="O8392" s="1"/>
      <c r="P8392" s="1"/>
      <c r="T8392" s="1"/>
      <c r="AG8392" s="1"/>
      <c r="AM8392" s="1"/>
      <c r="AN8392" s="1"/>
      <c r="AO8392" s="1"/>
      <c r="AP8392" s="1"/>
      <c r="AQ8392" s="1"/>
      <c r="AR8392" s="1"/>
      <c r="AU8392" s="1"/>
      <c r="BC8392" s="1"/>
      <c r="BI8392" s="1"/>
    </row>
    <row r="8393" spans="1:61" x14ac:dyDescent="0.2">
      <c r="A8393" s="1"/>
      <c r="B8393" s="1"/>
      <c r="C8393" s="1"/>
      <c r="D8393" s="1"/>
      <c r="E8393" s="1"/>
      <c r="F8393" s="1"/>
      <c r="G8393" s="1"/>
      <c r="H8393" s="1"/>
      <c r="I8393" s="1"/>
      <c r="N8393" s="1"/>
      <c r="O8393" s="1"/>
      <c r="P8393" s="1"/>
      <c r="T8393" s="1"/>
      <c r="AG8393" s="1"/>
      <c r="AM8393" s="1"/>
      <c r="AN8393" s="1"/>
      <c r="AO8393" s="1"/>
      <c r="AP8393" s="1"/>
      <c r="AQ8393" s="1"/>
      <c r="AR8393" s="1"/>
      <c r="AU8393" s="1"/>
      <c r="BC8393" s="1"/>
      <c r="BI8393" s="1"/>
    </row>
    <row r="8394" spans="1:61" x14ac:dyDescent="0.2">
      <c r="A8394" s="1"/>
      <c r="B8394" s="1"/>
      <c r="C8394" s="1"/>
      <c r="D8394" s="1"/>
      <c r="E8394" s="1"/>
      <c r="F8394" s="1"/>
      <c r="G8394" s="1"/>
      <c r="H8394" s="1"/>
      <c r="I8394" s="1"/>
      <c r="N8394" s="1"/>
      <c r="O8394" s="1"/>
      <c r="P8394" s="1"/>
      <c r="T8394" s="1"/>
      <c r="AG8394" s="1"/>
      <c r="AM8394" s="1"/>
      <c r="AN8394" s="1"/>
      <c r="AO8394" s="1"/>
      <c r="AP8394" s="1"/>
      <c r="AQ8394" s="1"/>
      <c r="AR8394" s="1"/>
      <c r="AU8394" s="1"/>
      <c r="BC8394" s="1"/>
      <c r="BI8394" s="1"/>
    </row>
    <row r="8395" spans="1:61" x14ac:dyDescent="0.2">
      <c r="A8395" s="1"/>
      <c r="B8395" s="1"/>
      <c r="C8395" s="1"/>
      <c r="D8395" s="1"/>
      <c r="E8395" s="1"/>
      <c r="F8395" s="1"/>
      <c r="G8395" s="1"/>
      <c r="H8395" s="1"/>
      <c r="I8395" s="1"/>
      <c r="N8395" s="1"/>
      <c r="O8395" s="1"/>
      <c r="P8395" s="1"/>
      <c r="T8395" s="1"/>
      <c r="AG8395" s="1"/>
      <c r="AM8395" s="1"/>
      <c r="AN8395" s="1"/>
      <c r="AO8395" s="1"/>
      <c r="AP8395" s="1"/>
      <c r="AQ8395" s="1"/>
      <c r="AR8395" s="1"/>
      <c r="AU8395" s="1"/>
      <c r="BC8395" s="1"/>
      <c r="BI8395" s="1"/>
    </row>
    <row r="8396" spans="1:61" x14ac:dyDescent="0.2">
      <c r="A8396" s="1"/>
      <c r="B8396" s="1"/>
      <c r="C8396" s="1"/>
      <c r="D8396" s="1"/>
      <c r="E8396" s="1"/>
      <c r="F8396" s="1"/>
      <c r="G8396" s="1"/>
      <c r="H8396" s="1"/>
      <c r="I8396" s="1"/>
      <c r="N8396" s="1"/>
      <c r="O8396" s="1"/>
      <c r="P8396" s="1"/>
      <c r="T8396" s="1"/>
      <c r="AG8396" s="1"/>
      <c r="AM8396" s="1"/>
      <c r="AN8396" s="1"/>
      <c r="AO8396" s="1"/>
      <c r="AP8396" s="1"/>
      <c r="AQ8396" s="1"/>
      <c r="AR8396" s="1"/>
      <c r="AU8396" s="1"/>
      <c r="BC8396" s="1"/>
      <c r="BI8396" s="1"/>
    </row>
    <row r="8397" spans="1:61" x14ac:dyDescent="0.2">
      <c r="A8397" s="1"/>
      <c r="B8397" s="1"/>
      <c r="C8397" s="1"/>
      <c r="D8397" s="1"/>
      <c r="E8397" s="1"/>
      <c r="F8397" s="1"/>
      <c r="G8397" s="1"/>
      <c r="H8397" s="1"/>
      <c r="I8397" s="1"/>
      <c r="N8397" s="1"/>
      <c r="O8397" s="1"/>
      <c r="P8397" s="1"/>
      <c r="T8397" s="1"/>
      <c r="AG8397" s="1"/>
      <c r="AM8397" s="1"/>
      <c r="AN8397" s="1"/>
      <c r="AO8397" s="1"/>
      <c r="AP8397" s="1"/>
      <c r="AQ8397" s="1"/>
      <c r="AR8397" s="1"/>
      <c r="AU8397" s="1"/>
      <c r="BC8397" s="1"/>
      <c r="BI8397" s="1"/>
    </row>
    <row r="8398" spans="1:61" x14ac:dyDescent="0.2">
      <c r="A8398" s="1"/>
      <c r="B8398" s="1"/>
      <c r="C8398" s="1"/>
      <c r="D8398" s="1"/>
      <c r="E8398" s="1"/>
      <c r="F8398" s="1"/>
      <c r="G8398" s="1"/>
      <c r="H8398" s="1"/>
      <c r="I8398" s="1"/>
      <c r="N8398" s="1"/>
      <c r="O8398" s="1"/>
      <c r="P8398" s="1"/>
      <c r="T8398" s="1"/>
      <c r="AG8398" s="1"/>
      <c r="AM8398" s="1"/>
      <c r="AN8398" s="1"/>
      <c r="AO8398" s="1"/>
      <c r="AP8398" s="1"/>
      <c r="AQ8398" s="1"/>
      <c r="AR8398" s="1"/>
      <c r="AU8398" s="1"/>
      <c r="BC8398" s="1"/>
      <c r="BI8398" s="1"/>
    </row>
    <row r="8399" spans="1:61" x14ac:dyDescent="0.2">
      <c r="A8399" s="1"/>
      <c r="B8399" s="1"/>
      <c r="C8399" s="1"/>
      <c r="D8399" s="1"/>
      <c r="E8399" s="1"/>
      <c r="F8399" s="1"/>
      <c r="G8399" s="1"/>
      <c r="H8399" s="1"/>
      <c r="I8399" s="1"/>
      <c r="N8399" s="1"/>
      <c r="O8399" s="1"/>
      <c r="P8399" s="1"/>
      <c r="T8399" s="1"/>
      <c r="AG8399" s="1"/>
      <c r="AM8399" s="1"/>
      <c r="AN8399" s="1"/>
      <c r="AO8399" s="1"/>
      <c r="AP8399" s="1"/>
      <c r="AQ8399" s="1"/>
      <c r="AR8399" s="1"/>
      <c r="AU8399" s="1"/>
      <c r="BC8399" s="1"/>
      <c r="BF8399" s="1"/>
      <c r="BI8399" s="1"/>
    </row>
    <row r="8400" spans="1:61" x14ac:dyDescent="0.2">
      <c r="A8400" s="1"/>
      <c r="B8400" s="1"/>
      <c r="C8400" s="1"/>
      <c r="D8400" s="1"/>
      <c r="E8400" s="1"/>
      <c r="F8400" s="1"/>
      <c r="G8400" s="1"/>
      <c r="H8400" s="1"/>
      <c r="I8400" s="1"/>
      <c r="N8400" s="1"/>
      <c r="O8400" s="1"/>
      <c r="P8400" s="1"/>
      <c r="T8400" s="1"/>
      <c r="AG8400" s="1"/>
      <c r="AM8400" s="1"/>
      <c r="AN8400" s="1"/>
      <c r="AO8400" s="1"/>
      <c r="AP8400" s="1"/>
      <c r="AQ8400" s="1"/>
      <c r="AR8400" s="1"/>
      <c r="AU8400" s="1"/>
      <c r="BC8400" s="1"/>
      <c r="BF8400" s="1"/>
      <c r="BI8400" s="1"/>
    </row>
    <row r="8401" spans="1:61" x14ac:dyDescent="0.2">
      <c r="A8401" s="1"/>
      <c r="B8401" s="1"/>
      <c r="C8401" s="1"/>
      <c r="D8401" s="1"/>
      <c r="E8401" s="1"/>
      <c r="F8401" s="1"/>
      <c r="G8401" s="1"/>
      <c r="H8401" s="1"/>
      <c r="I8401" s="1"/>
      <c r="N8401" s="1"/>
      <c r="O8401" s="1"/>
      <c r="P8401" s="1"/>
      <c r="T8401" s="1"/>
      <c r="AG8401" s="1"/>
      <c r="AM8401" s="1"/>
      <c r="AN8401" s="1"/>
      <c r="AO8401" s="1"/>
      <c r="AP8401" s="1"/>
      <c r="AQ8401" s="1"/>
      <c r="AR8401" s="1"/>
      <c r="AU8401" s="1"/>
      <c r="BC8401" s="1"/>
      <c r="BI8401" s="1"/>
    </row>
    <row r="8402" spans="1:61" x14ac:dyDescent="0.2">
      <c r="A8402" s="1"/>
      <c r="B8402" s="1"/>
      <c r="C8402" s="1"/>
      <c r="D8402" s="1"/>
      <c r="E8402" s="1"/>
      <c r="F8402" s="1"/>
      <c r="G8402" s="1"/>
      <c r="H8402" s="1"/>
      <c r="I8402" s="1"/>
      <c r="N8402" s="1"/>
      <c r="O8402" s="1"/>
      <c r="P8402" s="1"/>
      <c r="T8402" s="1"/>
      <c r="AG8402" s="1"/>
      <c r="AM8402" s="1"/>
      <c r="AN8402" s="1"/>
      <c r="AO8402" s="1"/>
      <c r="AP8402" s="1"/>
      <c r="AQ8402" s="1"/>
      <c r="AR8402" s="1"/>
      <c r="AU8402" s="1"/>
      <c r="BC8402" s="1"/>
      <c r="BI8402" s="1"/>
    </row>
    <row r="8403" spans="1:61" x14ac:dyDescent="0.2">
      <c r="A8403" s="1"/>
      <c r="B8403" s="1"/>
      <c r="C8403" s="1"/>
      <c r="D8403" s="1"/>
      <c r="E8403" s="1"/>
      <c r="F8403" s="1"/>
      <c r="G8403" s="1"/>
      <c r="H8403" s="1"/>
      <c r="I8403" s="1"/>
      <c r="N8403" s="1"/>
      <c r="O8403" s="1"/>
      <c r="P8403" s="1"/>
      <c r="T8403" s="1"/>
      <c r="AG8403" s="1"/>
      <c r="AM8403" s="1"/>
      <c r="AN8403" s="1"/>
      <c r="AO8403" s="1"/>
      <c r="AP8403" s="1"/>
      <c r="AQ8403" s="1"/>
      <c r="AR8403" s="1"/>
      <c r="AU8403" s="1"/>
      <c r="BC8403" s="1"/>
      <c r="BI8403" s="1"/>
    </row>
    <row r="8404" spans="1:61" x14ac:dyDescent="0.2">
      <c r="A8404" s="1"/>
      <c r="B8404" s="1"/>
      <c r="C8404" s="1"/>
      <c r="D8404" s="1"/>
      <c r="E8404" s="1"/>
      <c r="F8404" s="1"/>
      <c r="G8404" s="1"/>
      <c r="H8404" s="1"/>
      <c r="I8404" s="1"/>
      <c r="N8404" s="1"/>
      <c r="O8404" s="1"/>
      <c r="P8404" s="1"/>
      <c r="T8404" s="1"/>
      <c r="AG8404" s="1"/>
      <c r="AM8404" s="1"/>
      <c r="AN8404" s="1"/>
      <c r="AO8404" s="1"/>
      <c r="AP8404" s="1"/>
      <c r="AQ8404" s="1"/>
      <c r="AR8404" s="1"/>
      <c r="AU8404" s="1"/>
      <c r="BC8404" s="1"/>
      <c r="BI8404" s="1"/>
    </row>
    <row r="8405" spans="1:61" x14ac:dyDescent="0.2">
      <c r="A8405" s="1"/>
      <c r="B8405" s="1"/>
      <c r="C8405" s="1"/>
      <c r="D8405" s="1"/>
      <c r="E8405" s="1"/>
      <c r="F8405" s="1"/>
      <c r="G8405" s="1"/>
      <c r="H8405" s="1"/>
      <c r="I8405" s="1"/>
      <c r="N8405" s="1"/>
      <c r="O8405" s="1"/>
      <c r="P8405" s="1"/>
      <c r="T8405" s="1"/>
      <c r="AG8405" s="1"/>
      <c r="AM8405" s="1"/>
      <c r="AN8405" s="1"/>
      <c r="AO8405" s="1"/>
      <c r="AP8405" s="1"/>
      <c r="AQ8405" s="1"/>
      <c r="AR8405" s="1"/>
      <c r="AU8405" s="1"/>
      <c r="BC8405" s="1"/>
      <c r="BI8405" s="1"/>
    </row>
    <row r="8406" spans="1:61" x14ac:dyDescent="0.2">
      <c r="A8406" s="1"/>
      <c r="B8406" s="1"/>
      <c r="C8406" s="1"/>
      <c r="D8406" s="1"/>
      <c r="E8406" s="1"/>
      <c r="F8406" s="1"/>
      <c r="G8406" s="1"/>
      <c r="H8406" s="1"/>
      <c r="I8406" s="1"/>
      <c r="N8406" s="1"/>
      <c r="O8406" s="1"/>
      <c r="P8406" s="1"/>
      <c r="T8406" s="1"/>
      <c r="AG8406" s="1"/>
      <c r="AM8406" s="1"/>
      <c r="AN8406" s="1"/>
      <c r="AO8406" s="1"/>
      <c r="AP8406" s="1"/>
      <c r="AQ8406" s="1"/>
      <c r="AR8406" s="1"/>
      <c r="AU8406" s="1"/>
      <c r="BC8406" s="1"/>
      <c r="BI8406" s="1"/>
    </row>
    <row r="8407" spans="1:61" x14ac:dyDescent="0.2">
      <c r="A8407" s="1"/>
      <c r="B8407" s="1"/>
      <c r="C8407" s="1"/>
      <c r="D8407" s="1"/>
      <c r="E8407" s="1"/>
      <c r="F8407" s="1"/>
      <c r="G8407" s="1"/>
      <c r="H8407" s="1"/>
      <c r="I8407" s="1"/>
      <c r="N8407" s="1"/>
      <c r="O8407" s="1"/>
      <c r="P8407" s="1"/>
      <c r="T8407" s="1"/>
      <c r="AG8407" s="1"/>
      <c r="AM8407" s="1"/>
      <c r="AN8407" s="1"/>
      <c r="AO8407" s="1"/>
      <c r="AP8407" s="1"/>
      <c r="AQ8407" s="1"/>
      <c r="AR8407" s="1"/>
      <c r="AU8407" s="1"/>
      <c r="BC8407" s="1"/>
      <c r="BI8407" s="1"/>
    </row>
    <row r="8408" spans="1:61" x14ac:dyDescent="0.2">
      <c r="A8408" s="1"/>
      <c r="B8408" s="1"/>
      <c r="C8408" s="1"/>
      <c r="D8408" s="1"/>
      <c r="E8408" s="1"/>
      <c r="F8408" s="1"/>
      <c r="G8408" s="1"/>
      <c r="H8408" s="1"/>
      <c r="I8408" s="1"/>
      <c r="N8408" s="1"/>
      <c r="O8408" s="1"/>
      <c r="P8408" s="1"/>
      <c r="T8408" s="1"/>
      <c r="AG8408" s="1"/>
      <c r="AM8408" s="1"/>
      <c r="AN8408" s="1"/>
      <c r="AO8408" s="1"/>
      <c r="AP8408" s="1"/>
      <c r="AQ8408" s="1"/>
      <c r="AR8408" s="1"/>
      <c r="AU8408" s="1"/>
      <c r="BC8408" s="1"/>
      <c r="BI8408" s="1"/>
    </row>
    <row r="8409" spans="1:61" x14ac:dyDescent="0.2">
      <c r="A8409" s="1"/>
      <c r="B8409" s="1"/>
      <c r="C8409" s="1"/>
      <c r="D8409" s="1"/>
      <c r="E8409" s="1"/>
      <c r="F8409" s="1"/>
      <c r="G8409" s="1"/>
      <c r="H8409" s="1"/>
      <c r="I8409" s="1"/>
      <c r="N8409" s="1"/>
      <c r="O8409" s="1"/>
      <c r="P8409" s="1"/>
      <c r="T8409" s="1"/>
      <c r="AG8409" s="1"/>
      <c r="AM8409" s="1"/>
      <c r="AN8409" s="1"/>
      <c r="AO8409" s="1"/>
      <c r="AP8409" s="1"/>
      <c r="AQ8409" s="1"/>
      <c r="AR8409" s="1"/>
      <c r="AU8409" s="1"/>
      <c r="BC8409" s="1"/>
      <c r="BI8409" s="1"/>
    </row>
    <row r="8410" spans="1:61" x14ac:dyDescent="0.2">
      <c r="A8410" s="1"/>
      <c r="B8410" s="1"/>
      <c r="C8410" s="1"/>
      <c r="D8410" s="1"/>
      <c r="E8410" s="1"/>
      <c r="F8410" s="1"/>
      <c r="G8410" s="1"/>
      <c r="H8410" s="1"/>
      <c r="I8410" s="1"/>
      <c r="N8410" s="1"/>
      <c r="O8410" s="1"/>
      <c r="P8410" s="1"/>
      <c r="T8410" s="1"/>
      <c r="AG8410" s="1"/>
      <c r="AM8410" s="1"/>
      <c r="AN8410" s="1"/>
      <c r="AO8410" s="1"/>
      <c r="AP8410" s="1"/>
      <c r="AQ8410" s="1"/>
      <c r="AR8410" s="1"/>
      <c r="AU8410" s="1"/>
      <c r="BC8410" s="1"/>
      <c r="BI8410" s="1"/>
    </row>
    <row r="8411" spans="1:61" x14ac:dyDescent="0.2">
      <c r="A8411" s="1"/>
      <c r="B8411" s="1"/>
      <c r="C8411" s="1"/>
      <c r="D8411" s="1"/>
      <c r="E8411" s="1"/>
      <c r="F8411" s="1"/>
      <c r="G8411" s="1"/>
      <c r="H8411" s="1"/>
      <c r="I8411" s="1"/>
      <c r="N8411" s="1"/>
      <c r="O8411" s="1"/>
      <c r="P8411" s="1"/>
      <c r="T8411" s="1"/>
      <c r="AG8411" s="1"/>
      <c r="AM8411" s="1"/>
      <c r="AN8411" s="1"/>
      <c r="AO8411" s="1"/>
      <c r="AP8411" s="1"/>
      <c r="AQ8411" s="1"/>
      <c r="AR8411" s="1"/>
      <c r="AU8411" s="1"/>
      <c r="BC8411" s="1"/>
      <c r="BI8411" s="1"/>
    </row>
    <row r="8412" spans="1:61" x14ac:dyDescent="0.2">
      <c r="A8412" s="1"/>
      <c r="B8412" s="1"/>
      <c r="C8412" s="1"/>
      <c r="D8412" s="1"/>
      <c r="E8412" s="1"/>
      <c r="F8412" s="1"/>
      <c r="G8412" s="1"/>
      <c r="H8412" s="1"/>
      <c r="I8412" s="1"/>
      <c r="N8412" s="1"/>
      <c r="O8412" s="1"/>
      <c r="P8412" s="1"/>
      <c r="T8412" s="1"/>
      <c r="AG8412" s="1"/>
      <c r="AM8412" s="1"/>
      <c r="AN8412" s="1"/>
      <c r="AO8412" s="1"/>
      <c r="AP8412" s="1"/>
      <c r="AQ8412" s="1"/>
      <c r="AR8412" s="1"/>
      <c r="AU8412" s="1"/>
      <c r="BC8412" s="1"/>
      <c r="BI8412" s="1"/>
    </row>
    <row r="8413" spans="1:61" x14ac:dyDescent="0.2">
      <c r="A8413" s="1"/>
      <c r="B8413" s="1"/>
      <c r="C8413" s="1"/>
      <c r="D8413" s="1"/>
      <c r="E8413" s="1"/>
      <c r="F8413" s="1"/>
      <c r="G8413" s="1"/>
      <c r="H8413" s="1"/>
      <c r="I8413" s="1"/>
      <c r="N8413" s="1"/>
      <c r="O8413" s="1"/>
      <c r="P8413" s="1"/>
      <c r="T8413" s="1"/>
      <c r="AG8413" s="1"/>
      <c r="AM8413" s="1"/>
      <c r="AN8413" s="1"/>
      <c r="AO8413" s="1"/>
      <c r="AP8413" s="1"/>
      <c r="AQ8413" s="1"/>
      <c r="AR8413" s="1"/>
      <c r="AU8413" s="1"/>
      <c r="BC8413" s="1"/>
      <c r="BI8413" s="1"/>
    </row>
    <row r="8414" spans="1:61" x14ac:dyDescent="0.2">
      <c r="A8414" s="1"/>
      <c r="B8414" s="1"/>
      <c r="C8414" s="1"/>
      <c r="D8414" s="1"/>
      <c r="E8414" s="1"/>
      <c r="F8414" s="1"/>
      <c r="G8414" s="1"/>
      <c r="H8414" s="1"/>
      <c r="I8414" s="1"/>
      <c r="N8414" s="1"/>
      <c r="O8414" s="1"/>
      <c r="P8414" s="1"/>
      <c r="T8414" s="1"/>
      <c r="AG8414" s="1"/>
      <c r="AM8414" s="1"/>
      <c r="AN8414" s="1"/>
      <c r="AO8414" s="1"/>
      <c r="AP8414" s="1"/>
      <c r="AQ8414" s="1"/>
      <c r="AR8414" s="1"/>
      <c r="AU8414" s="1"/>
      <c r="BC8414" s="1"/>
      <c r="BI8414" s="1"/>
    </row>
    <row r="8415" spans="1:61" x14ac:dyDescent="0.2">
      <c r="A8415" s="1"/>
      <c r="B8415" s="1"/>
      <c r="C8415" s="1"/>
      <c r="D8415" s="1"/>
      <c r="E8415" s="1"/>
      <c r="F8415" s="1"/>
      <c r="G8415" s="1"/>
      <c r="H8415" s="1"/>
      <c r="I8415" s="1"/>
      <c r="N8415" s="1"/>
      <c r="O8415" s="1"/>
      <c r="P8415" s="1"/>
      <c r="T8415" s="1"/>
      <c r="AG8415" s="1"/>
      <c r="AM8415" s="1"/>
      <c r="AN8415" s="1"/>
      <c r="AO8415" s="1"/>
      <c r="AP8415" s="1"/>
      <c r="AQ8415" s="1"/>
      <c r="AR8415" s="1"/>
      <c r="AU8415" s="1"/>
      <c r="BC8415" s="1"/>
      <c r="BI8415" s="1"/>
    </row>
    <row r="8416" spans="1:61" x14ac:dyDescent="0.2">
      <c r="A8416" s="1"/>
      <c r="B8416" s="1"/>
      <c r="C8416" s="1"/>
      <c r="D8416" s="1"/>
      <c r="E8416" s="1"/>
      <c r="F8416" s="1"/>
      <c r="G8416" s="1"/>
      <c r="H8416" s="1"/>
      <c r="I8416" s="1"/>
      <c r="N8416" s="1"/>
      <c r="O8416" s="1"/>
      <c r="P8416" s="1"/>
      <c r="T8416" s="1"/>
      <c r="AG8416" s="1"/>
      <c r="AM8416" s="1"/>
      <c r="AN8416" s="1"/>
      <c r="AO8416" s="1"/>
      <c r="AP8416" s="1"/>
      <c r="AQ8416" s="1"/>
      <c r="AR8416" s="1"/>
      <c r="AU8416" s="1"/>
      <c r="BC8416" s="1"/>
      <c r="BI8416" s="1"/>
    </row>
    <row r="8417" spans="1:61" x14ac:dyDescent="0.2">
      <c r="A8417" s="1"/>
      <c r="B8417" s="1"/>
      <c r="C8417" s="1"/>
      <c r="D8417" s="1"/>
      <c r="E8417" s="1"/>
      <c r="F8417" s="1"/>
      <c r="G8417" s="1"/>
      <c r="H8417" s="1"/>
      <c r="I8417" s="1"/>
      <c r="N8417" s="1"/>
      <c r="O8417" s="1"/>
      <c r="P8417" s="1"/>
      <c r="T8417" s="1"/>
      <c r="AG8417" s="1"/>
      <c r="AM8417" s="1"/>
      <c r="AN8417" s="1"/>
      <c r="AO8417" s="1"/>
      <c r="AP8417" s="1"/>
      <c r="AQ8417" s="1"/>
      <c r="AR8417" s="1"/>
      <c r="AU8417" s="1"/>
      <c r="BC8417" s="1"/>
      <c r="BI8417" s="1"/>
    </row>
    <row r="8418" spans="1:61" x14ac:dyDescent="0.2">
      <c r="A8418" s="1"/>
      <c r="B8418" s="1"/>
      <c r="C8418" s="1"/>
      <c r="D8418" s="1"/>
      <c r="E8418" s="1"/>
      <c r="F8418" s="1"/>
      <c r="G8418" s="1"/>
      <c r="H8418" s="1"/>
      <c r="I8418" s="1"/>
      <c r="N8418" s="1"/>
      <c r="O8418" s="1"/>
      <c r="P8418" s="1"/>
      <c r="T8418" s="1"/>
      <c r="AG8418" s="1"/>
      <c r="AM8418" s="1"/>
      <c r="AN8418" s="1"/>
      <c r="AO8418" s="1"/>
      <c r="AP8418" s="1"/>
      <c r="AQ8418" s="1"/>
      <c r="AR8418" s="1"/>
      <c r="AU8418" s="1"/>
      <c r="BC8418" s="1"/>
      <c r="BI8418" s="1"/>
    </row>
    <row r="8419" spans="1:61" x14ac:dyDescent="0.2">
      <c r="A8419" s="1"/>
      <c r="B8419" s="1"/>
      <c r="C8419" s="1"/>
      <c r="D8419" s="1"/>
      <c r="E8419" s="1"/>
      <c r="F8419" s="1"/>
      <c r="G8419" s="1"/>
      <c r="H8419" s="1"/>
      <c r="I8419" s="1"/>
      <c r="N8419" s="1"/>
      <c r="O8419" s="1"/>
      <c r="P8419" s="1"/>
      <c r="T8419" s="1"/>
      <c r="AG8419" s="1"/>
      <c r="AM8419" s="1"/>
      <c r="AN8419" s="1"/>
      <c r="AO8419" s="1"/>
      <c r="AP8419" s="1"/>
      <c r="AQ8419" s="1"/>
      <c r="AR8419" s="1"/>
      <c r="AU8419" s="1"/>
      <c r="BC8419" s="1"/>
      <c r="BI8419" s="1"/>
    </row>
    <row r="8420" spans="1:61" x14ac:dyDescent="0.2">
      <c r="A8420" s="1"/>
      <c r="B8420" s="1"/>
      <c r="C8420" s="1"/>
      <c r="D8420" s="1"/>
      <c r="E8420" s="1"/>
      <c r="F8420" s="1"/>
      <c r="G8420" s="1"/>
      <c r="H8420" s="1"/>
      <c r="I8420" s="1"/>
      <c r="N8420" s="1"/>
      <c r="O8420" s="1"/>
      <c r="P8420" s="1"/>
      <c r="T8420" s="1"/>
      <c r="AG8420" s="1"/>
      <c r="AM8420" s="1"/>
      <c r="AN8420" s="1"/>
      <c r="AO8420" s="1"/>
      <c r="AP8420" s="1"/>
      <c r="AQ8420" s="1"/>
      <c r="AR8420" s="1"/>
      <c r="AU8420" s="1"/>
      <c r="BC8420" s="1"/>
      <c r="BI8420" s="1"/>
    </row>
    <row r="8421" spans="1:61" x14ac:dyDescent="0.2">
      <c r="A8421" s="1"/>
      <c r="B8421" s="1"/>
      <c r="C8421" s="1"/>
      <c r="D8421" s="1"/>
      <c r="E8421" s="1"/>
      <c r="F8421" s="1"/>
      <c r="G8421" s="1"/>
      <c r="H8421" s="1"/>
      <c r="I8421" s="1"/>
      <c r="N8421" s="1"/>
      <c r="O8421" s="1"/>
      <c r="P8421" s="1"/>
      <c r="T8421" s="1"/>
      <c r="AG8421" s="1"/>
      <c r="AM8421" s="1"/>
      <c r="AN8421" s="1"/>
      <c r="AO8421" s="1"/>
      <c r="AP8421" s="1"/>
      <c r="AQ8421" s="1"/>
      <c r="AR8421" s="1"/>
      <c r="AU8421" s="1"/>
      <c r="BC8421" s="1"/>
      <c r="BI8421" s="1"/>
    </row>
    <row r="8422" spans="1:61" x14ac:dyDescent="0.2">
      <c r="A8422" s="1"/>
      <c r="B8422" s="1"/>
      <c r="C8422" s="1"/>
      <c r="D8422" s="1"/>
      <c r="E8422" s="1"/>
      <c r="F8422" s="1"/>
      <c r="G8422" s="1"/>
      <c r="H8422" s="1"/>
      <c r="I8422" s="1"/>
      <c r="N8422" s="1"/>
      <c r="O8422" s="1"/>
      <c r="P8422" s="1"/>
      <c r="T8422" s="1"/>
      <c r="AG8422" s="1"/>
      <c r="AM8422" s="1"/>
      <c r="AN8422" s="1"/>
      <c r="AO8422" s="1"/>
      <c r="AP8422" s="1"/>
      <c r="AQ8422" s="1"/>
      <c r="AR8422" s="1"/>
      <c r="AU8422" s="1"/>
      <c r="BC8422" s="1"/>
      <c r="BI8422" s="1"/>
    </row>
    <row r="8423" spans="1:61" x14ac:dyDescent="0.2">
      <c r="A8423" s="1"/>
      <c r="B8423" s="1"/>
      <c r="C8423" s="1"/>
      <c r="D8423" s="1"/>
      <c r="E8423" s="1"/>
      <c r="F8423" s="1"/>
      <c r="G8423" s="1"/>
      <c r="H8423" s="1"/>
      <c r="I8423" s="1"/>
      <c r="N8423" s="1"/>
      <c r="O8423" s="1"/>
      <c r="P8423" s="1"/>
      <c r="T8423" s="1"/>
      <c r="AG8423" s="1"/>
      <c r="AM8423" s="1"/>
      <c r="AN8423" s="1"/>
      <c r="AO8423" s="1"/>
      <c r="AP8423" s="1"/>
      <c r="AQ8423" s="1"/>
      <c r="AR8423" s="1"/>
      <c r="AU8423" s="1"/>
      <c r="BC8423" s="1"/>
      <c r="BI8423" s="1"/>
    </row>
    <row r="8424" spans="1:61" x14ac:dyDescent="0.2">
      <c r="A8424" s="1"/>
      <c r="B8424" s="1"/>
      <c r="C8424" s="1"/>
      <c r="D8424" s="1"/>
      <c r="E8424" s="1"/>
      <c r="F8424" s="1"/>
      <c r="G8424" s="1"/>
      <c r="H8424" s="1"/>
      <c r="I8424" s="1"/>
      <c r="N8424" s="1"/>
      <c r="O8424" s="1"/>
      <c r="P8424" s="1"/>
      <c r="T8424" s="1"/>
      <c r="AG8424" s="1"/>
      <c r="AM8424" s="1"/>
      <c r="AN8424" s="1"/>
      <c r="AO8424" s="1"/>
      <c r="AP8424" s="1"/>
      <c r="AQ8424" s="1"/>
      <c r="AR8424" s="1"/>
      <c r="AU8424" s="1"/>
      <c r="BC8424" s="1"/>
      <c r="BI8424" s="1"/>
    </row>
    <row r="8425" spans="1:61" x14ac:dyDescent="0.2">
      <c r="A8425" s="1"/>
      <c r="B8425" s="1"/>
      <c r="C8425" s="1"/>
      <c r="D8425" s="1"/>
      <c r="E8425" s="1"/>
      <c r="F8425" s="1"/>
      <c r="G8425" s="1"/>
      <c r="H8425" s="1"/>
      <c r="I8425" s="1"/>
      <c r="N8425" s="1"/>
      <c r="O8425" s="1"/>
      <c r="P8425" s="1"/>
      <c r="T8425" s="1"/>
      <c r="AG8425" s="1"/>
      <c r="AM8425" s="1"/>
      <c r="AN8425" s="1"/>
      <c r="AO8425" s="1"/>
      <c r="AP8425" s="1"/>
      <c r="AQ8425" s="1"/>
      <c r="AR8425" s="1"/>
      <c r="AU8425" s="1"/>
      <c r="BC8425" s="1"/>
      <c r="BI8425" s="1"/>
    </row>
    <row r="8426" spans="1:61" x14ac:dyDescent="0.2">
      <c r="A8426" s="1"/>
      <c r="B8426" s="1"/>
      <c r="C8426" s="1"/>
      <c r="D8426" s="1"/>
      <c r="E8426" s="1"/>
      <c r="F8426" s="1"/>
      <c r="G8426" s="1"/>
      <c r="H8426" s="1"/>
      <c r="I8426" s="1"/>
      <c r="N8426" s="1"/>
      <c r="O8426" s="1"/>
      <c r="P8426" s="1"/>
      <c r="T8426" s="1"/>
      <c r="AG8426" s="1"/>
      <c r="AM8426" s="1"/>
      <c r="AN8426" s="1"/>
      <c r="AO8426" s="1"/>
      <c r="AP8426" s="1"/>
      <c r="AQ8426" s="1"/>
      <c r="AR8426" s="1"/>
      <c r="AU8426" s="1"/>
      <c r="BC8426" s="1"/>
      <c r="BF8426" s="1"/>
      <c r="BI8426" s="1"/>
    </row>
    <row r="8427" spans="1:61" x14ac:dyDescent="0.2">
      <c r="A8427" s="1"/>
      <c r="B8427" s="1"/>
      <c r="C8427" s="1"/>
      <c r="D8427" s="1"/>
      <c r="E8427" s="1"/>
      <c r="F8427" s="1"/>
      <c r="G8427" s="1"/>
      <c r="H8427" s="1"/>
      <c r="I8427" s="1"/>
      <c r="N8427" s="1"/>
      <c r="O8427" s="1"/>
      <c r="P8427" s="1"/>
      <c r="T8427" s="1"/>
      <c r="AG8427" s="1"/>
      <c r="AM8427" s="1"/>
      <c r="AN8427" s="1"/>
      <c r="AO8427" s="1"/>
      <c r="AP8427" s="1"/>
      <c r="AQ8427" s="1"/>
      <c r="AR8427" s="1"/>
      <c r="AU8427" s="1"/>
      <c r="BC8427" s="1"/>
      <c r="BF8427" s="1"/>
      <c r="BI8427" s="1"/>
    </row>
    <row r="8428" spans="1:61" x14ac:dyDescent="0.2">
      <c r="A8428" s="1"/>
      <c r="B8428" s="1"/>
      <c r="C8428" s="1"/>
      <c r="D8428" s="1"/>
      <c r="E8428" s="1"/>
      <c r="F8428" s="1"/>
      <c r="G8428" s="1"/>
      <c r="H8428" s="1"/>
      <c r="I8428" s="1"/>
      <c r="N8428" s="1"/>
      <c r="O8428" s="1"/>
      <c r="P8428" s="1"/>
      <c r="T8428" s="1"/>
      <c r="AG8428" s="1"/>
      <c r="AM8428" s="1"/>
      <c r="AN8428" s="1"/>
      <c r="AO8428" s="1"/>
      <c r="AP8428" s="1"/>
      <c r="AQ8428" s="1"/>
      <c r="AR8428" s="1"/>
      <c r="AU8428" s="1"/>
      <c r="BC8428" s="1"/>
      <c r="BI8428" s="1"/>
    </row>
    <row r="8429" spans="1:61" x14ac:dyDescent="0.2">
      <c r="A8429" s="1"/>
      <c r="B8429" s="1"/>
      <c r="C8429" s="1"/>
      <c r="D8429" s="1"/>
      <c r="E8429" s="1"/>
      <c r="F8429" s="1"/>
      <c r="G8429" s="1"/>
      <c r="H8429" s="1"/>
      <c r="I8429" s="1"/>
      <c r="N8429" s="1"/>
      <c r="O8429" s="1"/>
      <c r="P8429" s="1"/>
      <c r="T8429" s="1"/>
      <c r="AG8429" s="1"/>
      <c r="AM8429" s="1"/>
      <c r="AN8429" s="1"/>
      <c r="AO8429" s="1"/>
      <c r="AP8429" s="1"/>
      <c r="AQ8429" s="1"/>
      <c r="AR8429" s="1"/>
      <c r="AU8429" s="1"/>
      <c r="BC8429" s="1"/>
      <c r="BI8429" s="1"/>
    </row>
    <row r="8430" spans="1:61" x14ac:dyDescent="0.2">
      <c r="A8430" s="1"/>
      <c r="B8430" s="1"/>
      <c r="C8430" s="1"/>
      <c r="D8430" s="1"/>
      <c r="E8430" s="1"/>
      <c r="F8430" s="1"/>
      <c r="G8430" s="1"/>
      <c r="H8430" s="1"/>
      <c r="I8430" s="1"/>
      <c r="N8430" s="1"/>
      <c r="O8430" s="1"/>
      <c r="P8430" s="1"/>
      <c r="T8430" s="1"/>
      <c r="AG8430" s="1"/>
      <c r="AM8430" s="1"/>
      <c r="AN8430" s="1"/>
      <c r="AO8430" s="1"/>
      <c r="AP8430" s="1"/>
      <c r="AQ8430" s="1"/>
      <c r="AR8430" s="1"/>
      <c r="AU8430" s="1"/>
      <c r="BC8430" s="1"/>
      <c r="BI8430" s="1"/>
    </row>
    <row r="8431" spans="1:61" x14ac:dyDescent="0.2">
      <c r="A8431" s="1"/>
      <c r="B8431" s="1"/>
      <c r="C8431" s="1"/>
      <c r="D8431" s="1"/>
      <c r="E8431" s="1"/>
      <c r="F8431" s="1"/>
      <c r="G8431" s="1"/>
      <c r="H8431" s="1"/>
      <c r="I8431" s="1"/>
      <c r="N8431" s="1"/>
      <c r="O8431" s="1"/>
      <c r="P8431" s="1"/>
      <c r="T8431" s="1"/>
      <c r="AG8431" s="1"/>
      <c r="AM8431" s="1"/>
      <c r="AN8431" s="1"/>
      <c r="AO8431" s="1"/>
      <c r="AP8431" s="1"/>
      <c r="AQ8431" s="1"/>
      <c r="AR8431" s="1"/>
      <c r="AU8431" s="1"/>
      <c r="BC8431" s="1"/>
      <c r="BI8431" s="1"/>
    </row>
    <row r="8432" spans="1:61" x14ac:dyDescent="0.2">
      <c r="A8432" s="1"/>
      <c r="B8432" s="1"/>
      <c r="C8432" s="1"/>
      <c r="D8432" s="1"/>
      <c r="E8432" s="1"/>
      <c r="F8432" s="1"/>
      <c r="G8432" s="1"/>
      <c r="H8432" s="1"/>
      <c r="I8432" s="1"/>
      <c r="N8432" s="1"/>
      <c r="O8432" s="1"/>
      <c r="P8432" s="1"/>
      <c r="T8432" s="1"/>
      <c r="AG8432" s="1"/>
      <c r="AM8432" s="1"/>
      <c r="AN8432" s="1"/>
      <c r="AO8432" s="1"/>
      <c r="AP8432" s="1"/>
      <c r="AQ8432" s="1"/>
      <c r="AR8432" s="1"/>
      <c r="AU8432" s="1"/>
      <c r="BC8432" s="1"/>
      <c r="BI8432" s="1"/>
    </row>
    <row r="8433" spans="1:61" x14ac:dyDescent="0.2">
      <c r="A8433" s="1"/>
      <c r="B8433" s="1"/>
      <c r="C8433" s="1"/>
      <c r="D8433" s="1"/>
      <c r="E8433" s="1"/>
      <c r="F8433" s="1"/>
      <c r="G8433" s="1"/>
      <c r="H8433" s="1"/>
      <c r="I8433" s="1"/>
      <c r="N8433" s="1"/>
      <c r="O8433" s="1"/>
      <c r="P8433" s="1"/>
      <c r="T8433" s="1"/>
      <c r="AG8433" s="1"/>
      <c r="AM8433" s="1"/>
      <c r="AN8433" s="1"/>
      <c r="AO8433" s="1"/>
      <c r="AP8433" s="1"/>
      <c r="AQ8433" s="1"/>
      <c r="AR8433" s="1"/>
      <c r="AU8433" s="1"/>
      <c r="BC8433" s="1"/>
      <c r="BI8433" s="1"/>
    </row>
    <row r="8434" spans="1:61" x14ac:dyDescent="0.2">
      <c r="A8434" s="1"/>
      <c r="B8434" s="1"/>
      <c r="C8434" s="1"/>
      <c r="D8434" s="1"/>
      <c r="E8434" s="1"/>
      <c r="F8434" s="1"/>
      <c r="G8434" s="1"/>
      <c r="H8434" s="1"/>
      <c r="I8434" s="1"/>
      <c r="N8434" s="1"/>
      <c r="O8434" s="1"/>
      <c r="P8434" s="1"/>
      <c r="T8434" s="1"/>
      <c r="AG8434" s="1"/>
      <c r="AM8434" s="1"/>
      <c r="AN8434" s="1"/>
      <c r="AO8434" s="1"/>
      <c r="AP8434" s="1"/>
      <c r="AQ8434" s="1"/>
      <c r="AR8434" s="1"/>
      <c r="AU8434" s="1"/>
      <c r="BC8434" s="1"/>
      <c r="BI8434" s="1"/>
    </row>
    <row r="8435" spans="1:61" x14ac:dyDescent="0.2">
      <c r="A8435" s="1"/>
      <c r="B8435" s="1"/>
      <c r="C8435" s="1"/>
      <c r="D8435" s="1"/>
      <c r="E8435" s="1"/>
      <c r="F8435" s="1"/>
      <c r="G8435" s="1"/>
      <c r="H8435" s="1"/>
      <c r="I8435" s="1"/>
      <c r="N8435" s="1"/>
      <c r="O8435" s="1"/>
      <c r="P8435" s="1"/>
      <c r="T8435" s="1"/>
      <c r="AG8435" s="1"/>
      <c r="AM8435" s="1"/>
      <c r="AN8435" s="1"/>
      <c r="AO8435" s="1"/>
      <c r="AP8435" s="1"/>
      <c r="AQ8435" s="1"/>
      <c r="AR8435" s="1"/>
      <c r="AU8435" s="1"/>
      <c r="BC8435" s="1"/>
      <c r="BF8435" s="1"/>
      <c r="BI8435" s="1"/>
    </row>
    <row r="8436" spans="1:61" x14ac:dyDescent="0.2">
      <c r="A8436" s="1"/>
      <c r="B8436" s="1"/>
      <c r="C8436" s="1"/>
      <c r="D8436" s="1"/>
      <c r="E8436" s="1"/>
      <c r="F8436" s="1"/>
      <c r="G8436" s="1"/>
      <c r="H8436" s="1"/>
      <c r="I8436" s="1"/>
      <c r="N8436" s="1"/>
      <c r="O8436" s="1"/>
      <c r="P8436" s="1"/>
      <c r="T8436" s="1"/>
      <c r="AG8436" s="1"/>
      <c r="AM8436" s="1"/>
      <c r="AN8436" s="1"/>
      <c r="AO8436" s="1"/>
      <c r="AP8436" s="1"/>
      <c r="AQ8436" s="1"/>
      <c r="AR8436" s="1"/>
      <c r="AU8436" s="1"/>
      <c r="BC8436" s="1"/>
      <c r="BI8436" s="1"/>
    </row>
    <row r="8437" spans="1:61" x14ac:dyDescent="0.2">
      <c r="A8437" s="1"/>
      <c r="B8437" s="1"/>
      <c r="C8437" s="1"/>
      <c r="D8437" s="1"/>
      <c r="E8437" s="1"/>
      <c r="F8437" s="1"/>
      <c r="G8437" s="1"/>
      <c r="H8437" s="1"/>
      <c r="I8437" s="1"/>
      <c r="N8437" s="1"/>
      <c r="O8437" s="1"/>
      <c r="P8437" s="1"/>
      <c r="T8437" s="1"/>
      <c r="AG8437" s="1"/>
      <c r="AM8437" s="1"/>
      <c r="AN8437" s="1"/>
      <c r="AO8437" s="1"/>
      <c r="AP8437" s="1"/>
      <c r="AQ8437" s="1"/>
      <c r="AR8437" s="1"/>
      <c r="AU8437" s="1"/>
      <c r="BC8437" s="1"/>
      <c r="BI8437" s="1"/>
    </row>
    <row r="8438" spans="1:61" x14ac:dyDescent="0.2">
      <c r="A8438" s="1"/>
      <c r="B8438" s="1"/>
      <c r="C8438" s="1"/>
      <c r="D8438" s="1"/>
      <c r="E8438" s="1"/>
      <c r="F8438" s="1"/>
      <c r="G8438" s="1"/>
      <c r="H8438" s="1"/>
      <c r="I8438" s="1"/>
      <c r="N8438" s="1"/>
      <c r="O8438" s="1"/>
      <c r="P8438" s="1"/>
      <c r="T8438" s="1"/>
      <c r="AG8438" s="1"/>
      <c r="AM8438" s="1"/>
      <c r="AN8438" s="1"/>
      <c r="AO8438" s="1"/>
      <c r="AP8438" s="1"/>
      <c r="AQ8438" s="1"/>
      <c r="AR8438" s="1"/>
      <c r="AU8438" s="1"/>
      <c r="BC8438" s="1"/>
      <c r="BI8438" s="1"/>
    </row>
    <row r="8439" spans="1:61" x14ac:dyDescent="0.2">
      <c r="A8439" s="1"/>
      <c r="B8439" s="1"/>
      <c r="C8439" s="1"/>
      <c r="D8439" s="1"/>
      <c r="E8439" s="1"/>
      <c r="F8439" s="1"/>
      <c r="G8439" s="1"/>
      <c r="H8439" s="1"/>
      <c r="I8439" s="1"/>
      <c r="N8439" s="1"/>
      <c r="O8439" s="1"/>
      <c r="P8439" s="1"/>
      <c r="T8439" s="1"/>
      <c r="AG8439" s="1"/>
      <c r="AM8439" s="1"/>
      <c r="AN8439" s="1"/>
      <c r="AO8439" s="1"/>
      <c r="AP8439" s="1"/>
      <c r="AQ8439" s="1"/>
      <c r="AR8439" s="1"/>
      <c r="AU8439" s="1"/>
      <c r="BC8439" s="1"/>
      <c r="BI8439" s="1"/>
    </row>
    <row r="8440" spans="1:61" x14ac:dyDescent="0.2">
      <c r="A8440" s="1"/>
      <c r="B8440" s="1"/>
      <c r="C8440" s="1"/>
      <c r="D8440" s="1"/>
      <c r="E8440" s="1"/>
      <c r="F8440" s="1"/>
      <c r="G8440" s="1"/>
      <c r="H8440" s="1"/>
      <c r="I8440" s="1"/>
      <c r="N8440" s="1"/>
      <c r="O8440" s="1"/>
      <c r="P8440" s="1"/>
      <c r="T8440" s="1"/>
      <c r="AG8440" s="1"/>
      <c r="AM8440" s="1"/>
      <c r="AN8440" s="1"/>
      <c r="AO8440" s="1"/>
      <c r="AP8440" s="1"/>
      <c r="AQ8440" s="1"/>
      <c r="AR8440" s="1"/>
      <c r="AU8440" s="1"/>
      <c r="BC8440" s="1"/>
      <c r="BI8440" s="1"/>
    </row>
    <row r="8441" spans="1:61" x14ac:dyDescent="0.2">
      <c r="A8441" s="1"/>
      <c r="B8441" s="1"/>
      <c r="C8441" s="1"/>
      <c r="D8441" s="1"/>
      <c r="E8441" s="1"/>
      <c r="F8441" s="1"/>
      <c r="G8441" s="1"/>
      <c r="H8441" s="1"/>
      <c r="I8441" s="1"/>
      <c r="N8441" s="1"/>
      <c r="O8441" s="1"/>
      <c r="P8441" s="1"/>
      <c r="T8441" s="1"/>
      <c r="AG8441" s="1"/>
      <c r="AM8441" s="1"/>
      <c r="AN8441" s="1"/>
      <c r="AO8441" s="1"/>
      <c r="AP8441" s="1"/>
      <c r="AQ8441" s="1"/>
      <c r="AR8441" s="1"/>
      <c r="AU8441" s="1"/>
      <c r="BC8441" s="1"/>
      <c r="BI8441" s="1"/>
    </row>
    <row r="8442" spans="1:61" x14ac:dyDescent="0.2">
      <c r="A8442" s="1"/>
      <c r="B8442" s="1"/>
      <c r="C8442" s="1"/>
      <c r="D8442" s="1"/>
      <c r="E8442" s="1"/>
      <c r="F8442" s="1"/>
      <c r="G8442" s="1"/>
      <c r="H8442" s="1"/>
      <c r="I8442" s="1"/>
      <c r="N8442" s="1"/>
      <c r="O8442" s="1"/>
      <c r="P8442" s="1"/>
      <c r="T8442" s="1"/>
      <c r="AG8442" s="1"/>
      <c r="AM8442" s="1"/>
      <c r="AN8442" s="1"/>
      <c r="AO8442" s="1"/>
      <c r="AP8442" s="1"/>
      <c r="AQ8442" s="1"/>
      <c r="AR8442" s="1"/>
      <c r="AU8442" s="1"/>
      <c r="BC8442" s="1"/>
      <c r="BF8442" s="1"/>
      <c r="BI8442" s="1"/>
    </row>
    <row r="8443" spans="1:61" x14ac:dyDescent="0.2">
      <c r="A8443" s="1"/>
      <c r="B8443" s="1"/>
      <c r="C8443" s="1"/>
      <c r="D8443" s="1"/>
      <c r="E8443" s="1"/>
      <c r="F8443" s="1"/>
      <c r="G8443" s="1"/>
      <c r="H8443" s="1"/>
      <c r="I8443" s="1"/>
      <c r="N8443" s="1"/>
      <c r="O8443" s="1"/>
      <c r="P8443" s="1"/>
      <c r="T8443" s="1"/>
      <c r="AG8443" s="1"/>
      <c r="AM8443" s="1"/>
      <c r="AN8443" s="1"/>
      <c r="AO8443" s="1"/>
      <c r="AP8443" s="1"/>
      <c r="AQ8443" s="1"/>
      <c r="AR8443" s="1"/>
      <c r="AU8443" s="1"/>
      <c r="BC8443" s="1"/>
      <c r="BI8443" s="1"/>
    </row>
    <row r="8444" spans="1:61" x14ac:dyDescent="0.2">
      <c r="A8444" s="1"/>
      <c r="B8444" s="1"/>
      <c r="C8444" s="1"/>
      <c r="D8444" s="1"/>
      <c r="E8444" s="1"/>
      <c r="F8444" s="1"/>
      <c r="G8444" s="1"/>
      <c r="H8444" s="1"/>
      <c r="I8444" s="1"/>
      <c r="N8444" s="1"/>
      <c r="O8444" s="1"/>
      <c r="P8444" s="1"/>
      <c r="T8444" s="1"/>
      <c r="AG8444" s="1"/>
      <c r="AM8444" s="1"/>
      <c r="AN8444" s="1"/>
      <c r="AO8444" s="1"/>
      <c r="AP8444" s="1"/>
      <c r="AQ8444" s="1"/>
      <c r="AR8444" s="1"/>
      <c r="AU8444" s="1"/>
      <c r="BC8444" s="1"/>
      <c r="BI8444" s="1"/>
    </row>
    <row r="8445" spans="1:61" x14ac:dyDescent="0.2">
      <c r="A8445" s="1"/>
      <c r="B8445" s="1"/>
      <c r="C8445" s="1"/>
      <c r="D8445" s="1"/>
      <c r="E8445" s="1"/>
      <c r="F8445" s="1"/>
      <c r="G8445" s="1"/>
      <c r="H8445" s="1"/>
      <c r="I8445" s="1"/>
      <c r="N8445" s="1"/>
      <c r="O8445" s="1"/>
      <c r="P8445" s="1"/>
      <c r="T8445" s="1"/>
      <c r="AG8445" s="1"/>
      <c r="AM8445" s="1"/>
      <c r="AN8445" s="1"/>
      <c r="AO8445" s="1"/>
      <c r="AP8445" s="1"/>
      <c r="AQ8445" s="1"/>
      <c r="AR8445" s="1"/>
      <c r="AU8445" s="1"/>
      <c r="BC8445" s="1"/>
      <c r="BI8445" s="1"/>
    </row>
    <row r="8446" spans="1:61" x14ac:dyDescent="0.2">
      <c r="A8446" s="1"/>
      <c r="B8446" s="1"/>
      <c r="C8446" s="1"/>
      <c r="D8446" s="1"/>
      <c r="E8446" s="1"/>
      <c r="F8446" s="1"/>
      <c r="G8446" s="1"/>
      <c r="H8446" s="1"/>
      <c r="I8446" s="1"/>
      <c r="N8446" s="1"/>
      <c r="O8446" s="1"/>
      <c r="P8446" s="1"/>
      <c r="T8446" s="1"/>
      <c r="AG8446" s="1"/>
      <c r="AM8446" s="1"/>
      <c r="AN8446" s="1"/>
      <c r="AO8446" s="1"/>
      <c r="AP8446" s="1"/>
      <c r="AQ8446" s="1"/>
      <c r="AR8446" s="1"/>
      <c r="AU8446" s="1"/>
      <c r="BC8446" s="1"/>
      <c r="BI8446" s="1"/>
    </row>
    <row r="8447" spans="1:61" x14ac:dyDescent="0.2">
      <c r="A8447" s="1"/>
      <c r="B8447" s="1"/>
      <c r="C8447" s="1"/>
      <c r="D8447" s="1"/>
      <c r="E8447" s="1"/>
      <c r="F8447" s="1"/>
      <c r="G8447" s="1"/>
      <c r="H8447" s="1"/>
      <c r="I8447" s="1"/>
      <c r="N8447" s="1"/>
      <c r="O8447" s="1"/>
      <c r="P8447" s="1"/>
      <c r="T8447" s="1"/>
      <c r="AG8447" s="1"/>
      <c r="AM8447" s="1"/>
      <c r="AN8447" s="1"/>
      <c r="AO8447" s="1"/>
      <c r="AP8447" s="1"/>
      <c r="AQ8447" s="1"/>
      <c r="AR8447" s="1"/>
      <c r="AU8447" s="1"/>
      <c r="BC8447" s="1"/>
      <c r="BI8447" s="1"/>
    </row>
    <row r="8448" spans="1:61" x14ac:dyDescent="0.2">
      <c r="A8448" s="1"/>
      <c r="B8448" s="1"/>
      <c r="C8448" s="1"/>
      <c r="D8448" s="1"/>
      <c r="E8448" s="1"/>
      <c r="F8448" s="1"/>
      <c r="G8448" s="1"/>
      <c r="H8448" s="1"/>
      <c r="I8448" s="1"/>
      <c r="N8448" s="1"/>
      <c r="O8448" s="1"/>
      <c r="P8448" s="1"/>
      <c r="T8448" s="1"/>
      <c r="AG8448" s="1"/>
      <c r="AM8448" s="1"/>
      <c r="AN8448" s="1"/>
      <c r="AO8448" s="1"/>
      <c r="AP8448" s="1"/>
      <c r="AQ8448" s="1"/>
      <c r="AR8448" s="1"/>
      <c r="AU8448" s="1"/>
      <c r="BC8448" s="1"/>
      <c r="BF8448" s="1"/>
      <c r="BI8448" s="1"/>
    </row>
    <row r="8449" spans="1:61" x14ac:dyDescent="0.2">
      <c r="A8449" s="1"/>
      <c r="B8449" s="1"/>
      <c r="C8449" s="1"/>
      <c r="D8449" s="1"/>
      <c r="E8449" s="1"/>
      <c r="F8449" s="1"/>
      <c r="G8449" s="1"/>
      <c r="H8449" s="1"/>
      <c r="I8449" s="1"/>
      <c r="N8449" s="1"/>
      <c r="O8449" s="1"/>
      <c r="P8449" s="1"/>
      <c r="T8449" s="1"/>
      <c r="AG8449" s="1"/>
      <c r="AM8449" s="1"/>
      <c r="AN8449" s="1"/>
      <c r="AO8449" s="1"/>
      <c r="AP8449" s="1"/>
      <c r="AQ8449" s="1"/>
      <c r="AR8449" s="1"/>
      <c r="AU8449" s="1"/>
      <c r="BC8449" s="1"/>
      <c r="BI8449" s="1"/>
    </row>
    <row r="8450" spans="1:61" x14ac:dyDescent="0.2">
      <c r="A8450" s="1"/>
      <c r="B8450" s="1"/>
      <c r="C8450" s="1"/>
      <c r="D8450" s="1"/>
      <c r="E8450" s="1"/>
      <c r="F8450" s="1"/>
      <c r="G8450" s="1"/>
      <c r="H8450" s="1"/>
      <c r="I8450" s="1"/>
      <c r="N8450" s="1"/>
      <c r="O8450" s="1"/>
      <c r="P8450" s="1"/>
      <c r="T8450" s="1"/>
      <c r="AG8450" s="1"/>
      <c r="AM8450" s="1"/>
      <c r="AN8450" s="1"/>
      <c r="AO8450" s="1"/>
      <c r="AP8450" s="1"/>
      <c r="AQ8450" s="1"/>
      <c r="AR8450" s="1"/>
      <c r="AU8450" s="1"/>
      <c r="BC8450" s="1"/>
      <c r="BF8450" s="1"/>
      <c r="BI8450" s="1"/>
    </row>
    <row r="8451" spans="1:61" x14ac:dyDescent="0.2">
      <c r="A8451" s="1"/>
      <c r="B8451" s="1"/>
      <c r="C8451" s="1"/>
      <c r="D8451" s="1"/>
      <c r="E8451" s="1"/>
      <c r="F8451" s="1"/>
      <c r="G8451" s="1"/>
      <c r="H8451" s="1"/>
      <c r="I8451" s="1"/>
      <c r="N8451" s="1"/>
      <c r="O8451" s="1"/>
      <c r="P8451" s="1"/>
      <c r="T8451" s="1"/>
      <c r="AG8451" s="1"/>
      <c r="AM8451" s="1"/>
      <c r="AN8451" s="1"/>
      <c r="AO8451" s="1"/>
      <c r="AP8451" s="1"/>
      <c r="AQ8451" s="1"/>
      <c r="AR8451" s="1"/>
      <c r="AU8451" s="1"/>
      <c r="BC8451" s="1"/>
      <c r="BF8451" s="1"/>
      <c r="BI8451" s="1"/>
    </row>
    <row r="8452" spans="1:61" x14ac:dyDescent="0.2">
      <c r="A8452" s="1"/>
      <c r="B8452" s="1"/>
      <c r="C8452" s="1"/>
      <c r="D8452" s="1"/>
      <c r="E8452" s="1"/>
      <c r="F8452" s="1"/>
      <c r="G8452" s="1"/>
      <c r="H8452" s="1"/>
      <c r="I8452" s="1"/>
      <c r="N8452" s="1"/>
      <c r="O8452" s="1"/>
      <c r="P8452" s="1"/>
      <c r="T8452" s="1"/>
      <c r="AG8452" s="1"/>
      <c r="AM8452" s="1"/>
      <c r="AN8452" s="1"/>
      <c r="AO8452" s="1"/>
      <c r="AP8452" s="1"/>
      <c r="AQ8452" s="1"/>
      <c r="AR8452" s="1"/>
      <c r="AU8452" s="1"/>
      <c r="BC8452" s="1"/>
      <c r="BI8452" s="1"/>
    </row>
    <row r="8453" spans="1:61" x14ac:dyDescent="0.2">
      <c r="A8453" s="1"/>
      <c r="B8453" s="1"/>
      <c r="C8453" s="1"/>
      <c r="D8453" s="1"/>
      <c r="E8453" s="1"/>
      <c r="F8453" s="1"/>
      <c r="G8453" s="1"/>
      <c r="H8453" s="1"/>
      <c r="I8453" s="1"/>
      <c r="N8453" s="1"/>
      <c r="O8453" s="1"/>
      <c r="P8453" s="1"/>
      <c r="T8453" s="1"/>
      <c r="AG8453" s="1"/>
      <c r="AM8453" s="1"/>
      <c r="AN8453" s="1"/>
      <c r="AO8453" s="1"/>
      <c r="AP8453" s="1"/>
      <c r="AQ8453" s="1"/>
      <c r="AR8453" s="1"/>
      <c r="AU8453" s="1"/>
      <c r="BC8453" s="1"/>
      <c r="BF8453" s="1"/>
      <c r="BI8453" s="1"/>
    </row>
    <row r="8454" spans="1:61" x14ac:dyDescent="0.2">
      <c r="A8454" s="1"/>
      <c r="B8454" s="1"/>
      <c r="C8454" s="1"/>
      <c r="D8454" s="1"/>
      <c r="E8454" s="1"/>
      <c r="F8454" s="1"/>
      <c r="G8454" s="1"/>
      <c r="H8454" s="1"/>
      <c r="I8454" s="1"/>
      <c r="N8454" s="1"/>
      <c r="O8454" s="1"/>
      <c r="P8454" s="1"/>
      <c r="T8454" s="1"/>
      <c r="AG8454" s="1"/>
      <c r="AM8454" s="1"/>
      <c r="AN8454" s="1"/>
      <c r="AO8454" s="1"/>
      <c r="AP8454" s="1"/>
      <c r="AQ8454" s="1"/>
      <c r="AR8454" s="1"/>
      <c r="AU8454" s="1"/>
      <c r="BC8454" s="1"/>
      <c r="BF8454" s="1"/>
      <c r="BI8454" s="1"/>
    </row>
    <row r="8455" spans="1:61" x14ac:dyDescent="0.2">
      <c r="A8455" s="1"/>
      <c r="B8455" s="1"/>
      <c r="C8455" s="1"/>
      <c r="D8455" s="1"/>
      <c r="E8455" s="1"/>
      <c r="F8455" s="1"/>
      <c r="G8455" s="1"/>
      <c r="H8455" s="1"/>
      <c r="I8455" s="1"/>
      <c r="N8455" s="1"/>
      <c r="O8455" s="1"/>
      <c r="P8455" s="1"/>
      <c r="T8455" s="1"/>
      <c r="AG8455" s="1"/>
      <c r="AM8455" s="1"/>
      <c r="AN8455" s="1"/>
      <c r="AO8455" s="1"/>
      <c r="AP8455" s="1"/>
      <c r="AQ8455" s="1"/>
      <c r="AR8455" s="1"/>
      <c r="AU8455" s="1"/>
      <c r="BC8455" s="1"/>
      <c r="BI8455" s="1"/>
    </row>
    <row r="8456" spans="1:61" x14ac:dyDescent="0.2">
      <c r="A8456" s="1"/>
      <c r="B8456" s="1"/>
      <c r="C8456" s="1"/>
      <c r="D8456" s="1"/>
      <c r="E8456" s="1"/>
      <c r="F8456" s="1"/>
      <c r="G8456" s="1"/>
      <c r="H8456" s="1"/>
      <c r="I8456" s="1"/>
      <c r="N8456" s="1"/>
      <c r="O8456" s="1"/>
      <c r="P8456" s="1"/>
      <c r="T8456" s="1"/>
      <c r="AG8456" s="1"/>
      <c r="AM8456" s="1"/>
      <c r="AN8456" s="1"/>
      <c r="AO8456" s="1"/>
      <c r="AP8456" s="1"/>
      <c r="AQ8456" s="1"/>
      <c r="AR8456" s="1"/>
      <c r="AU8456" s="1"/>
      <c r="BC8456" s="1"/>
      <c r="BF8456" s="1"/>
      <c r="BI8456" s="1"/>
    </row>
    <row r="8457" spans="1:61" x14ac:dyDescent="0.2">
      <c r="A8457" s="1"/>
      <c r="B8457" s="1"/>
      <c r="C8457" s="1"/>
      <c r="D8457" s="1"/>
      <c r="E8457" s="1"/>
      <c r="F8457" s="1"/>
      <c r="G8457" s="1"/>
      <c r="H8457" s="1"/>
      <c r="I8457" s="1"/>
      <c r="N8457" s="1"/>
      <c r="O8457" s="1"/>
      <c r="P8457" s="1"/>
      <c r="T8457" s="1"/>
      <c r="AG8457" s="1"/>
      <c r="AM8457" s="1"/>
      <c r="AN8457" s="1"/>
      <c r="AO8457" s="1"/>
      <c r="AP8457" s="1"/>
      <c r="AQ8457" s="1"/>
      <c r="AR8457" s="1"/>
      <c r="AU8457" s="1"/>
      <c r="BC8457" s="1"/>
      <c r="BI8457" s="1"/>
    </row>
    <row r="8458" spans="1:61" x14ac:dyDescent="0.2">
      <c r="A8458" s="1"/>
      <c r="B8458" s="1"/>
      <c r="C8458" s="1"/>
      <c r="D8458" s="1"/>
      <c r="E8458" s="1"/>
      <c r="F8458" s="1"/>
      <c r="G8458" s="1"/>
      <c r="H8458" s="1"/>
      <c r="I8458" s="1"/>
      <c r="N8458" s="1"/>
      <c r="O8458" s="1"/>
      <c r="P8458" s="1"/>
      <c r="T8458" s="1"/>
      <c r="AG8458" s="1"/>
      <c r="AM8458" s="1"/>
      <c r="AN8458" s="1"/>
      <c r="AO8458" s="1"/>
      <c r="AP8458" s="1"/>
      <c r="AQ8458" s="1"/>
      <c r="AR8458" s="1"/>
      <c r="AU8458" s="1"/>
      <c r="BC8458" s="1"/>
      <c r="BI8458" s="1"/>
    </row>
    <row r="8459" spans="1:61" x14ac:dyDescent="0.2">
      <c r="A8459" s="1"/>
      <c r="B8459" s="1"/>
      <c r="C8459" s="1"/>
      <c r="D8459" s="1"/>
      <c r="E8459" s="1"/>
      <c r="F8459" s="1"/>
      <c r="G8459" s="1"/>
      <c r="H8459" s="1"/>
      <c r="I8459" s="1"/>
      <c r="N8459" s="1"/>
      <c r="O8459" s="1"/>
      <c r="P8459" s="1"/>
      <c r="T8459" s="1"/>
      <c r="AG8459" s="1"/>
      <c r="AM8459" s="1"/>
      <c r="AN8459" s="1"/>
      <c r="AO8459" s="1"/>
      <c r="AP8459" s="1"/>
      <c r="AQ8459" s="1"/>
      <c r="AR8459" s="1"/>
      <c r="AU8459" s="1"/>
      <c r="BC8459" s="1"/>
      <c r="BI8459" s="1"/>
    </row>
    <row r="8460" spans="1:61" x14ac:dyDescent="0.2">
      <c r="A8460" s="1"/>
      <c r="B8460" s="1"/>
      <c r="C8460" s="1"/>
      <c r="D8460" s="1"/>
      <c r="E8460" s="1"/>
      <c r="F8460" s="1"/>
      <c r="G8460" s="1"/>
      <c r="H8460" s="1"/>
      <c r="I8460" s="1"/>
      <c r="N8460" s="1"/>
      <c r="O8460" s="1"/>
      <c r="P8460" s="1"/>
      <c r="T8460" s="1"/>
      <c r="AG8460" s="1"/>
      <c r="AM8460" s="1"/>
      <c r="AN8460" s="1"/>
      <c r="AO8460" s="1"/>
      <c r="AP8460" s="1"/>
      <c r="AQ8460" s="1"/>
      <c r="AR8460" s="1"/>
      <c r="AU8460" s="1"/>
      <c r="BC8460" s="1"/>
      <c r="BF8460" s="1"/>
      <c r="BI8460" s="1"/>
    </row>
    <row r="8461" spans="1:61" x14ac:dyDescent="0.2">
      <c r="A8461" s="1"/>
      <c r="B8461" s="1"/>
      <c r="C8461" s="1"/>
      <c r="D8461" s="1"/>
      <c r="E8461" s="1"/>
      <c r="F8461" s="1"/>
      <c r="G8461" s="1"/>
      <c r="H8461" s="1"/>
      <c r="I8461" s="1"/>
      <c r="N8461" s="1"/>
      <c r="O8461" s="1"/>
      <c r="P8461" s="1"/>
      <c r="T8461" s="1"/>
      <c r="AG8461" s="1"/>
      <c r="AM8461" s="1"/>
      <c r="AN8461" s="1"/>
      <c r="AO8461" s="1"/>
      <c r="AP8461" s="1"/>
      <c r="AQ8461" s="1"/>
      <c r="AR8461" s="1"/>
      <c r="AU8461" s="1"/>
      <c r="BC8461" s="1"/>
      <c r="BI8461" s="1"/>
    </row>
    <row r="8462" spans="1:61" x14ac:dyDescent="0.2">
      <c r="A8462" s="1"/>
      <c r="B8462" s="1"/>
      <c r="C8462" s="1"/>
      <c r="D8462" s="1"/>
      <c r="E8462" s="1"/>
      <c r="F8462" s="1"/>
      <c r="G8462" s="1"/>
      <c r="H8462" s="1"/>
      <c r="I8462" s="1"/>
      <c r="N8462" s="1"/>
      <c r="O8462" s="1"/>
      <c r="P8462" s="1"/>
      <c r="T8462" s="1"/>
      <c r="AG8462" s="1"/>
      <c r="AM8462" s="1"/>
      <c r="AN8462" s="1"/>
      <c r="AO8462" s="1"/>
      <c r="AP8462" s="1"/>
      <c r="AQ8462" s="1"/>
      <c r="AR8462" s="1"/>
      <c r="AU8462" s="1"/>
      <c r="BC8462" s="1"/>
      <c r="BI8462" s="1"/>
    </row>
    <row r="8463" spans="1:61" x14ac:dyDescent="0.2">
      <c r="A8463" s="1"/>
      <c r="B8463" s="1"/>
      <c r="C8463" s="1"/>
      <c r="D8463" s="1"/>
      <c r="E8463" s="1"/>
      <c r="F8463" s="1"/>
      <c r="G8463" s="1"/>
      <c r="H8463" s="1"/>
      <c r="I8463" s="1"/>
      <c r="N8463" s="1"/>
      <c r="O8463" s="1"/>
      <c r="P8463" s="1"/>
      <c r="T8463" s="1"/>
      <c r="AG8463" s="1"/>
      <c r="AM8463" s="1"/>
      <c r="AN8463" s="1"/>
      <c r="AO8463" s="1"/>
      <c r="AP8463" s="1"/>
      <c r="AQ8463" s="1"/>
      <c r="AR8463" s="1"/>
      <c r="AU8463" s="1"/>
      <c r="BC8463" s="1"/>
      <c r="BI8463" s="1"/>
    </row>
    <row r="8464" spans="1:61" x14ac:dyDescent="0.2">
      <c r="A8464" s="1"/>
      <c r="B8464" s="1"/>
      <c r="C8464" s="1"/>
      <c r="D8464" s="1"/>
      <c r="E8464" s="1"/>
      <c r="F8464" s="1"/>
      <c r="G8464" s="1"/>
      <c r="H8464" s="1"/>
      <c r="I8464" s="1"/>
      <c r="N8464" s="1"/>
      <c r="O8464" s="1"/>
      <c r="P8464" s="1"/>
      <c r="T8464" s="1"/>
      <c r="AG8464" s="1"/>
      <c r="AM8464" s="1"/>
      <c r="AN8464" s="1"/>
      <c r="AO8464" s="1"/>
      <c r="AP8464" s="1"/>
      <c r="AQ8464" s="1"/>
      <c r="AR8464" s="1"/>
      <c r="AU8464" s="1"/>
      <c r="BC8464" s="1"/>
      <c r="BI8464" s="1"/>
    </row>
    <row r="8465" spans="1:61" x14ac:dyDescent="0.2">
      <c r="A8465" s="1"/>
      <c r="B8465" s="1"/>
      <c r="C8465" s="1"/>
      <c r="D8465" s="1"/>
      <c r="E8465" s="1"/>
      <c r="F8465" s="1"/>
      <c r="G8465" s="1"/>
      <c r="H8465" s="1"/>
      <c r="I8465" s="1"/>
      <c r="N8465" s="1"/>
      <c r="O8465" s="1"/>
      <c r="P8465" s="1"/>
      <c r="T8465" s="1"/>
      <c r="AG8465" s="1"/>
      <c r="AM8465" s="1"/>
      <c r="AN8465" s="1"/>
      <c r="AO8465" s="1"/>
      <c r="AP8465" s="1"/>
      <c r="AQ8465" s="1"/>
      <c r="AR8465" s="1"/>
      <c r="AU8465" s="1"/>
      <c r="BC8465" s="1"/>
      <c r="BI8465" s="1"/>
    </row>
    <row r="8466" spans="1:61" x14ac:dyDescent="0.2">
      <c r="A8466" s="1"/>
      <c r="B8466" s="1"/>
      <c r="C8466" s="1"/>
      <c r="D8466" s="1"/>
      <c r="E8466" s="1"/>
      <c r="F8466" s="1"/>
      <c r="G8466" s="1"/>
      <c r="H8466" s="1"/>
      <c r="I8466" s="1"/>
      <c r="N8466" s="1"/>
      <c r="O8466" s="1"/>
      <c r="P8466" s="1"/>
      <c r="T8466" s="1"/>
      <c r="AG8466" s="1"/>
      <c r="AM8466" s="1"/>
      <c r="AN8466" s="1"/>
      <c r="AO8466" s="1"/>
      <c r="AP8466" s="1"/>
      <c r="AQ8466" s="1"/>
      <c r="AR8466" s="1"/>
      <c r="AU8466" s="1"/>
      <c r="BC8466" s="1"/>
      <c r="BI8466" s="1"/>
    </row>
    <row r="8467" spans="1:61" x14ac:dyDescent="0.2">
      <c r="A8467" s="1"/>
      <c r="B8467" s="1"/>
      <c r="C8467" s="1"/>
      <c r="D8467" s="1"/>
      <c r="E8467" s="1"/>
      <c r="F8467" s="1"/>
      <c r="G8467" s="1"/>
      <c r="H8467" s="1"/>
      <c r="I8467" s="1"/>
      <c r="N8467" s="1"/>
      <c r="O8467" s="1"/>
      <c r="P8467" s="1"/>
      <c r="T8467" s="1"/>
      <c r="AG8467" s="1"/>
      <c r="AM8467" s="1"/>
      <c r="AN8467" s="1"/>
      <c r="AO8467" s="1"/>
      <c r="AP8467" s="1"/>
      <c r="AQ8467" s="1"/>
      <c r="AR8467" s="1"/>
      <c r="AU8467" s="1"/>
      <c r="BC8467" s="1"/>
      <c r="BI8467" s="1"/>
    </row>
    <row r="8468" spans="1:61" x14ac:dyDescent="0.2">
      <c r="A8468" s="1"/>
      <c r="B8468" s="1"/>
      <c r="C8468" s="1"/>
      <c r="D8468" s="1"/>
      <c r="E8468" s="1"/>
      <c r="F8468" s="1"/>
      <c r="G8468" s="1"/>
      <c r="H8468" s="1"/>
      <c r="I8468" s="1"/>
      <c r="N8468" s="1"/>
      <c r="O8468" s="1"/>
      <c r="P8468" s="1"/>
      <c r="T8468" s="1"/>
      <c r="AG8468" s="1"/>
      <c r="AM8468" s="1"/>
      <c r="AN8468" s="1"/>
      <c r="AO8468" s="1"/>
      <c r="AP8468" s="1"/>
      <c r="AQ8468" s="1"/>
      <c r="AR8468" s="1"/>
      <c r="AU8468" s="1"/>
      <c r="BC8468" s="1"/>
      <c r="BI8468" s="1"/>
    </row>
    <row r="8469" spans="1:61" x14ac:dyDescent="0.2">
      <c r="A8469" s="1"/>
      <c r="B8469" s="1"/>
      <c r="C8469" s="1"/>
      <c r="D8469" s="1"/>
      <c r="E8469" s="1"/>
      <c r="F8469" s="1"/>
      <c r="G8469" s="1"/>
      <c r="H8469" s="1"/>
      <c r="I8469" s="1"/>
      <c r="N8469" s="1"/>
      <c r="O8469" s="1"/>
      <c r="P8469" s="1"/>
      <c r="T8469" s="1"/>
      <c r="AG8469" s="1"/>
      <c r="AM8469" s="1"/>
      <c r="AN8469" s="1"/>
      <c r="AO8469" s="1"/>
      <c r="AP8469" s="1"/>
      <c r="AQ8469" s="1"/>
      <c r="AR8469" s="1"/>
      <c r="AU8469" s="1"/>
      <c r="BC8469" s="1"/>
      <c r="BI8469" s="1"/>
    </row>
    <row r="8470" spans="1:61" x14ac:dyDescent="0.2">
      <c r="A8470" s="1"/>
      <c r="B8470" s="1"/>
      <c r="C8470" s="1"/>
      <c r="D8470" s="1"/>
      <c r="E8470" s="1"/>
      <c r="F8470" s="1"/>
      <c r="G8470" s="1"/>
      <c r="H8470" s="1"/>
      <c r="I8470" s="1"/>
      <c r="N8470" s="1"/>
      <c r="O8470" s="1"/>
      <c r="P8470" s="1"/>
      <c r="T8470" s="1"/>
      <c r="AG8470" s="1"/>
      <c r="AM8470" s="1"/>
      <c r="AN8470" s="1"/>
      <c r="AO8470" s="1"/>
      <c r="AP8470" s="1"/>
      <c r="AQ8470" s="1"/>
      <c r="AR8470" s="1"/>
      <c r="AU8470" s="1"/>
      <c r="BC8470" s="1"/>
      <c r="BI8470" s="1"/>
    </row>
    <row r="8471" spans="1:61" x14ac:dyDescent="0.2">
      <c r="A8471" s="1"/>
      <c r="B8471" s="1"/>
      <c r="C8471" s="1"/>
      <c r="D8471" s="1"/>
      <c r="E8471" s="1"/>
      <c r="F8471" s="1"/>
      <c r="G8471" s="1"/>
      <c r="H8471" s="1"/>
      <c r="I8471" s="1"/>
      <c r="N8471" s="1"/>
      <c r="O8471" s="1"/>
      <c r="P8471" s="1"/>
      <c r="T8471" s="1"/>
      <c r="AG8471" s="1"/>
      <c r="AM8471" s="1"/>
      <c r="AN8471" s="1"/>
      <c r="AO8471" s="1"/>
      <c r="AP8471" s="1"/>
      <c r="AQ8471" s="1"/>
      <c r="AR8471" s="1"/>
      <c r="AU8471" s="1"/>
      <c r="BC8471" s="1"/>
      <c r="BI8471" s="1"/>
    </row>
    <row r="8472" spans="1:61" x14ac:dyDescent="0.2">
      <c r="A8472" s="1"/>
      <c r="B8472" s="1"/>
      <c r="C8472" s="1"/>
      <c r="D8472" s="1"/>
      <c r="E8472" s="1"/>
      <c r="F8472" s="1"/>
      <c r="G8472" s="1"/>
      <c r="H8472" s="1"/>
      <c r="I8472" s="1"/>
      <c r="N8472" s="1"/>
      <c r="O8472" s="1"/>
      <c r="P8472" s="1"/>
      <c r="T8472" s="1"/>
      <c r="AG8472" s="1"/>
      <c r="AM8472" s="1"/>
      <c r="AN8472" s="1"/>
      <c r="AO8472" s="1"/>
      <c r="AP8472" s="1"/>
      <c r="AQ8472" s="1"/>
      <c r="AR8472" s="1"/>
      <c r="AU8472" s="1"/>
      <c r="BC8472" s="1"/>
      <c r="BI8472" s="1"/>
    </row>
    <row r="8473" spans="1:61" x14ac:dyDescent="0.2">
      <c r="A8473" s="1"/>
      <c r="B8473" s="1"/>
      <c r="C8473" s="1"/>
      <c r="D8473" s="1"/>
      <c r="E8473" s="1"/>
      <c r="F8473" s="1"/>
      <c r="G8473" s="1"/>
      <c r="H8473" s="1"/>
      <c r="I8473" s="1"/>
      <c r="N8473" s="1"/>
      <c r="O8473" s="1"/>
      <c r="P8473" s="1"/>
      <c r="T8473" s="1"/>
      <c r="AG8473" s="1"/>
      <c r="AM8473" s="1"/>
      <c r="AN8473" s="1"/>
      <c r="AO8473" s="1"/>
      <c r="AP8473" s="1"/>
      <c r="AQ8473" s="1"/>
      <c r="AR8473" s="1"/>
      <c r="AU8473" s="1"/>
      <c r="BC8473" s="1"/>
      <c r="BI8473" s="1"/>
    </row>
    <row r="8474" spans="1:61" x14ac:dyDescent="0.2">
      <c r="A8474" s="1"/>
      <c r="B8474" s="1"/>
      <c r="C8474" s="1"/>
      <c r="D8474" s="1"/>
      <c r="E8474" s="1"/>
      <c r="F8474" s="1"/>
      <c r="G8474" s="1"/>
      <c r="H8474" s="1"/>
      <c r="I8474" s="1"/>
      <c r="N8474" s="1"/>
      <c r="O8474" s="1"/>
      <c r="P8474" s="1"/>
      <c r="T8474" s="1"/>
      <c r="AG8474" s="1"/>
      <c r="AM8474" s="1"/>
      <c r="AN8474" s="1"/>
      <c r="AO8474" s="1"/>
      <c r="AP8474" s="1"/>
      <c r="AQ8474" s="1"/>
      <c r="AR8474" s="1"/>
      <c r="AU8474" s="1"/>
      <c r="BC8474" s="1"/>
      <c r="BI8474" s="1"/>
    </row>
    <row r="8475" spans="1:61" x14ac:dyDescent="0.2">
      <c r="A8475" s="1"/>
      <c r="B8475" s="1"/>
      <c r="C8475" s="1"/>
      <c r="D8475" s="1"/>
      <c r="E8475" s="1"/>
      <c r="F8475" s="1"/>
      <c r="G8475" s="1"/>
      <c r="H8475" s="1"/>
      <c r="I8475" s="1"/>
      <c r="N8475" s="1"/>
      <c r="O8475" s="1"/>
      <c r="P8475" s="1"/>
      <c r="T8475" s="1"/>
      <c r="AG8475" s="1"/>
      <c r="AM8475" s="1"/>
      <c r="AN8475" s="1"/>
      <c r="AO8475" s="1"/>
      <c r="AP8475" s="1"/>
      <c r="AQ8475" s="1"/>
      <c r="AR8475" s="1"/>
      <c r="AU8475" s="1"/>
      <c r="BC8475" s="1"/>
      <c r="BI8475" s="1"/>
    </row>
    <row r="8476" spans="1:61" x14ac:dyDescent="0.2">
      <c r="A8476" s="1"/>
      <c r="B8476" s="1"/>
      <c r="C8476" s="1"/>
      <c r="D8476" s="1"/>
      <c r="E8476" s="1"/>
      <c r="F8476" s="1"/>
      <c r="G8476" s="1"/>
      <c r="H8476" s="1"/>
      <c r="I8476" s="1"/>
      <c r="N8476" s="1"/>
      <c r="O8476" s="1"/>
      <c r="P8476" s="1"/>
      <c r="T8476" s="1"/>
      <c r="AG8476" s="1"/>
      <c r="AM8476" s="1"/>
      <c r="AN8476" s="1"/>
      <c r="AO8476" s="1"/>
      <c r="AP8476" s="1"/>
      <c r="AQ8476" s="1"/>
      <c r="AR8476" s="1"/>
      <c r="AU8476" s="1"/>
      <c r="BC8476" s="1"/>
      <c r="BI8476" s="1"/>
    </row>
    <row r="8477" spans="1:61" x14ac:dyDescent="0.2">
      <c r="A8477" s="1"/>
      <c r="B8477" s="1"/>
      <c r="C8477" s="1"/>
      <c r="D8477" s="1"/>
      <c r="E8477" s="1"/>
      <c r="F8477" s="1"/>
      <c r="G8477" s="1"/>
      <c r="H8477" s="1"/>
      <c r="I8477" s="1"/>
      <c r="N8477" s="1"/>
      <c r="O8477" s="1"/>
      <c r="P8477" s="1"/>
      <c r="T8477" s="1"/>
      <c r="AG8477" s="1"/>
      <c r="AM8477" s="1"/>
      <c r="AN8477" s="1"/>
      <c r="AO8477" s="1"/>
      <c r="AP8477" s="1"/>
      <c r="AQ8477" s="1"/>
      <c r="AR8477" s="1"/>
      <c r="AU8477" s="1"/>
      <c r="BC8477" s="1"/>
      <c r="BI8477" s="1"/>
    </row>
    <row r="8478" spans="1:61" x14ac:dyDescent="0.2">
      <c r="A8478" s="1"/>
      <c r="B8478" s="1"/>
      <c r="C8478" s="1"/>
      <c r="D8478" s="1"/>
      <c r="E8478" s="1"/>
      <c r="F8478" s="1"/>
      <c r="G8478" s="1"/>
      <c r="H8478" s="1"/>
      <c r="I8478" s="1"/>
      <c r="N8478" s="1"/>
      <c r="O8478" s="1"/>
      <c r="P8478" s="1"/>
      <c r="T8478" s="1"/>
      <c r="AG8478" s="1"/>
      <c r="AM8478" s="1"/>
      <c r="AN8478" s="1"/>
      <c r="AO8478" s="1"/>
      <c r="AP8478" s="1"/>
      <c r="AQ8478" s="1"/>
      <c r="AR8478" s="1"/>
      <c r="AU8478" s="1"/>
      <c r="BC8478" s="1"/>
      <c r="BI8478" s="1"/>
    </row>
    <row r="8479" spans="1:61" x14ac:dyDescent="0.2">
      <c r="A8479" s="1"/>
      <c r="B8479" s="1"/>
      <c r="C8479" s="1"/>
      <c r="D8479" s="1"/>
      <c r="E8479" s="1"/>
      <c r="F8479" s="1"/>
      <c r="G8479" s="1"/>
      <c r="H8479" s="1"/>
      <c r="I8479" s="1"/>
      <c r="N8479" s="1"/>
      <c r="O8479" s="1"/>
      <c r="P8479" s="1"/>
      <c r="T8479" s="1"/>
      <c r="AG8479" s="1"/>
      <c r="AM8479" s="1"/>
      <c r="AN8479" s="1"/>
      <c r="AO8479" s="1"/>
      <c r="AP8479" s="1"/>
      <c r="AQ8479" s="1"/>
      <c r="AR8479" s="1"/>
      <c r="AU8479" s="1"/>
      <c r="BC8479" s="1"/>
      <c r="BI8479" s="1"/>
    </row>
    <row r="8480" spans="1:61" x14ac:dyDescent="0.2">
      <c r="A8480" s="1"/>
      <c r="B8480" s="1"/>
      <c r="C8480" s="1"/>
      <c r="D8480" s="1"/>
      <c r="E8480" s="1"/>
      <c r="F8480" s="1"/>
      <c r="G8480" s="1"/>
      <c r="H8480" s="1"/>
      <c r="I8480" s="1"/>
      <c r="N8480" s="1"/>
      <c r="O8480" s="1"/>
      <c r="P8480" s="1"/>
      <c r="T8480" s="1"/>
      <c r="AG8480" s="1"/>
      <c r="AM8480" s="1"/>
      <c r="AN8480" s="1"/>
      <c r="AO8480" s="1"/>
      <c r="AP8480" s="1"/>
      <c r="AQ8480" s="1"/>
      <c r="AR8480" s="1"/>
      <c r="AU8480" s="1"/>
      <c r="BC8480" s="1"/>
      <c r="BI8480" s="1"/>
    </row>
    <row r="8481" spans="1:61" x14ac:dyDescent="0.2">
      <c r="A8481" s="1"/>
      <c r="B8481" s="1"/>
      <c r="C8481" s="1"/>
      <c r="D8481" s="1"/>
      <c r="E8481" s="1"/>
      <c r="F8481" s="1"/>
      <c r="G8481" s="1"/>
      <c r="H8481" s="1"/>
      <c r="I8481" s="1"/>
      <c r="N8481" s="1"/>
      <c r="O8481" s="1"/>
      <c r="P8481" s="1"/>
      <c r="T8481" s="1"/>
      <c r="AG8481" s="1"/>
      <c r="AM8481" s="1"/>
      <c r="AN8481" s="1"/>
      <c r="AO8481" s="1"/>
      <c r="AP8481" s="1"/>
      <c r="AQ8481" s="1"/>
      <c r="AR8481" s="1"/>
      <c r="AU8481" s="1"/>
      <c r="BC8481" s="1"/>
      <c r="BI8481" s="1"/>
    </row>
    <row r="8482" spans="1:61" x14ac:dyDescent="0.2">
      <c r="A8482" s="1"/>
      <c r="B8482" s="1"/>
      <c r="C8482" s="1"/>
      <c r="D8482" s="1"/>
      <c r="E8482" s="1"/>
      <c r="F8482" s="1"/>
      <c r="G8482" s="1"/>
      <c r="H8482" s="1"/>
      <c r="I8482" s="1"/>
      <c r="N8482" s="1"/>
      <c r="O8482" s="1"/>
      <c r="P8482" s="1"/>
      <c r="T8482" s="1"/>
      <c r="AG8482" s="1"/>
      <c r="AM8482" s="1"/>
      <c r="AN8482" s="1"/>
      <c r="AO8482" s="1"/>
      <c r="AP8482" s="1"/>
      <c r="AQ8482" s="1"/>
      <c r="AR8482" s="1"/>
      <c r="AU8482" s="1"/>
      <c r="BC8482" s="1"/>
      <c r="BI8482" s="1"/>
    </row>
    <row r="8483" spans="1:61" x14ac:dyDescent="0.2">
      <c r="A8483" s="1"/>
      <c r="B8483" s="1"/>
      <c r="C8483" s="1"/>
      <c r="D8483" s="1"/>
      <c r="E8483" s="1"/>
      <c r="F8483" s="1"/>
      <c r="G8483" s="1"/>
      <c r="H8483" s="1"/>
      <c r="I8483" s="1"/>
      <c r="N8483" s="1"/>
      <c r="O8483" s="1"/>
      <c r="P8483" s="1"/>
      <c r="T8483" s="1"/>
      <c r="AG8483" s="1"/>
      <c r="AM8483" s="1"/>
      <c r="AN8483" s="1"/>
      <c r="AO8483" s="1"/>
      <c r="AP8483" s="1"/>
      <c r="AQ8483" s="1"/>
      <c r="AR8483" s="1"/>
      <c r="AU8483" s="1"/>
      <c r="BC8483" s="1"/>
      <c r="BI8483" s="1"/>
    </row>
    <row r="8484" spans="1:61" x14ac:dyDescent="0.2">
      <c r="A8484" s="1"/>
      <c r="B8484" s="1"/>
      <c r="C8484" s="1"/>
      <c r="D8484" s="1"/>
      <c r="E8484" s="1"/>
      <c r="F8484" s="1"/>
      <c r="G8484" s="1"/>
      <c r="H8484" s="1"/>
      <c r="I8484" s="1"/>
      <c r="N8484" s="1"/>
      <c r="O8484" s="1"/>
      <c r="P8484" s="1"/>
      <c r="T8484" s="1"/>
      <c r="AG8484" s="1"/>
      <c r="AM8484" s="1"/>
      <c r="AN8484" s="1"/>
      <c r="AO8484" s="1"/>
      <c r="AP8484" s="1"/>
      <c r="AQ8484" s="1"/>
      <c r="AR8484" s="1"/>
      <c r="AU8484" s="1"/>
      <c r="BC8484" s="1"/>
      <c r="BI8484" s="1"/>
    </row>
    <row r="8485" spans="1:61" x14ac:dyDescent="0.2">
      <c r="A8485" s="1"/>
      <c r="B8485" s="1"/>
      <c r="C8485" s="1"/>
      <c r="D8485" s="1"/>
      <c r="E8485" s="1"/>
      <c r="F8485" s="1"/>
      <c r="G8485" s="1"/>
      <c r="H8485" s="1"/>
      <c r="I8485" s="1"/>
      <c r="N8485" s="1"/>
      <c r="O8485" s="1"/>
      <c r="P8485" s="1"/>
      <c r="T8485" s="1"/>
      <c r="AG8485" s="1"/>
      <c r="AM8485" s="1"/>
      <c r="AN8485" s="1"/>
      <c r="AO8485" s="1"/>
      <c r="AP8485" s="1"/>
      <c r="AQ8485" s="1"/>
      <c r="AR8485" s="1"/>
      <c r="AU8485" s="1"/>
      <c r="BC8485" s="1"/>
      <c r="BI8485" s="1"/>
    </row>
    <row r="8486" spans="1:61" x14ac:dyDescent="0.2">
      <c r="A8486" s="1"/>
      <c r="B8486" s="1"/>
      <c r="C8486" s="1"/>
      <c r="D8486" s="1"/>
      <c r="E8486" s="1"/>
      <c r="F8486" s="1"/>
      <c r="G8486" s="1"/>
      <c r="H8486" s="1"/>
      <c r="I8486" s="1"/>
      <c r="N8486" s="1"/>
      <c r="O8486" s="1"/>
      <c r="P8486" s="1"/>
      <c r="T8486" s="1"/>
      <c r="AG8486" s="1"/>
      <c r="AM8486" s="1"/>
      <c r="AN8486" s="1"/>
      <c r="AO8486" s="1"/>
      <c r="AP8486" s="1"/>
      <c r="AQ8486" s="1"/>
      <c r="AR8486" s="1"/>
      <c r="AU8486" s="1"/>
      <c r="BC8486" s="1"/>
      <c r="BF8486" s="1"/>
      <c r="BI8486" s="1"/>
    </row>
    <row r="8487" spans="1:61" x14ac:dyDescent="0.2">
      <c r="A8487" s="1"/>
      <c r="B8487" s="1"/>
      <c r="C8487" s="1"/>
      <c r="D8487" s="1"/>
      <c r="E8487" s="1"/>
      <c r="F8487" s="1"/>
      <c r="G8487" s="1"/>
      <c r="H8487" s="1"/>
      <c r="I8487" s="1"/>
      <c r="N8487" s="1"/>
      <c r="O8487" s="1"/>
      <c r="P8487" s="1"/>
      <c r="T8487" s="1"/>
      <c r="AG8487" s="1"/>
      <c r="AM8487" s="1"/>
      <c r="AN8487" s="1"/>
      <c r="AO8487" s="1"/>
      <c r="AP8487" s="1"/>
      <c r="AQ8487" s="1"/>
      <c r="AR8487" s="1"/>
      <c r="AU8487" s="1"/>
      <c r="BC8487" s="1"/>
      <c r="BI8487" s="1"/>
    </row>
    <row r="8488" spans="1:61" x14ac:dyDescent="0.2">
      <c r="A8488" s="1"/>
      <c r="B8488" s="1"/>
      <c r="C8488" s="1"/>
      <c r="D8488" s="1"/>
      <c r="E8488" s="1"/>
      <c r="F8488" s="1"/>
      <c r="G8488" s="1"/>
      <c r="H8488" s="1"/>
      <c r="I8488" s="1"/>
      <c r="N8488" s="1"/>
      <c r="O8488" s="1"/>
      <c r="P8488" s="1"/>
      <c r="T8488" s="1"/>
      <c r="AG8488" s="1"/>
      <c r="AM8488" s="1"/>
      <c r="AN8488" s="1"/>
      <c r="AO8488" s="1"/>
      <c r="AP8488" s="1"/>
      <c r="AQ8488" s="1"/>
      <c r="AR8488" s="1"/>
      <c r="AU8488" s="1"/>
      <c r="BC8488" s="1"/>
      <c r="BI8488" s="1"/>
    </row>
    <row r="8489" spans="1:61" x14ac:dyDescent="0.2">
      <c r="A8489" s="1"/>
      <c r="B8489" s="1"/>
      <c r="C8489" s="1"/>
      <c r="D8489" s="1"/>
      <c r="E8489" s="1"/>
      <c r="F8489" s="1"/>
      <c r="G8489" s="1"/>
      <c r="H8489" s="1"/>
      <c r="I8489" s="1"/>
      <c r="N8489" s="1"/>
      <c r="O8489" s="1"/>
      <c r="P8489" s="1"/>
      <c r="T8489" s="1"/>
      <c r="AG8489" s="1"/>
      <c r="AM8489" s="1"/>
      <c r="AN8489" s="1"/>
      <c r="AO8489" s="1"/>
      <c r="AP8489" s="1"/>
      <c r="AQ8489" s="1"/>
      <c r="AR8489" s="1"/>
      <c r="AU8489" s="1"/>
      <c r="BC8489" s="1"/>
      <c r="BI8489" s="1"/>
    </row>
    <row r="8490" spans="1:61" x14ac:dyDescent="0.2">
      <c r="A8490" s="1"/>
      <c r="B8490" s="1"/>
      <c r="C8490" s="1"/>
      <c r="D8490" s="1"/>
      <c r="E8490" s="1"/>
      <c r="F8490" s="1"/>
      <c r="G8490" s="1"/>
      <c r="H8490" s="1"/>
      <c r="I8490" s="1"/>
      <c r="N8490" s="1"/>
      <c r="O8490" s="1"/>
      <c r="P8490" s="1"/>
      <c r="T8490" s="1"/>
      <c r="AG8490" s="1"/>
      <c r="AM8490" s="1"/>
      <c r="AN8490" s="1"/>
      <c r="AO8490" s="1"/>
      <c r="AP8490" s="1"/>
      <c r="AQ8490" s="1"/>
      <c r="AR8490" s="1"/>
      <c r="AU8490" s="1"/>
      <c r="BC8490" s="1"/>
      <c r="BI8490" s="1"/>
    </row>
    <row r="8491" spans="1:61" x14ac:dyDescent="0.2">
      <c r="A8491" s="1"/>
      <c r="B8491" s="1"/>
      <c r="C8491" s="1"/>
      <c r="D8491" s="1"/>
      <c r="E8491" s="1"/>
      <c r="F8491" s="1"/>
      <c r="G8491" s="1"/>
      <c r="H8491" s="1"/>
      <c r="I8491" s="1"/>
      <c r="N8491" s="1"/>
      <c r="O8491" s="1"/>
      <c r="P8491" s="1"/>
      <c r="T8491" s="1"/>
      <c r="AG8491" s="1"/>
      <c r="AM8491" s="1"/>
      <c r="AN8491" s="1"/>
      <c r="AO8491" s="1"/>
      <c r="AP8491" s="1"/>
      <c r="AQ8491" s="1"/>
      <c r="AR8491" s="1"/>
      <c r="AU8491" s="1"/>
      <c r="BC8491" s="1"/>
      <c r="BI8491" s="1"/>
    </row>
    <row r="8492" spans="1:61" x14ac:dyDescent="0.2">
      <c r="A8492" s="1"/>
      <c r="B8492" s="1"/>
      <c r="C8492" s="1"/>
      <c r="D8492" s="1"/>
      <c r="E8492" s="1"/>
      <c r="F8492" s="1"/>
      <c r="G8492" s="1"/>
      <c r="H8492" s="1"/>
      <c r="I8492" s="1"/>
      <c r="N8492" s="1"/>
      <c r="O8492" s="1"/>
      <c r="P8492" s="1"/>
      <c r="T8492" s="1"/>
      <c r="AG8492" s="1"/>
      <c r="AM8492" s="1"/>
      <c r="AN8492" s="1"/>
      <c r="AO8492" s="1"/>
      <c r="AP8492" s="1"/>
      <c r="AQ8492" s="1"/>
      <c r="AR8492" s="1"/>
      <c r="AU8492" s="1"/>
      <c r="BC8492" s="1"/>
      <c r="BF8492" s="1"/>
      <c r="BI8492" s="1"/>
    </row>
    <row r="8493" spans="1:61" x14ac:dyDescent="0.2">
      <c r="A8493" s="1"/>
      <c r="B8493" s="1"/>
      <c r="C8493" s="1"/>
      <c r="D8493" s="1"/>
      <c r="E8493" s="1"/>
      <c r="F8493" s="1"/>
      <c r="G8493" s="1"/>
      <c r="H8493" s="1"/>
      <c r="I8493" s="1"/>
      <c r="N8493" s="1"/>
      <c r="O8493" s="1"/>
      <c r="P8493" s="1"/>
      <c r="T8493" s="1"/>
      <c r="AG8493" s="1"/>
      <c r="AM8493" s="1"/>
      <c r="AN8493" s="1"/>
      <c r="AO8493" s="1"/>
      <c r="AP8493" s="1"/>
      <c r="AQ8493" s="1"/>
      <c r="AR8493" s="1"/>
      <c r="AU8493" s="1"/>
      <c r="BC8493" s="1"/>
      <c r="BI8493" s="1"/>
    </row>
    <row r="8494" spans="1:61" x14ac:dyDescent="0.2">
      <c r="A8494" s="1"/>
      <c r="B8494" s="1"/>
      <c r="C8494" s="1"/>
      <c r="D8494" s="1"/>
      <c r="E8494" s="1"/>
      <c r="F8494" s="1"/>
      <c r="G8494" s="1"/>
      <c r="H8494" s="1"/>
      <c r="I8494" s="1"/>
      <c r="N8494" s="1"/>
      <c r="O8494" s="1"/>
      <c r="P8494" s="1"/>
      <c r="T8494" s="1"/>
      <c r="AG8494" s="1"/>
      <c r="AM8494" s="1"/>
      <c r="AN8494" s="1"/>
      <c r="AO8494" s="1"/>
      <c r="AP8494" s="1"/>
      <c r="AQ8494" s="1"/>
      <c r="AR8494" s="1"/>
      <c r="AU8494" s="1"/>
      <c r="BC8494" s="1"/>
      <c r="BI8494" s="1"/>
    </row>
    <row r="8495" spans="1:61" x14ac:dyDescent="0.2">
      <c r="A8495" s="1"/>
      <c r="B8495" s="1"/>
      <c r="C8495" s="1"/>
      <c r="D8495" s="1"/>
      <c r="E8495" s="1"/>
      <c r="F8495" s="1"/>
      <c r="G8495" s="1"/>
      <c r="H8495" s="1"/>
      <c r="I8495" s="1"/>
      <c r="N8495" s="1"/>
      <c r="O8495" s="1"/>
      <c r="P8495" s="1"/>
      <c r="T8495" s="1"/>
      <c r="AG8495" s="1"/>
      <c r="AM8495" s="1"/>
      <c r="AN8495" s="1"/>
      <c r="AO8495" s="1"/>
      <c r="AP8495" s="1"/>
      <c r="AQ8495" s="1"/>
      <c r="AR8495" s="1"/>
      <c r="AU8495" s="1"/>
      <c r="BC8495" s="1"/>
      <c r="BF8495" s="1"/>
      <c r="BI8495" s="1"/>
    </row>
    <row r="8496" spans="1:61" x14ac:dyDescent="0.2">
      <c r="A8496" s="1"/>
      <c r="B8496" s="1"/>
      <c r="C8496" s="1"/>
      <c r="D8496" s="1"/>
      <c r="E8496" s="1"/>
      <c r="F8496" s="1"/>
      <c r="G8496" s="1"/>
      <c r="H8496" s="1"/>
      <c r="I8496" s="1"/>
      <c r="N8496" s="1"/>
      <c r="O8496" s="1"/>
      <c r="P8496" s="1"/>
      <c r="T8496" s="1"/>
      <c r="AG8496" s="1"/>
      <c r="AM8496" s="1"/>
      <c r="AN8496" s="1"/>
      <c r="AO8496" s="1"/>
      <c r="AP8496" s="1"/>
      <c r="AQ8496" s="1"/>
      <c r="AR8496" s="1"/>
      <c r="AU8496" s="1"/>
      <c r="BC8496" s="1"/>
      <c r="BI8496" s="1"/>
    </row>
    <row r="8497" spans="1:61" x14ac:dyDescent="0.2">
      <c r="A8497" s="1"/>
      <c r="B8497" s="1"/>
      <c r="C8497" s="1"/>
      <c r="D8497" s="1"/>
      <c r="E8497" s="1"/>
      <c r="F8497" s="1"/>
      <c r="G8497" s="1"/>
      <c r="H8497" s="1"/>
      <c r="I8497" s="1"/>
      <c r="N8497" s="1"/>
      <c r="O8497" s="1"/>
      <c r="P8497" s="1"/>
      <c r="T8497" s="1"/>
      <c r="AG8497" s="1"/>
      <c r="AM8497" s="1"/>
      <c r="AN8497" s="1"/>
      <c r="AO8497" s="1"/>
      <c r="AP8497" s="1"/>
      <c r="AQ8497" s="1"/>
      <c r="AR8497" s="1"/>
      <c r="AU8497" s="1"/>
      <c r="BC8497" s="1"/>
      <c r="BI8497" s="1"/>
    </row>
    <row r="8498" spans="1:61" x14ac:dyDescent="0.2">
      <c r="A8498" s="1"/>
      <c r="B8498" s="1"/>
      <c r="C8498" s="1"/>
      <c r="D8498" s="1"/>
      <c r="E8498" s="1"/>
      <c r="F8498" s="1"/>
      <c r="G8498" s="1"/>
      <c r="H8498" s="1"/>
      <c r="I8498" s="1"/>
      <c r="N8498" s="1"/>
      <c r="O8498" s="1"/>
      <c r="P8498" s="1"/>
      <c r="T8498" s="1"/>
      <c r="AG8498" s="1"/>
      <c r="AM8498" s="1"/>
      <c r="AN8498" s="1"/>
      <c r="AO8498" s="1"/>
      <c r="AP8498" s="1"/>
      <c r="AQ8498" s="1"/>
      <c r="AR8498" s="1"/>
      <c r="AU8498" s="1"/>
      <c r="BC8498" s="1"/>
      <c r="BI8498" s="1"/>
    </row>
    <row r="8499" spans="1:61" x14ac:dyDescent="0.2">
      <c r="A8499" s="1"/>
      <c r="B8499" s="1"/>
      <c r="C8499" s="1"/>
      <c r="D8499" s="1"/>
      <c r="E8499" s="1"/>
      <c r="F8499" s="1"/>
      <c r="G8499" s="1"/>
      <c r="H8499" s="1"/>
      <c r="I8499" s="1"/>
      <c r="N8499" s="1"/>
      <c r="O8499" s="1"/>
      <c r="P8499" s="1"/>
      <c r="T8499" s="1"/>
      <c r="AG8499" s="1"/>
      <c r="AM8499" s="1"/>
      <c r="AN8499" s="1"/>
      <c r="AO8499" s="1"/>
      <c r="AP8499" s="1"/>
      <c r="AQ8499" s="1"/>
      <c r="AR8499" s="1"/>
      <c r="AU8499" s="1"/>
      <c r="BC8499" s="1"/>
      <c r="BI8499" s="1"/>
    </row>
    <row r="8500" spans="1:61" x14ac:dyDescent="0.2">
      <c r="A8500" s="1"/>
      <c r="B8500" s="1"/>
      <c r="C8500" s="1"/>
      <c r="D8500" s="1"/>
      <c r="E8500" s="1"/>
      <c r="F8500" s="1"/>
      <c r="G8500" s="1"/>
      <c r="H8500" s="1"/>
      <c r="I8500" s="1"/>
      <c r="N8500" s="1"/>
      <c r="O8500" s="1"/>
      <c r="P8500" s="1"/>
      <c r="T8500" s="1"/>
      <c r="AG8500" s="1"/>
      <c r="AM8500" s="1"/>
      <c r="AN8500" s="1"/>
      <c r="AO8500" s="1"/>
      <c r="AP8500" s="1"/>
      <c r="AQ8500" s="1"/>
      <c r="AR8500" s="1"/>
      <c r="AU8500" s="1"/>
      <c r="BC8500" s="1"/>
      <c r="BI8500" s="1"/>
    </row>
    <row r="8501" spans="1:61" x14ac:dyDescent="0.2">
      <c r="A8501" s="1"/>
      <c r="B8501" s="1"/>
      <c r="C8501" s="1"/>
      <c r="D8501" s="1"/>
      <c r="E8501" s="1"/>
      <c r="F8501" s="1"/>
      <c r="G8501" s="1"/>
      <c r="H8501" s="1"/>
      <c r="I8501" s="1"/>
      <c r="N8501" s="1"/>
      <c r="O8501" s="1"/>
      <c r="P8501" s="1"/>
      <c r="T8501" s="1"/>
      <c r="AG8501" s="1"/>
      <c r="AM8501" s="1"/>
      <c r="AN8501" s="1"/>
      <c r="AO8501" s="1"/>
      <c r="AP8501" s="1"/>
      <c r="AQ8501" s="1"/>
      <c r="AR8501" s="1"/>
      <c r="AU8501" s="1"/>
      <c r="BC8501" s="1"/>
      <c r="BI8501" s="1"/>
    </row>
    <row r="8502" spans="1:61" x14ac:dyDescent="0.2">
      <c r="A8502" s="1"/>
      <c r="B8502" s="1"/>
      <c r="C8502" s="1"/>
      <c r="D8502" s="1"/>
      <c r="E8502" s="1"/>
      <c r="F8502" s="1"/>
      <c r="G8502" s="1"/>
      <c r="H8502" s="1"/>
      <c r="I8502" s="1"/>
      <c r="N8502" s="1"/>
      <c r="O8502" s="1"/>
      <c r="P8502" s="1"/>
      <c r="T8502" s="1"/>
      <c r="AG8502" s="1"/>
      <c r="AM8502" s="1"/>
      <c r="AN8502" s="1"/>
      <c r="AO8502" s="1"/>
      <c r="AP8502" s="1"/>
      <c r="AQ8502" s="1"/>
      <c r="AR8502" s="1"/>
      <c r="AU8502" s="1"/>
      <c r="BC8502" s="1"/>
      <c r="BI8502" s="1"/>
    </row>
    <row r="8503" spans="1:61" x14ac:dyDescent="0.2">
      <c r="A8503" s="1"/>
      <c r="B8503" s="1"/>
      <c r="C8503" s="1"/>
      <c r="D8503" s="1"/>
      <c r="E8503" s="1"/>
      <c r="F8503" s="1"/>
      <c r="G8503" s="1"/>
      <c r="H8503" s="1"/>
      <c r="I8503" s="1"/>
      <c r="N8503" s="1"/>
      <c r="O8503" s="1"/>
      <c r="P8503" s="1"/>
      <c r="T8503" s="1"/>
      <c r="AG8503" s="1"/>
      <c r="AM8503" s="1"/>
      <c r="AN8503" s="1"/>
      <c r="AO8503" s="1"/>
      <c r="AP8503" s="1"/>
      <c r="AQ8503" s="1"/>
      <c r="AR8503" s="1"/>
      <c r="AU8503" s="1"/>
      <c r="BC8503" s="1"/>
      <c r="BI8503" s="1"/>
    </row>
    <row r="8504" spans="1:61" x14ac:dyDescent="0.2">
      <c r="A8504" s="1"/>
      <c r="B8504" s="1"/>
      <c r="C8504" s="1"/>
      <c r="D8504" s="1"/>
      <c r="E8504" s="1"/>
      <c r="F8504" s="1"/>
      <c r="G8504" s="1"/>
      <c r="H8504" s="1"/>
      <c r="I8504" s="1"/>
      <c r="N8504" s="1"/>
      <c r="O8504" s="1"/>
      <c r="P8504" s="1"/>
      <c r="T8504" s="1"/>
      <c r="AG8504" s="1"/>
      <c r="AM8504" s="1"/>
      <c r="AN8504" s="1"/>
      <c r="AO8504" s="1"/>
      <c r="AP8504" s="1"/>
      <c r="AQ8504" s="1"/>
      <c r="AR8504" s="1"/>
      <c r="AU8504" s="1"/>
      <c r="BC8504" s="1"/>
      <c r="BI8504" s="1"/>
    </row>
    <row r="8505" spans="1:61" x14ac:dyDescent="0.2">
      <c r="A8505" s="1"/>
      <c r="B8505" s="1"/>
      <c r="C8505" s="1"/>
      <c r="D8505" s="1"/>
      <c r="E8505" s="1"/>
      <c r="F8505" s="1"/>
      <c r="G8505" s="1"/>
      <c r="H8505" s="1"/>
      <c r="I8505" s="1"/>
      <c r="N8505" s="1"/>
      <c r="O8505" s="1"/>
      <c r="P8505" s="1"/>
      <c r="T8505" s="1"/>
      <c r="AG8505" s="1"/>
      <c r="AM8505" s="1"/>
      <c r="AN8505" s="1"/>
      <c r="AO8505" s="1"/>
      <c r="AP8505" s="1"/>
      <c r="AQ8505" s="1"/>
      <c r="AR8505" s="1"/>
      <c r="AU8505" s="1"/>
      <c r="BC8505" s="1"/>
      <c r="BI8505" s="1"/>
    </row>
    <row r="8506" spans="1:61" x14ac:dyDescent="0.2">
      <c r="A8506" s="1"/>
      <c r="B8506" s="1"/>
      <c r="C8506" s="1"/>
      <c r="D8506" s="1"/>
      <c r="E8506" s="1"/>
      <c r="F8506" s="1"/>
      <c r="G8506" s="1"/>
      <c r="H8506" s="1"/>
      <c r="I8506" s="1"/>
      <c r="N8506" s="1"/>
      <c r="O8506" s="1"/>
      <c r="P8506" s="1"/>
      <c r="T8506" s="1"/>
      <c r="AG8506" s="1"/>
      <c r="AM8506" s="1"/>
      <c r="AN8506" s="1"/>
      <c r="AO8506" s="1"/>
      <c r="AP8506" s="1"/>
      <c r="AQ8506" s="1"/>
      <c r="AR8506" s="1"/>
      <c r="AU8506" s="1"/>
      <c r="BC8506" s="1"/>
      <c r="BI8506" s="1"/>
    </row>
    <row r="8507" spans="1:61" x14ac:dyDescent="0.2">
      <c r="A8507" s="1"/>
      <c r="B8507" s="1"/>
      <c r="C8507" s="1"/>
      <c r="D8507" s="1"/>
      <c r="E8507" s="1"/>
      <c r="F8507" s="1"/>
      <c r="G8507" s="1"/>
      <c r="H8507" s="1"/>
      <c r="I8507" s="1"/>
      <c r="N8507" s="1"/>
      <c r="O8507" s="1"/>
      <c r="P8507" s="1"/>
      <c r="T8507" s="1"/>
      <c r="AG8507" s="1"/>
      <c r="AM8507" s="1"/>
      <c r="AN8507" s="1"/>
      <c r="AO8507" s="1"/>
      <c r="AP8507" s="1"/>
      <c r="AQ8507" s="1"/>
      <c r="AR8507" s="1"/>
      <c r="AU8507" s="1"/>
      <c r="BC8507" s="1"/>
      <c r="BF8507" s="1"/>
      <c r="BI8507" s="1"/>
    </row>
    <row r="8508" spans="1:61" x14ac:dyDescent="0.2">
      <c r="A8508" s="1"/>
      <c r="B8508" s="1"/>
      <c r="C8508" s="1"/>
      <c r="D8508" s="1"/>
      <c r="E8508" s="1"/>
      <c r="F8508" s="1"/>
      <c r="G8508" s="1"/>
      <c r="H8508" s="1"/>
      <c r="I8508" s="1"/>
      <c r="N8508" s="1"/>
      <c r="O8508" s="1"/>
      <c r="P8508" s="1"/>
      <c r="T8508" s="1"/>
      <c r="AG8508" s="1"/>
      <c r="AM8508" s="1"/>
      <c r="AN8508" s="1"/>
      <c r="AO8508" s="1"/>
      <c r="AP8508" s="1"/>
      <c r="AQ8508" s="1"/>
      <c r="AR8508" s="1"/>
      <c r="AU8508" s="1"/>
      <c r="BC8508" s="1"/>
      <c r="BF8508" s="1"/>
      <c r="BI8508" s="1"/>
    </row>
    <row r="8509" spans="1:61" x14ac:dyDescent="0.2">
      <c r="A8509" s="1"/>
      <c r="B8509" s="1"/>
      <c r="C8509" s="1"/>
      <c r="D8509" s="1"/>
      <c r="E8509" s="1"/>
      <c r="F8509" s="1"/>
      <c r="G8509" s="1"/>
      <c r="H8509" s="1"/>
      <c r="I8509" s="1"/>
      <c r="N8509" s="1"/>
      <c r="O8509" s="1"/>
      <c r="P8509" s="1"/>
      <c r="T8509" s="1"/>
      <c r="AG8509" s="1"/>
      <c r="AM8509" s="1"/>
      <c r="AN8509" s="1"/>
      <c r="AO8509" s="1"/>
      <c r="AP8509" s="1"/>
      <c r="AQ8509" s="1"/>
      <c r="AR8509" s="1"/>
      <c r="AU8509" s="1"/>
      <c r="BC8509" s="1"/>
      <c r="BI8509" s="1"/>
    </row>
    <row r="8510" spans="1:61" x14ac:dyDescent="0.2">
      <c r="A8510" s="1"/>
      <c r="B8510" s="1"/>
      <c r="C8510" s="1"/>
      <c r="D8510" s="1"/>
      <c r="E8510" s="1"/>
      <c r="F8510" s="1"/>
      <c r="G8510" s="1"/>
      <c r="H8510" s="1"/>
      <c r="I8510" s="1"/>
      <c r="N8510" s="1"/>
      <c r="O8510" s="1"/>
      <c r="P8510" s="1"/>
      <c r="T8510" s="1"/>
      <c r="AG8510" s="1"/>
      <c r="AM8510" s="1"/>
      <c r="AN8510" s="1"/>
      <c r="AO8510" s="1"/>
      <c r="AP8510" s="1"/>
      <c r="AQ8510" s="1"/>
      <c r="AR8510" s="1"/>
      <c r="AU8510" s="1"/>
      <c r="BC8510" s="1"/>
      <c r="BI8510" s="1"/>
    </row>
    <row r="8511" spans="1:61" x14ac:dyDescent="0.2">
      <c r="A8511" s="1"/>
      <c r="B8511" s="1"/>
      <c r="C8511" s="1"/>
      <c r="D8511" s="1"/>
      <c r="E8511" s="1"/>
      <c r="F8511" s="1"/>
      <c r="G8511" s="1"/>
      <c r="H8511" s="1"/>
      <c r="I8511" s="1"/>
      <c r="N8511" s="1"/>
      <c r="O8511" s="1"/>
      <c r="P8511" s="1"/>
      <c r="T8511" s="1"/>
      <c r="AG8511" s="1"/>
      <c r="AM8511" s="1"/>
      <c r="AN8511" s="1"/>
      <c r="AO8511" s="1"/>
      <c r="AP8511" s="1"/>
      <c r="AQ8511" s="1"/>
      <c r="AR8511" s="1"/>
      <c r="AU8511" s="1"/>
      <c r="BC8511" s="1"/>
      <c r="BI8511" s="1"/>
    </row>
    <row r="8512" spans="1:61" x14ac:dyDescent="0.2">
      <c r="A8512" s="1"/>
      <c r="B8512" s="1"/>
      <c r="C8512" s="1"/>
      <c r="D8512" s="1"/>
      <c r="E8512" s="1"/>
      <c r="F8512" s="1"/>
      <c r="G8512" s="1"/>
      <c r="H8512" s="1"/>
      <c r="I8512" s="1"/>
      <c r="N8512" s="1"/>
      <c r="O8512" s="1"/>
      <c r="P8512" s="1"/>
      <c r="T8512" s="1"/>
      <c r="AG8512" s="1"/>
      <c r="AM8512" s="1"/>
      <c r="AN8512" s="1"/>
      <c r="AO8512" s="1"/>
      <c r="AP8512" s="1"/>
      <c r="AQ8512" s="1"/>
      <c r="AR8512" s="1"/>
      <c r="AU8512" s="1"/>
      <c r="BC8512" s="1"/>
      <c r="BI8512" s="1"/>
    </row>
    <row r="8513" spans="1:61" x14ac:dyDescent="0.2">
      <c r="A8513" s="1"/>
      <c r="B8513" s="1"/>
      <c r="C8513" s="1"/>
      <c r="D8513" s="1"/>
      <c r="E8513" s="1"/>
      <c r="F8513" s="1"/>
      <c r="G8513" s="1"/>
      <c r="H8513" s="1"/>
      <c r="I8513" s="1"/>
      <c r="N8513" s="1"/>
      <c r="O8513" s="1"/>
      <c r="P8513" s="1"/>
      <c r="T8513" s="1"/>
      <c r="AG8513" s="1"/>
      <c r="AM8513" s="1"/>
      <c r="AN8513" s="1"/>
      <c r="AO8513" s="1"/>
      <c r="AP8513" s="1"/>
      <c r="AQ8513" s="1"/>
      <c r="AR8513" s="1"/>
      <c r="AU8513" s="1"/>
      <c r="BC8513" s="1"/>
      <c r="BI8513" s="1"/>
    </row>
    <row r="8514" spans="1:61" x14ac:dyDescent="0.2">
      <c r="A8514" s="1"/>
      <c r="B8514" s="1"/>
      <c r="C8514" s="1"/>
      <c r="D8514" s="1"/>
      <c r="E8514" s="1"/>
      <c r="F8514" s="1"/>
      <c r="G8514" s="1"/>
      <c r="H8514" s="1"/>
      <c r="I8514" s="1"/>
      <c r="N8514" s="1"/>
      <c r="O8514" s="1"/>
      <c r="P8514" s="1"/>
      <c r="T8514" s="1"/>
      <c r="AG8514" s="1"/>
      <c r="AM8514" s="1"/>
      <c r="AN8514" s="1"/>
      <c r="AO8514" s="1"/>
      <c r="AP8514" s="1"/>
      <c r="AQ8514" s="1"/>
      <c r="AR8514" s="1"/>
      <c r="AU8514" s="1"/>
      <c r="BC8514" s="1"/>
      <c r="BI8514" s="1"/>
    </row>
    <row r="8515" spans="1:61" x14ac:dyDescent="0.2">
      <c r="A8515" s="1"/>
      <c r="B8515" s="1"/>
      <c r="C8515" s="1"/>
      <c r="D8515" s="1"/>
      <c r="E8515" s="1"/>
      <c r="F8515" s="1"/>
      <c r="G8515" s="1"/>
      <c r="H8515" s="1"/>
      <c r="I8515" s="1"/>
      <c r="N8515" s="1"/>
      <c r="O8515" s="1"/>
      <c r="P8515" s="1"/>
      <c r="T8515" s="1"/>
      <c r="AG8515" s="1"/>
      <c r="AM8515" s="1"/>
      <c r="AN8515" s="1"/>
      <c r="AO8515" s="1"/>
      <c r="AP8515" s="1"/>
      <c r="AQ8515" s="1"/>
      <c r="AR8515" s="1"/>
      <c r="AU8515" s="1"/>
      <c r="BC8515" s="1"/>
      <c r="BI8515" s="1"/>
    </row>
    <row r="8516" spans="1:61" x14ac:dyDescent="0.2">
      <c r="A8516" s="1"/>
      <c r="B8516" s="1"/>
      <c r="C8516" s="1"/>
      <c r="D8516" s="1"/>
      <c r="E8516" s="1"/>
      <c r="F8516" s="1"/>
      <c r="G8516" s="1"/>
      <c r="H8516" s="1"/>
      <c r="I8516" s="1"/>
      <c r="N8516" s="1"/>
      <c r="O8516" s="1"/>
      <c r="P8516" s="1"/>
      <c r="T8516" s="1"/>
      <c r="AG8516" s="1"/>
      <c r="AM8516" s="1"/>
      <c r="AN8516" s="1"/>
      <c r="AO8516" s="1"/>
      <c r="AP8516" s="1"/>
      <c r="AQ8516" s="1"/>
      <c r="AR8516" s="1"/>
      <c r="AU8516" s="1"/>
      <c r="BC8516" s="1"/>
      <c r="BF8516" s="1"/>
      <c r="BI8516" s="1"/>
    </row>
    <row r="8517" spans="1:61" x14ac:dyDescent="0.2">
      <c r="A8517" s="1"/>
      <c r="B8517" s="1"/>
      <c r="C8517" s="1"/>
      <c r="D8517" s="1"/>
      <c r="E8517" s="1"/>
      <c r="F8517" s="1"/>
      <c r="G8517" s="1"/>
      <c r="H8517" s="1"/>
      <c r="I8517" s="1"/>
      <c r="N8517" s="1"/>
      <c r="O8517" s="1"/>
      <c r="P8517" s="1"/>
      <c r="T8517" s="1"/>
      <c r="AG8517" s="1"/>
      <c r="AM8517" s="1"/>
      <c r="AN8517" s="1"/>
      <c r="AO8517" s="1"/>
      <c r="AP8517" s="1"/>
      <c r="AQ8517" s="1"/>
      <c r="AR8517" s="1"/>
      <c r="AU8517" s="1"/>
      <c r="BC8517" s="1"/>
      <c r="BI8517" s="1"/>
    </row>
    <row r="8518" spans="1:61" x14ac:dyDescent="0.2">
      <c r="A8518" s="1"/>
      <c r="B8518" s="1"/>
      <c r="C8518" s="1"/>
      <c r="D8518" s="1"/>
      <c r="E8518" s="1"/>
      <c r="F8518" s="1"/>
      <c r="G8518" s="1"/>
      <c r="H8518" s="1"/>
      <c r="I8518" s="1"/>
      <c r="N8518" s="1"/>
      <c r="O8518" s="1"/>
      <c r="P8518" s="1"/>
      <c r="T8518" s="1"/>
      <c r="AG8518" s="1"/>
      <c r="AM8518" s="1"/>
      <c r="AN8518" s="1"/>
      <c r="AO8518" s="1"/>
      <c r="AP8518" s="1"/>
      <c r="AQ8518" s="1"/>
      <c r="AR8518" s="1"/>
      <c r="AU8518" s="1"/>
      <c r="BC8518" s="1"/>
      <c r="BI8518" s="1"/>
    </row>
    <row r="8519" spans="1:61" x14ac:dyDescent="0.2">
      <c r="A8519" s="1"/>
      <c r="B8519" s="1"/>
      <c r="C8519" s="1"/>
      <c r="D8519" s="1"/>
      <c r="E8519" s="1"/>
      <c r="F8519" s="1"/>
      <c r="G8519" s="1"/>
      <c r="H8519" s="1"/>
      <c r="I8519" s="1"/>
      <c r="N8519" s="1"/>
      <c r="O8519" s="1"/>
      <c r="P8519" s="1"/>
      <c r="T8519" s="1"/>
      <c r="AG8519" s="1"/>
      <c r="AM8519" s="1"/>
      <c r="AN8519" s="1"/>
      <c r="AO8519" s="1"/>
      <c r="AP8519" s="1"/>
      <c r="AQ8519" s="1"/>
      <c r="AR8519" s="1"/>
      <c r="AU8519" s="1"/>
      <c r="BC8519" s="1"/>
      <c r="BI8519" s="1"/>
    </row>
    <row r="8520" spans="1:61" x14ac:dyDescent="0.2">
      <c r="A8520" s="1"/>
      <c r="B8520" s="1"/>
      <c r="C8520" s="1"/>
      <c r="D8520" s="1"/>
      <c r="E8520" s="1"/>
      <c r="F8520" s="1"/>
      <c r="G8520" s="1"/>
      <c r="H8520" s="1"/>
      <c r="I8520" s="1"/>
      <c r="N8520" s="1"/>
      <c r="O8520" s="1"/>
      <c r="P8520" s="1"/>
      <c r="T8520" s="1"/>
      <c r="AG8520" s="1"/>
      <c r="AM8520" s="1"/>
      <c r="AN8520" s="1"/>
      <c r="AO8520" s="1"/>
      <c r="AP8520" s="1"/>
      <c r="AQ8520" s="1"/>
      <c r="AR8520" s="1"/>
      <c r="AU8520" s="1"/>
      <c r="BC8520" s="1"/>
      <c r="BI8520" s="1"/>
    </row>
    <row r="8521" spans="1:61" x14ac:dyDescent="0.2">
      <c r="A8521" s="1"/>
      <c r="B8521" s="1"/>
      <c r="C8521" s="1"/>
      <c r="D8521" s="1"/>
      <c r="E8521" s="1"/>
      <c r="F8521" s="1"/>
      <c r="G8521" s="1"/>
      <c r="H8521" s="1"/>
      <c r="I8521" s="1"/>
      <c r="N8521" s="1"/>
      <c r="O8521" s="1"/>
      <c r="P8521" s="1"/>
      <c r="T8521" s="1"/>
      <c r="AG8521" s="1"/>
      <c r="AM8521" s="1"/>
      <c r="AN8521" s="1"/>
      <c r="AO8521" s="1"/>
      <c r="AP8521" s="1"/>
      <c r="AQ8521" s="1"/>
      <c r="AR8521" s="1"/>
      <c r="AU8521" s="1"/>
      <c r="BC8521" s="1"/>
      <c r="BI8521" s="1"/>
    </row>
    <row r="8522" spans="1:61" x14ac:dyDescent="0.2">
      <c r="A8522" s="1"/>
      <c r="B8522" s="1"/>
      <c r="C8522" s="1"/>
      <c r="D8522" s="1"/>
      <c r="E8522" s="1"/>
      <c r="F8522" s="1"/>
      <c r="G8522" s="1"/>
      <c r="H8522" s="1"/>
      <c r="I8522" s="1"/>
      <c r="N8522" s="1"/>
      <c r="O8522" s="1"/>
      <c r="P8522" s="1"/>
      <c r="T8522" s="1"/>
      <c r="AG8522" s="1"/>
      <c r="AM8522" s="1"/>
      <c r="AN8522" s="1"/>
      <c r="AO8522" s="1"/>
      <c r="AP8522" s="1"/>
      <c r="AQ8522" s="1"/>
      <c r="AR8522" s="1"/>
      <c r="AU8522" s="1"/>
      <c r="BC8522" s="1"/>
      <c r="BF8522" s="1"/>
      <c r="BI8522" s="1"/>
    </row>
    <row r="8523" spans="1:61" x14ac:dyDescent="0.2">
      <c r="A8523" s="1"/>
      <c r="B8523" s="1"/>
      <c r="C8523" s="1"/>
      <c r="D8523" s="1"/>
      <c r="E8523" s="1"/>
      <c r="F8523" s="1"/>
      <c r="G8523" s="1"/>
      <c r="H8523" s="1"/>
      <c r="I8523" s="1"/>
      <c r="N8523" s="1"/>
      <c r="O8523" s="1"/>
      <c r="P8523" s="1"/>
      <c r="T8523" s="1"/>
      <c r="AG8523" s="1"/>
      <c r="AM8523" s="1"/>
      <c r="AN8523" s="1"/>
      <c r="AO8523" s="1"/>
      <c r="AP8523" s="1"/>
      <c r="AQ8523" s="1"/>
      <c r="AR8523" s="1"/>
      <c r="AU8523" s="1"/>
      <c r="BC8523" s="1"/>
      <c r="BI8523" s="1"/>
    </row>
    <row r="8524" spans="1:61" x14ac:dyDescent="0.2">
      <c r="A8524" s="1"/>
      <c r="B8524" s="1"/>
      <c r="C8524" s="1"/>
      <c r="D8524" s="1"/>
      <c r="E8524" s="1"/>
      <c r="F8524" s="1"/>
      <c r="G8524" s="1"/>
      <c r="H8524" s="1"/>
      <c r="I8524" s="1"/>
      <c r="N8524" s="1"/>
      <c r="O8524" s="1"/>
      <c r="P8524" s="1"/>
      <c r="T8524" s="1"/>
      <c r="AG8524" s="1"/>
      <c r="AM8524" s="1"/>
      <c r="AN8524" s="1"/>
      <c r="AO8524" s="1"/>
      <c r="AP8524" s="1"/>
      <c r="AQ8524" s="1"/>
      <c r="AR8524" s="1"/>
      <c r="AU8524" s="1"/>
      <c r="BC8524" s="1"/>
      <c r="BI8524" s="1"/>
    </row>
    <row r="8525" spans="1:61" x14ac:dyDescent="0.2">
      <c r="A8525" s="1"/>
      <c r="B8525" s="1"/>
      <c r="C8525" s="1"/>
      <c r="D8525" s="1"/>
      <c r="E8525" s="1"/>
      <c r="F8525" s="1"/>
      <c r="G8525" s="1"/>
      <c r="H8525" s="1"/>
      <c r="I8525" s="1"/>
      <c r="N8525" s="1"/>
      <c r="O8525" s="1"/>
      <c r="P8525" s="1"/>
      <c r="T8525" s="1"/>
      <c r="AG8525" s="1"/>
      <c r="AM8525" s="1"/>
      <c r="AN8525" s="1"/>
      <c r="AO8525" s="1"/>
      <c r="AP8525" s="1"/>
      <c r="AQ8525" s="1"/>
      <c r="AR8525" s="1"/>
      <c r="AU8525" s="1"/>
      <c r="BC8525" s="1"/>
      <c r="BI8525" s="1"/>
    </row>
    <row r="8526" spans="1:61" x14ac:dyDescent="0.2">
      <c r="A8526" s="1"/>
      <c r="B8526" s="1"/>
      <c r="C8526" s="1"/>
      <c r="D8526" s="1"/>
      <c r="E8526" s="1"/>
      <c r="F8526" s="1"/>
      <c r="G8526" s="1"/>
      <c r="H8526" s="1"/>
      <c r="I8526" s="1"/>
      <c r="N8526" s="1"/>
      <c r="O8526" s="1"/>
      <c r="P8526" s="1"/>
      <c r="T8526" s="1"/>
      <c r="AG8526" s="1"/>
      <c r="AM8526" s="1"/>
      <c r="AN8526" s="1"/>
      <c r="AO8526" s="1"/>
      <c r="AP8526" s="1"/>
      <c r="AQ8526" s="1"/>
      <c r="AR8526" s="1"/>
      <c r="AU8526" s="1"/>
      <c r="BC8526" s="1"/>
      <c r="BI8526" s="1"/>
    </row>
    <row r="8527" spans="1:61" x14ac:dyDescent="0.2">
      <c r="A8527" s="1"/>
      <c r="B8527" s="1"/>
      <c r="C8527" s="1"/>
      <c r="D8527" s="1"/>
      <c r="E8527" s="1"/>
      <c r="F8527" s="1"/>
      <c r="G8527" s="1"/>
      <c r="H8527" s="1"/>
      <c r="I8527" s="1"/>
      <c r="N8527" s="1"/>
      <c r="O8527" s="1"/>
      <c r="P8527" s="1"/>
      <c r="T8527" s="1"/>
      <c r="AG8527" s="1"/>
      <c r="AM8527" s="1"/>
      <c r="AN8527" s="1"/>
      <c r="AO8527" s="1"/>
      <c r="AP8527" s="1"/>
      <c r="AQ8527" s="1"/>
      <c r="AR8527" s="1"/>
      <c r="AU8527" s="1"/>
      <c r="BC8527" s="1"/>
      <c r="BF8527" s="1"/>
      <c r="BI8527" s="1"/>
    </row>
    <row r="8528" spans="1:61" x14ac:dyDescent="0.2">
      <c r="A8528" s="1"/>
      <c r="B8528" s="1"/>
      <c r="C8528" s="1"/>
      <c r="D8528" s="1"/>
      <c r="E8528" s="1"/>
      <c r="F8528" s="1"/>
      <c r="G8528" s="1"/>
      <c r="H8528" s="1"/>
      <c r="I8528" s="1"/>
      <c r="N8528" s="1"/>
      <c r="O8528" s="1"/>
      <c r="P8528" s="1"/>
      <c r="T8528" s="1"/>
      <c r="AG8528" s="1"/>
      <c r="AM8528" s="1"/>
      <c r="AN8528" s="1"/>
      <c r="AO8528" s="1"/>
      <c r="AP8528" s="1"/>
      <c r="AQ8528" s="1"/>
      <c r="AR8528" s="1"/>
      <c r="AU8528" s="1"/>
      <c r="BC8528" s="1"/>
      <c r="BI8528" s="1"/>
    </row>
    <row r="8529" spans="1:61" x14ac:dyDescent="0.2">
      <c r="A8529" s="1"/>
      <c r="B8529" s="1"/>
      <c r="C8529" s="1"/>
      <c r="D8529" s="1"/>
      <c r="E8529" s="1"/>
      <c r="F8529" s="1"/>
      <c r="G8529" s="1"/>
      <c r="H8529" s="1"/>
      <c r="I8529" s="1"/>
      <c r="N8529" s="1"/>
      <c r="O8529" s="1"/>
      <c r="P8529" s="1"/>
      <c r="T8529" s="1"/>
      <c r="AG8529" s="1"/>
      <c r="AM8529" s="1"/>
      <c r="AN8529" s="1"/>
      <c r="AO8529" s="1"/>
      <c r="AP8529" s="1"/>
      <c r="AQ8529" s="1"/>
      <c r="AR8529" s="1"/>
      <c r="AU8529" s="1"/>
      <c r="BC8529" s="1"/>
      <c r="BF8529" s="1"/>
      <c r="BI8529" s="1"/>
    </row>
    <row r="8530" spans="1:61" x14ac:dyDescent="0.2">
      <c r="A8530" s="1"/>
      <c r="B8530" s="1"/>
      <c r="C8530" s="1"/>
      <c r="D8530" s="1"/>
      <c r="E8530" s="1"/>
      <c r="F8530" s="1"/>
      <c r="G8530" s="1"/>
      <c r="H8530" s="1"/>
      <c r="I8530" s="1"/>
      <c r="N8530" s="1"/>
      <c r="O8530" s="1"/>
      <c r="P8530" s="1"/>
      <c r="T8530" s="1"/>
      <c r="AG8530" s="1"/>
      <c r="AM8530" s="1"/>
      <c r="AN8530" s="1"/>
      <c r="AO8530" s="1"/>
      <c r="AP8530" s="1"/>
      <c r="AQ8530" s="1"/>
      <c r="AR8530" s="1"/>
      <c r="AU8530" s="1"/>
      <c r="BC8530" s="1"/>
      <c r="BI8530" s="1"/>
    </row>
    <row r="8531" spans="1:61" x14ac:dyDescent="0.2">
      <c r="A8531" s="1"/>
      <c r="B8531" s="1"/>
      <c r="C8531" s="1"/>
      <c r="D8531" s="1"/>
      <c r="E8531" s="1"/>
      <c r="F8531" s="1"/>
      <c r="G8531" s="1"/>
      <c r="H8531" s="1"/>
      <c r="I8531" s="1"/>
      <c r="N8531" s="1"/>
      <c r="O8531" s="1"/>
      <c r="P8531" s="1"/>
      <c r="T8531" s="1"/>
      <c r="AG8531" s="1"/>
      <c r="AM8531" s="1"/>
      <c r="AN8531" s="1"/>
      <c r="AO8531" s="1"/>
      <c r="AP8531" s="1"/>
      <c r="AQ8531" s="1"/>
      <c r="AR8531" s="1"/>
      <c r="AU8531" s="1"/>
      <c r="BC8531" s="1"/>
      <c r="BF8531" s="1"/>
      <c r="BI8531" s="1"/>
    </row>
    <row r="8532" spans="1:61" x14ac:dyDescent="0.2">
      <c r="A8532" s="1"/>
      <c r="B8532" s="1"/>
      <c r="C8532" s="1"/>
      <c r="D8532" s="1"/>
      <c r="E8532" s="1"/>
      <c r="F8532" s="1"/>
      <c r="G8532" s="1"/>
      <c r="H8532" s="1"/>
      <c r="I8532" s="1"/>
      <c r="N8532" s="1"/>
      <c r="O8532" s="1"/>
      <c r="P8532" s="1"/>
      <c r="T8532" s="1"/>
      <c r="AG8532" s="1"/>
      <c r="AM8532" s="1"/>
      <c r="AN8532" s="1"/>
      <c r="AO8532" s="1"/>
      <c r="AP8532" s="1"/>
      <c r="AQ8532" s="1"/>
      <c r="AR8532" s="1"/>
      <c r="AU8532" s="1"/>
      <c r="BC8532" s="1"/>
      <c r="BI8532" s="1"/>
    </row>
    <row r="8533" spans="1:61" x14ac:dyDescent="0.2">
      <c r="A8533" s="1"/>
      <c r="B8533" s="1"/>
      <c r="C8533" s="1"/>
      <c r="D8533" s="1"/>
      <c r="E8533" s="1"/>
      <c r="F8533" s="1"/>
      <c r="G8533" s="1"/>
      <c r="H8533" s="1"/>
      <c r="I8533" s="1"/>
      <c r="N8533" s="1"/>
      <c r="O8533" s="1"/>
      <c r="P8533" s="1"/>
      <c r="T8533" s="1"/>
      <c r="AG8533" s="1"/>
      <c r="AM8533" s="1"/>
      <c r="AN8533" s="1"/>
      <c r="AO8533" s="1"/>
      <c r="AP8533" s="1"/>
      <c r="AQ8533" s="1"/>
      <c r="AR8533" s="1"/>
      <c r="AU8533" s="1"/>
      <c r="BC8533" s="1"/>
      <c r="BF8533" s="1"/>
      <c r="BI8533" s="1"/>
    </row>
    <row r="8534" spans="1:61" x14ac:dyDescent="0.2">
      <c r="A8534" s="1"/>
      <c r="B8534" s="1"/>
      <c r="C8534" s="1"/>
      <c r="D8534" s="1"/>
      <c r="E8534" s="1"/>
      <c r="F8534" s="1"/>
      <c r="G8534" s="1"/>
      <c r="H8534" s="1"/>
      <c r="I8534" s="1"/>
      <c r="N8534" s="1"/>
      <c r="O8534" s="1"/>
      <c r="P8534" s="1"/>
      <c r="T8534" s="1"/>
      <c r="AG8534" s="1"/>
      <c r="AM8534" s="1"/>
      <c r="AN8534" s="1"/>
      <c r="AO8534" s="1"/>
      <c r="AP8534" s="1"/>
      <c r="AQ8534" s="1"/>
      <c r="AR8534" s="1"/>
      <c r="AU8534" s="1"/>
      <c r="BC8534" s="1"/>
      <c r="BF8534" s="1"/>
      <c r="BI8534" s="1"/>
    </row>
    <row r="8535" spans="1:61" x14ac:dyDescent="0.2">
      <c r="A8535" s="1"/>
      <c r="B8535" s="1"/>
      <c r="C8535" s="1"/>
      <c r="D8535" s="1"/>
      <c r="E8535" s="1"/>
      <c r="F8535" s="1"/>
      <c r="G8535" s="1"/>
      <c r="H8535" s="1"/>
      <c r="I8535" s="1"/>
      <c r="N8535" s="1"/>
      <c r="O8535" s="1"/>
      <c r="P8535" s="1"/>
      <c r="T8535" s="1"/>
      <c r="AG8535" s="1"/>
      <c r="AM8535" s="1"/>
      <c r="AN8535" s="1"/>
      <c r="AO8535" s="1"/>
      <c r="AP8535" s="1"/>
      <c r="AQ8535" s="1"/>
      <c r="AR8535" s="1"/>
      <c r="AU8535" s="1"/>
      <c r="BC8535" s="1"/>
      <c r="BF8535" s="1"/>
      <c r="BI8535" s="1"/>
    </row>
    <row r="8536" spans="1:61" x14ac:dyDescent="0.2">
      <c r="A8536" s="1"/>
      <c r="B8536" s="1"/>
      <c r="C8536" s="1"/>
      <c r="D8536" s="1"/>
      <c r="E8536" s="1"/>
      <c r="F8536" s="1"/>
      <c r="G8536" s="1"/>
      <c r="H8536" s="1"/>
      <c r="I8536" s="1"/>
      <c r="N8536" s="1"/>
      <c r="O8536" s="1"/>
      <c r="P8536" s="1"/>
      <c r="T8536" s="1"/>
      <c r="AG8536" s="1"/>
      <c r="AM8536" s="1"/>
      <c r="AN8536" s="1"/>
      <c r="AO8536" s="1"/>
      <c r="AP8536" s="1"/>
      <c r="AQ8536" s="1"/>
      <c r="AR8536" s="1"/>
      <c r="AU8536" s="1"/>
      <c r="BC8536" s="1"/>
      <c r="BI8536" s="1"/>
    </row>
    <row r="8537" spans="1:61" x14ac:dyDescent="0.2">
      <c r="A8537" s="1"/>
      <c r="B8537" s="1"/>
      <c r="C8537" s="1"/>
      <c r="D8537" s="1"/>
      <c r="E8537" s="1"/>
      <c r="F8537" s="1"/>
      <c r="G8537" s="1"/>
      <c r="H8537" s="1"/>
      <c r="I8537" s="1"/>
      <c r="N8537" s="1"/>
      <c r="O8537" s="1"/>
      <c r="P8537" s="1"/>
      <c r="T8537" s="1"/>
      <c r="AG8537" s="1"/>
      <c r="AM8537" s="1"/>
      <c r="AN8537" s="1"/>
      <c r="AO8537" s="1"/>
      <c r="AP8537" s="1"/>
      <c r="AQ8537" s="1"/>
      <c r="AR8537" s="1"/>
      <c r="AU8537" s="1"/>
      <c r="BC8537" s="1"/>
      <c r="BI8537" s="1"/>
    </row>
    <row r="8538" spans="1:61" x14ac:dyDescent="0.2">
      <c r="A8538" s="1"/>
      <c r="B8538" s="1"/>
      <c r="C8538" s="1"/>
      <c r="D8538" s="1"/>
      <c r="E8538" s="1"/>
      <c r="F8538" s="1"/>
      <c r="G8538" s="1"/>
      <c r="H8538" s="1"/>
      <c r="I8538" s="1"/>
      <c r="N8538" s="1"/>
      <c r="O8538" s="1"/>
      <c r="P8538" s="1"/>
      <c r="T8538" s="1"/>
      <c r="AG8538" s="1"/>
      <c r="AM8538" s="1"/>
      <c r="AN8538" s="1"/>
      <c r="AO8538" s="1"/>
      <c r="AP8538" s="1"/>
      <c r="AQ8538" s="1"/>
      <c r="AR8538" s="1"/>
      <c r="AU8538" s="1"/>
      <c r="BC8538" s="1"/>
      <c r="BI8538" s="1"/>
    </row>
    <row r="8539" spans="1:61" x14ac:dyDescent="0.2">
      <c r="A8539" s="1"/>
      <c r="B8539" s="1"/>
      <c r="C8539" s="1"/>
      <c r="D8539" s="1"/>
      <c r="E8539" s="1"/>
      <c r="F8539" s="1"/>
      <c r="G8539" s="1"/>
      <c r="H8539" s="1"/>
      <c r="I8539" s="1"/>
      <c r="N8539" s="1"/>
      <c r="O8539" s="1"/>
      <c r="P8539" s="1"/>
      <c r="T8539" s="1"/>
      <c r="AG8539" s="1"/>
      <c r="AM8539" s="1"/>
      <c r="AN8539" s="1"/>
      <c r="AO8539" s="1"/>
      <c r="AP8539" s="1"/>
      <c r="AQ8539" s="1"/>
      <c r="AR8539" s="1"/>
      <c r="AU8539" s="1"/>
      <c r="BC8539" s="1"/>
      <c r="BF8539" s="1"/>
      <c r="BI8539" s="1"/>
    </row>
    <row r="8540" spans="1:61" x14ac:dyDescent="0.2">
      <c r="A8540" s="1"/>
      <c r="B8540" s="1"/>
      <c r="C8540" s="1"/>
      <c r="D8540" s="1"/>
      <c r="E8540" s="1"/>
      <c r="F8540" s="1"/>
      <c r="G8540" s="1"/>
      <c r="H8540" s="1"/>
      <c r="I8540" s="1"/>
      <c r="N8540" s="1"/>
      <c r="O8540" s="1"/>
      <c r="P8540" s="1"/>
      <c r="T8540" s="1"/>
      <c r="AG8540" s="1"/>
      <c r="AM8540" s="1"/>
      <c r="AN8540" s="1"/>
      <c r="AO8540" s="1"/>
      <c r="AP8540" s="1"/>
      <c r="AQ8540" s="1"/>
      <c r="AR8540" s="1"/>
      <c r="AU8540" s="1"/>
      <c r="BC8540" s="1"/>
      <c r="BI8540" s="1"/>
    </row>
    <row r="8541" spans="1:61" x14ac:dyDescent="0.2">
      <c r="A8541" s="1"/>
      <c r="B8541" s="1"/>
      <c r="C8541" s="1"/>
      <c r="D8541" s="1"/>
      <c r="E8541" s="1"/>
      <c r="F8541" s="1"/>
      <c r="G8541" s="1"/>
      <c r="H8541" s="1"/>
      <c r="I8541" s="1"/>
      <c r="N8541" s="1"/>
      <c r="O8541" s="1"/>
      <c r="P8541" s="1"/>
      <c r="T8541" s="1"/>
      <c r="AG8541" s="1"/>
      <c r="AM8541" s="1"/>
      <c r="AN8541" s="1"/>
      <c r="AO8541" s="1"/>
      <c r="AP8541" s="1"/>
      <c r="AQ8541" s="1"/>
      <c r="AR8541" s="1"/>
      <c r="AU8541" s="1"/>
      <c r="BC8541" s="1"/>
      <c r="BI8541" s="1"/>
    </row>
    <row r="8542" spans="1:61" x14ac:dyDescent="0.2">
      <c r="A8542" s="1"/>
      <c r="B8542" s="1"/>
      <c r="C8542" s="1"/>
      <c r="D8542" s="1"/>
      <c r="E8542" s="1"/>
      <c r="F8542" s="1"/>
      <c r="G8542" s="1"/>
      <c r="H8542" s="1"/>
      <c r="I8542" s="1"/>
      <c r="N8542" s="1"/>
      <c r="O8542" s="1"/>
      <c r="P8542" s="1"/>
      <c r="T8542" s="1"/>
      <c r="AG8542" s="1"/>
      <c r="AM8542" s="1"/>
      <c r="AN8542" s="1"/>
      <c r="AO8542" s="1"/>
      <c r="AP8542" s="1"/>
      <c r="AQ8542" s="1"/>
      <c r="AR8542" s="1"/>
      <c r="AU8542" s="1"/>
      <c r="BC8542" s="1"/>
      <c r="BI8542" s="1"/>
    </row>
    <row r="8543" spans="1:61" x14ac:dyDescent="0.2">
      <c r="A8543" s="1"/>
      <c r="B8543" s="1"/>
      <c r="C8543" s="1"/>
      <c r="D8543" s="1"/>
      <c r="E8543" s="1"/>
      <c r="F8543" s="1"/>
      <c r="G8543" s="1"/>
      <c r="H8543" s="1"/>
      <c r="I8543" s="1"/>
      <c r="N8543" s="1"/>
      <c r="O8543" s="1"/>
      <c r="P8543" s="1"/>
      <c r="T8543" s="1"/>
      <c r="AG8543" s="1"/>
      <c r="AM8543" s="1"/>
      <c r="AN8543" s="1"/>
      <c r="AO8543" s="1"/>
      <c r="AP8543" s="1"/>
      <c r="AQ8543" s="1"/>
      <c r="AR8543" s="1"/>
      <c r="AU8543" s="1"/>
      <c r="BC8543" s="1"/>
      <c r="BI8543" s="1"/>
    </row>
    <row r="8544" spans="1:61" x14ac:dyDescent="0.2">
      <c r="A8544" s="1"/>
      <c r="B8544" s="1"/>
      <c r="C8544" s="1"/>
      <c r="D8544" s="1"/>
      <c r="E8544" s="1"/>
      <c r="F8544" s="1"/>
      <c r="G8544" s="1"/>
      <c r="H8544" s="1"/>
      <c r="I8544" s="1"/>
      <c r="N8544" s="1"/>
      <c r="O8544" s="1"/>
      <c r="P8544" s="1"/>
      <c r="T8544" s="1"/>
      <c r="AG8544" s="1"/>
      <c r="AM8544" s="1"/>
      <c r="AN8544" s="1"/>
      <c r="AO8544" s="1"/>
      <c r="AP8544" s="1"/>
      <c r="AQ8544" s="1"/>
      <c r="AR8544" s="1"/>
      <c r="AU8544" s="1"/>
      <c r="BC8544" s="1"/>
      <c r="BI8544" s="1"/>
    </row>
    <row r="8545" spans="1:61" x14ac:dyDescent="0.2">
      <c r="A8545" s="1"/>
      <c r="B8545" s="1"/>
      <c r="C8545" s="1"/>
      <c r="D8545" s="1"/>
      <c r="E8545" s="1"/>
      <c r="F8545" s="1"/>
      <c r="G8545" s="1"/>
      <c r="H8545" s="1"/>
      <c r="I8545" s="1"/>
      <c r="N8545" s="1"/>
      <c r="O8545" s="1"/>
      <c r="P8545" s="1"/>
      <c r="T8545" s="1"/>
      <c r="AG8545" s="1"/>
      <c r="AM8545" s="1"/>
      <c r="AN8545" s="1"/>
      <c r="AO8545" s="1"/>
      <c r="AP8545" s="1"/>
      <c r="AQ8545" s="1"/>
      <c r="AR8545" s="1"/>
      <c r="AU8545" s="1"/>
      <c r="BC8545" s="1"/>
      <c r="BI8545" s="1"/>
    </row>
    <row r="8546" spans="1:61" x14ac:dyDescent="0.2">
      <c r="A8546" s="1"/>
      <c r="B8546" s="1"/>
      <c r="C8546" s="1"/>
      <c r="D8546" s="1"/>
      <c r="E8546" s="1"/>
      <c r="F8546" s="1"/>
      <c r="G8546" s="1"/>
      <c r="H8546" s="1"/>
      <c r="I8546" s="1"/>
      <c r="N8546" s="1"/>
      <c r="O8546" s="1"/>
      <c r="P8546" s="1"/>
      <c r="T8546" s="1"/>
      <c r="AG8546" s="1"/>
      <c r="AM8546" s="1"/>
      <c r="AN8546" s="1"/>
      <c r="AO8546" s="1"/>
      <c r="AP8546" s="1"/>
      <c r="AQ8546" s="1"/>
      <c r="AR8546" s="1"/>
      <c r="AU8546" s="1"/>
      <c r="BC8546" s="1"/>
      <c r="BI8546" s="1"/>
    </row>
    <row r="8547" spans="1:61" x14ac:dyDescent="0.2">
      <c r="A8547" s="1"/>
      <c r="B8547" s="1"/>
      <c r="C8547" s="1"/>
      <c r="D8547" s="1"/>
      <c r="E8547" s="1"/>
      <c r="F8547" s="1"/>
      <c r="G8547" s="1"/>
      <c r="H8547" s="1"/>
      <c r="I8547" s="1"/>
      <c r="N8547" s="1"/>
      <c r="O8547" s="1"/>
      <c r="P8547" s="1"/>
      <c r="T8547" s="1"/>
      <c r="AG8547" s="1"/>
      <c r="AM8547" s="1"/>
      <c r="AN8547" s="1"/>
      <c r="AO8547" s="1"/>
      <c r="AP8547" s="1"/>
      <c r="AQ8547" s="1"/>
      <c r="AR8547" s="1"/>
      <c r="AU8547" s="1"/>
      <c r="BC8547" s="1"/>
      <c r="BI8547" s="1"/>
    </row>
    <row r="8548" spans="1:61" x14ac:dyDescent="0.2">
      <c r="A8548" s="1"/>
      <c r="B8548" s="1"/>
      <c r="C8548" s="1"/>
      <c r="D8548" s="1"/>
      <c r="E8548" s="1"/>
      <c r="F8548" s="1"/>
      <c r="G8548" s="1"/>
      <c r="H8548" s="1"/>
      <c r="I8548" s="1"/>
      <c r="N8548" s="1"/>
      <c r="O8548" s="1"/>
      <c r="P8548" s="1"/>
      <c r="T8548" s="1"/>
      <c r="AG8548" s="1"/>
      <c r="AM8548" s="1"/>
      <c r="AN8548" s="1"/>
      <c r="AO8548" s="1"/>
      <c r="AP8548" s="1"/>
      <c r="AQ8548" s="1"/>
      <c r="AR8548" s="1"/>
      <c r="AU8548" s="1"/>
      <c r="BC8548" s="1"/>
      <c r="BI8548" s="1"/>
    </row>
    <row r="8549" spans="1:61" x14ac:dyDescent="0.2">
      <c r="A8549" s="1"/>
      <c r="B8549" s="1"/>
      <c r="C8549" s="1"/>
      <c r="D8549" s="1"/>
      <c r="E8549" s="1"/>
      <c r="F8549" s="1"/>
      <c r="G8549" s="1"/>
      <c r="H8549" s="1"/>
      <c r="I8549" s="1"/>
      <c r="N8549" s="1"/>
      <c r="O8549" s="1"/>
      <c r="P8549" s="1"/>
      <c r="T8549" s="1"/>
      <c r="AG8549" s="1"/>
      <c r="AM8549" s="1"/>
      <c r="AN8549" s="1"/>
      <c r="AO8549" s="1"/>
      <c r="AP8549" s="1"/>
      <c r="AQ8549" s="1"/>
      <c r="AR8549" s="1"/>
      <c r="AU8549" s="1"/>
      <c r="BC8549" s="1"/>
      <c r="BI8549" s="1"/>
    </row>
    <row r="8550" spans="1:61" x14ac:dyDescent="0.2">
      <c r="A8550" s="1"/>
      <c r="B8550" s="1"/>
      <c r="C8550" s="1"/>
      <c r="D8550" s="1"/>
      <c r="E8550" s="1"/>
      <c r="F8550" s="1"/>
      <c r="G8550" s="1"/>
      <c r="H8550" s="1"/>
      <c r="I8550" s="1"/>
      <c r="N8550" s="1"/>
      <c r="O8550" s="1"/>
      <c r="P8550" s="1"/>
      <c r="T8550" s="1"/>
      <c r="AG8550" s="1"/>
      <c r="AM8550" s="1"/>
      <c r="AN8550" s="1"/>
      <c r="AO8550" s="1"/>
      <c r="AP8550" s="1"/>
      <c r="AQ8550" s="1"/>
      <c r="AR8550" s="1"/>
      <c r="AU8550" s="1"/>
      <c r="BC8550" s="1"/>
      <c r="BI8550" s="1"/>
    </row>
    <row r="8551" spans="1:61" x14ac:dyDescent="0.2">
      <c r="A8551" s="1"/>
      <c r="B8551" s="1"/>
      <c r="C8551" s="1"/>
      <c r="D8551" s="1"/>
      <c r="E8551" s="1"/>
      <c r="F8551" s="1"/>
      <c r="G8551" s="1"/>
      <c r="H8551" s="1"/>
      <c r="I8551" s="1"/>
      <c r="N8551" s="1"/>
      <c r="O8551" s="1"/>
      <c r="P8551" s="1"/>
      <c r="T8551" s="1"/>
      <c r="AG8551" s="1"/>
      <c r="AM8551" s="1"/>
      <c r="AN8551" s="1"/>
      <c r="AO8551" s="1"/>
      <c r="AP8551" s="1"/>
      <c r="AQ8551" s="1"/>
      <c r="AR8551" s="1"/>
      <c r="AU8551" s="1"/>
      <c r="BC8551" s="1"/>
      <c r="BI8551" s="1"/>
    </row>
    <row r="8552" spans="1:61" x14ac:dyDescent="0.2">
      <c r="A8552" s="1"/>
      <c r="B8552" s="1"/>
      <c r="C8552" s="1"/>
      <c r="D8552" s="1"/>
      <c r="E8552" s="1"/>
      <c r="F8552" s="1"/>
      <c r="G8552" s="1"/>
      <c r="H8552" s="1"/>
      <c r="I8552" s="1"/>
      <c r="N8552" s="1"/>
      <c r="O8552" s="1"/>
      <c r="P8552" s="1"/>
      <c r="T8552" s="1"/>
      <c r="AG8552" s="1"/>
      <c r="AM8552" s="1"/>
      <c r="AN8552" s="1"/>
      <c r="AO8552" s="1"/>
      <c r="AP8552" s="1"/>
      <c r="AQ8552" s="1"/>
      <c r="AR8552" s="1"/>
      <c r="AU8552" s="1"/>
      <c r="BC8552" s="1"/>
      <c r="BI8552" s="1"/>
    </row>
    <row r="8553" spans="1:61" x14ac:dyDescent="0.2">
      <c r="A8553" s="1"/>
      <c r="B8553" s="1"/>
      <c r="C8553" s="1"/>
      <c r="D8553" s="1"/>
      <c r="E8553" s="1"/>
      <c r="F8553" s="1"/>
      <c r="G8553" s="1"/>
      <c r="H8553" s="1"/>
      <c r="I8553" s="1"/>
      <c r="N8553" s="1"/>
      <c r="O8553" s="1"/>
      <c r="P8553" s="1"/>
      <c r="T8553" s="1"/>
      <c r="AG8553" s="1"/>
      <c r="AM8553" s="1"/>
      <c r="AN8553" s="1"/>
      <c r="AO8553" s="1"/>
      <c r="AP8553" s="1"/>
      <c r="AQ8553" s="1"/>
      <c r="AR8553" s="1"/>
      <c r="AU8553" s="1"/>
      <c r="BC8553" s="1"/>
      <c r="BI8553" s="1"/>
    </row>
    <row r="8554" spans="1:61" x14ac:dyDescent="0.2">
      <c r="A8554" s="1"/>
      <c r="B8554" s="1"/>
      <c r="C8554" s="1"/>
      <c r="D8554" s="1"/>
      <c r="E8554" s="1"/>
      <c r="F8554" s="1"/>
      <c r="G8554" s="1"/>
      <c r="H8554" s="1"/>
      <c r="I8554" s="1"/>
      <c r="N8554" s="1"/>
      <c r="O8554" s="1"/>
      <c r="P8554" s="1"/>
      <c r="T8554" s="1"/>
      <c r="AG8554" s="1"/>
      <c r="AM8554" s="1"/>
      <c r="AN8554" s="1"/>
      <c r="AO8554" s="1"/>
      <c r="AP8554" s="1"/>
      <c r="AQ8554" s="1"/>
      <c r="AR8554" s="1"/>
      <c r="AU8554" s="1"/>
      <c r="BC8554" s="1"/>
      <c r="BI8554" s="1"/>
    </row>
    <row r="8555" spans="1:61" x14ac:dyDescent="0.2">
      <c r="A8555" s="1"/>
      <c r="B8555" s="1"/>
      <c r="C8555" s="1"/>
      <c r="D8555" s="1"/>
      <c r="E8555" s="1"/>
      <c r="F8555" s="1"/>
      <c r="G8555" s="1"/>
      <c r="H8555" s="1"/>
      <c r="I8555" s="1"/>
      <c r="N8555" s="1"/>
      <c r="O8555" s="1"/>
      <c r="P8555" s="1"/>
      <c r="T8555" s="1"/>
      <c r="AG8555" s="1"/>
      <c r="AM8555" s="1"/>
      <c r="AN8555" s="1"/>
      <c r="AO8555" s="1"/>
      <c r="AP8555" s="1"/>
      <c r="AQ8555" s="1"/>
      <c r="AR8555" s="1"/>
      <c r="AU8555" s="1"/>
      <c r="BC8555" s="1"/>
      <c r="BI8555" s="1"/>
    </row>
    <row r="8556" spans="1:61" x14ac:dyDescent="0.2">
      <c r="A8556" s="1"/>
      <c r="B8556" s="1"/>
      <c r="C8556" s="1"/>
      <c r="D8556" s="1"/>
      <c r="E8556" s="1"/>
      <c r="F8556" s="1"/>
      <c r="G8556" s="1"/>
      <c r="H8556" s="1"/>
      <c r="I8556" s="1"/>
      <c r="N8556" s="1"/>
      <c r="O8556" s="1"/>
      <c r="P8556" s="1"/>
      <c r="T8556" s="1"/>
      <c r="AG8556" s="1"/>
      <c r="AM8556" s="1"/>
      <c r="AN8556" s="1"/>
      <c r="AO8556" s="1"/>
      <c r="AP8556" s="1"/>
      <c r="AQ8556" s="1"/>
      <c r="AR8556" s="1"/>
      <c r="AU8556" s="1"/>
      <c r="BC8556" s="1"/>
      <c r="BI8556" s="1"/>
    </row>
    <row r="8557" spans="1:61" x14ac:dyDescent="0.2">
      <c r="A8557" s="1"/>
      <c r="B8557" s="1"/>
      <c r="C8557" s="1"/>
      <c r="D8557" s="1"/>
      <c r="E8557" s="1"/>
      <c r="F8557" s="1"/>
      <c r="G8557" s="1"/>
      <c r="H8557" s="1"/>
      <c r="I8557" s="1"/>
      <c r="N8557" s="1"/>
      <c r="O8557" s="1"/>
      <c r="P8557" s="1"/>
      <c r="T8557" s="1"/>
      <c r="AG8557" s="1"/>
      <c r="AM8557" s="1"/>
      <c r="AN8557" s="1"/>
      <c r="AO8557" s="1"/>
      <c r="AP8557" s="1"/>
      <c r="AQ8557" s="1"/>
      <c r="AR8557" s="1"/>
      <c r="AU8557" s="1"/>
      <c r="BC8557" s="1"/>
      <c r="BI8557" s="1"/>
    </row>
    <row r="8558" spans="1:61" x14ac:dyDescent="0.2">
      <c r="A8558" s="1"/>
      <c r="B8558" s="1"/>
      <c r="C8558" s="1"/>
      <c r="D8558" s="1"/>
      <c r="E8558" s="1"/>
      <c r="F8558" s="1"/>
      <c r="G8558" s="1"/>
      <c r="H8558" s="1"/>
      <c r="I8558" s="1"/>
      <c r="N8558" s="1"/>
      <c r="O8558" s="1"/>
      <c r="P8558" s="1"/>
      <c r="T8558" s="1"/>
      <c r="AG8558" s="1"/>
      <c r="AM8558" s="1"/>
      <c r="AN8558" s="1"/>
      <c r="AO8558" s="1"/>
      <c r="AP8558" s="1"/>
      <c r="AQ8558" s="1"/>
      <c r="AR8558" s="1"/>
      <c r="AU8558" s="1"/>
      <c r="BC8558" s="1"/>
      <c r="BI8558" s="1"/>
    </row>
    <row r="8559" spans="1:61" x14ac:dyDescent="0.2">
      <c r="A8559" s="1"/>
      <c r="B8559" s="1"/>
      <c r="C8559" s="1"/>
      <c r="D8559" s="1"/>
      <c r="E8559" s="1"/>
      <c r="F8559" s="1"/>
      <c r="G8559" s="1"/>
      <c r="H8559" s="1"/>
      <c r="I8559" s="1"/>
      <c r="N8559" s="1"/>
      <c r="O8559" s="1"/>
      <c r="P8559" s="1"/>
      <c r="T8559" s="1"/>
      <c r="AG8559" s="1"/>
      <c r="AM8559" s="1"/>
      <c r="AN8559" s="1"/>
      <c r="AO8559" s="1"/>
      <c r="AP8559" s="1"/>
      <c r="AQ8559" s="1"/>
      <c r="AR8559" s="1"/>
      <c r="AU8559" s="1"/>
      <c r="BC8559" s="1"/>
      <c r="BI8559" s="1"/>
    </row>
    <row r="8560" spans="1:61" x14ac:dyDescent="0.2">
      <c r="A8560" s="1"/>
      <c r="B8560" s="1"/>
      <c r="C8560" s="1"/>
      <c r="D8560" s="1"/>
      <c r="E8560" s="1"/>
      <c r="F8560" s="1"/>
      <c r="G8560" s="1"/>
      <c r="H8560" s="1"/>
      <c r="I8560" s="1"/>
      <c r="N8560" s="1"/>
      <c r="O8560" s="1"/>
      <c r="P8560" s="1"/>
      <c r="T8560" s="1"/>
      <c r="AG8560" s="1"/>
      <c r="AM8560" s="1"/>
      <c r="AN8560" s="1"/>
      <c r="AO8560" s="1"/>
      <c r="AP8560" s="1"/>
      <c r="AQ8560" s="1"/>
      <c r="AR8560" s="1"/>
      <c r="AU8560" s="1"/>
      <c r="BC8560" s="1"/>
      <c r="BI8560" s="1"/>
    </row>
    <row r="8561" spans="1:61" x14ac:dyDescent="0.2">
      <c r="A8561" s="1"/>
      <c r="B8561" s="1"/>
      <c r="C8561" s="1"/>
      <c r="D8561" s="1"/>
      <c r="E8561" s="1"/>
      <c r="F8561" s="1"/>
      <c r="G8561" s="1"/>
      <c r="H8561" s="1"/>
      <c r="I8561" s="1"/>
      <c r="N8561" s="1"/>
      <c r="O8561" s="1"/>
      <c r="P8561" s="1"/>
      <c r="T8561" s="1"/>
      <c r="AG8561" s="1"/>
      <c r="AM8561" s="1"/>
      <c r="AN8561" s="1"/>
      <c r="AO8561" s="1"/>
      <c r="AP8561" s="1"/>
      <c r="AQ8561" s="1"/>
      <c r="AR8561" s="1"/>
      <c r="AU8561" s="1"/>
      <c r="BC8561" s="1"/>
      <c r="BI8561" s="1"/>
    </row>
    <row r="8562" spans="1:61" x14ac:dyDescent="0.2">
      <c r="A8562" s="1"/>
      <c r="B8562" s="1"/>
      <c r="C8562" s="1"/>
      <c r="D8562" s="1"/>
      <c r="E8562" s="1"/>
      <c r="F8562" s="1"/>
      <c r="G8562" s="1"/>
      <c r="H8562" s="1"/>
      <c r="I8562" s="1"/>
      <c r="N8562" s="1"/>
      <c r="O8562" s="1"/>
      <c r="P8562" s="1"/>
      <c r="T8562" s="1"/>
      <c r="AG8562" s="1"/>
      <c r="AM8562" s="1"/>
      <c r="AN8562" s="1"/>
      <c r="AO8562" s="1"/>
      <c r="AP8562" s="1"/>
      <c r="AQ8562" s="1"/>
      <c r="AR8562" s="1"/>
      <c r="AU8562" s="1"/>
      <c r="BC8562" s="1"/>
      <c r="BI8562" s="1"/>
    </row>
    <row r="8563" spans="1:61" x14ac:dyDescent="0.2">
      <c r="A8563" s="1"/>
      <c r="B8563" s="1"/>
      <c r="C8563" s="1"/>
      <c r="D8563" s="1"/>
      <c r="E8563" s="1"/>
      <c r="F8563" s="1"/>
      <c r="G8563" s="1"/>
      <c r="H8563" s="1"/>
      <c r="I8563" s="1"/>
      <c r="N8563" s="1"/>
      <c r="O8563" s="1"/>
      <c r="P8563" s="1"/>
      <c r="T8563" s="1"/>
      <c r="AG8563" s="1"/>
      <c r="AM8563" s="1"/>
      <c r="AN8563" s="1"/>
      <c r="AO8563" s="1"/>
      <c r="AP8563" s="1"/>
      <c r="AQ8563" s="1"/>
      <c r="AR8563" s="1"/>
      <c r="AU8563" s="1"/>
      <c r="BC8563" s="1"/>
      <c r="BI8563" s="1"/>
    </row>
    <row r="8564" spans="1:61" x14ac:dyDescent="0.2">
      <c r="A8564" s="1"/>
      <c r="B8564" s="1"/>
      <c r="C8564" s="1"/>
      <c r="D8564" s="1"/>
      <c r="E8564" s="1"/>
      <c r="F8564" s="1"/>
      <c r="G8564" s="1"/>
      <c r="H8564" s="1"/>
      <c r="I8564" s="1"/>
      <c r="N8564" s="1"/>
      <c r="O8564" s="1"/>
      <c r="P8564" s="1"/>
      <c r="T8564" s="1"/>
      <c r="AG8564" s="1"/>
      <c r="AM8564" s="1"/>
      <c r="AN8564" s="1"/>
      <c r="AO8564" s="1"/>
      <c r="AP8564" s="1"/>
      <c r="AQ8564" s="1"/>
      <c r="AR8564" s="1"/>
      <c r="AU8564" s="1"/>
      <c r="BC8564" s="1"/>
      <c r="BI8564" s="1"/>
    </row>
    <row r="8565" spans="1:61" x14ac:dyDescent="0.2">
      <c r="A8565" s="1"/>
      <c r="B8565" s="1"/>
      <c r="C8565" s="1"/>
      <c r="D8565" s="1"/>
      <c r="E8565" s="1"/>
      <c r="F8565" s="1"/>
      <c r="G8565" s="1"/>
      <c r="H8565" s="1"/>
      <c r="I8565" s="1"/>
      <c r="N8565" s="1"/>
      <c r="O8565" s="1"/>
      <c r="P8565" s="1"/>
      <c r="T8565" s="1"/>
      <c r="AG8565" s="1"/>
      <c r="AM8565" s="1"/>
      <c r="AN8565" s="1"/>
      <c r="AO8565" s="1"/>
      <c r="AP8565" s="1"/>
      <c r="AQ8565" s="1"/>
      <c r="AR8565" s="1"/>
      <c r="AU8565" s="1"/>
      <c r="BC8565" s="1"/>
      <c r="BI8565" s="1"/>
    </row>
    <row r="8566" spans="1:61" x14ac:dyDescent="0.2">
      <c r="A8566" s="1"/>
      <c r="B8566" s="1"/>
      <c r="C8566" s="1"/>
      <c r="D8566" s="1"/>
      <c r="E8566" s="1"/>
      <c r="F8566" s="1"/>
      <c r="G8566" s="1"/>
      <c r="H8566" s="1"/>
      <c r="I8566" s="1"/>
      <c r="N8566" s="1"/>
      <c r="O8566" s="1"/>
      <c r="P8566" s="1"/>
      <c r="T8566" s="1"/>
      <c r="AG8566" s="1"/>
      <c r="AM8566" s="1"/>
      <c r="AN8566" s="1"/>
      <c r="AO8566" s="1"/>
      <c r="AP8566" s="1"/>
      <c r="AQ8566" s="1"/>
      <c r="AR8566" s="1"/>
      <c r="AU8566" s="1"/>
      <c r="BC8566" s="1"/>
      <c r="BI8566" s="1"/>
    </row>
    <row r="8567" spans="1:61" x14ac:dyDescent="0.2">
      <c r="A8567" s="1"/>
      <c r="B8567" s="1"/>
      <c r="C8567" s="1"/>
      <c r="D8567" s="1"/>
      <c r="E8567" s="1"/>
      <c r="F8567" s="1"/>
      <c r="G8567" s="1"/>
      <c r="H8567" s="1"/>
      <c r="I8567" s="1"/>
      <c r="N8567" s="1"/>
      <c r="O8567" s="1"/>
      <c r="P8567" s="1"/>
      <c r="T8567" s="1"/>
      <c r="AG8567" s="1"/>
      <c r="AM8567" s="1"/>
      <c r="AN8567" s="1"/>
      <c r="AO8567" s="1"/>
      <c r="AP8567" s="1"/>
      <c r="AQ8567" s="1"/>
      <c r="AR8567" s="1"/>
      <c r="AU8567" s="1"/>
      <c r="BC8567" s="1"/>
      <c r="BI8567" s="1"/>
    </row>
    <row r="8568" spans="1:61" x14ac:dyDescent="0.2">
      <c r="A8568" s="1"/>
      <c r="B8568" s="1"/>
      <c r="C8568" s="1"/>
      <c r="D8568" s="1"/>
      <c r="E8568" s="1"/>
      <c r="F8568" s="1"/>
      <c r="G8568" s="1"/>
      <c r="H8568" s="1"/>
      <c r="I8568" s="1"/>
      <c r="N8568" s="1"/>
      <c r="O8568" s="1"/>
      <c r="P8568" s="1"/>
      <c r="T8568" s="1"/>
      <c r="AG8568" s="1"/>
      <c r="AM8568" s="1"/>
      <c r="AN8568" s="1"/>
      <c r="AO8568" s="1"/>
      <c r="AP8568" s="1"/>
      <c r="AQ8568" s="1"/>
      <c r="AR8568" s="1"/>
      <c r="AU8568" s="1"/>
      <c r="BC8568" s="1"/>
      <c r="BI8568" s="1"/>
    </row>
    <row r="8569" spans="1:61" x14ac:dyDescent="0.2">
      <c r="A8569" s="1"/>
      <c r="B8569" s="1"/>
      <c r="C8569" s="1"/>
      <c r="D8569" s="1"/>
      <c r="E8569" s="1"/>
      <c r="F8569" s="1"/>
      <c r="G8569" s="1"/>
      <c r="H8569" s="1"/>
      <c r="I8569" s="1"/>
      <c r="N8569" s="1"/>
      <c r="O8569" s="1"/>
      <c r="P8569" s="1"/>
      <c r="T8569" s="1"/>
      <c r="AG8569" s="1"/>
      <c r="AM8569" s="1"/>
      <c r="AN8569" s="1"/>
      <c r="AO8569" s="1"/>
      <c r="AP8569" s="1"/>
      <c r="AQ8569" s="1"/>
      <c r="AR8569" s="1"/>
      <c r="AU8569" s="1"/>
      <c r="BC8569" s="1"/>
      <c r="BI8569" s="1"/>
    </row>
    <row r="8570" spans="1:61" x14ac:dyDescent="0.2">
      <c r="A8570" s="1"/>
      <c r="B8570" s="1"/>
      <c r="C8570" s="1"/>
      <c r="D8570" s="1"/>
      <c r="E8570" s="1"/>
      <c r="F8570" s="1"/>
      <c r="G8570" s="1"/>
      <c r="H8570" s="1"/>
      <c r="I8570" s="1"/>
      <c r="N8570" s="1"/>
      <c r="O8570" s="1"/>
      <c r="P8570" s="1"/>
      <c r="T8570" s="1"/>
      <c r="AG8570" s="1"/>
      <c r="AM8570" s="1"/>
      <c r="AN8570" s="1"/>
      <c r="AO8570" s="1"/>
      <c r="AP8570" s="1"/>
      <c r="AQ8570" s="1"/>
      <c r="AR8570" s="1"/>
      <c r="AU8570" s="1"/>
      <c r="BC8570" s="1"/>
      <c r="BI8570" s="1"/>
    </row>
    <row r="8571" spans="1:61" x14ac:dyDescent="0.2">
      <c r="A8571" s="1"/>
      <c r="B8571" s="1"/>
      <c r="C8571" s="1"/>
      <c r="D8571" s="1"/>
      <c r="E8571" s="1"/>
      <c r="F8571" s="1"/>
      <c r="G8571" s="1"/>
      <c r="H8571" s="1"/>
      <c r="I8571" s="1"/>
      <c r="N8571" s="1"/>
      <c r="O8571" s="1"/>
      <c r="P8571" s="1"/>
      <c r="T8571" s="1"/>
      <c r="AG8571" s="1"/>
      <c r="AM8571" s="1"/>
      <c r="AN8571" s="1"/>
      <c r="AO8571" s="1"/>
      <c r="AP8571" s="1"/>
      <c r="AQ8571" s="1"/>
      <c r="AR8571" s="1"/>
      <c r="AU8571" s="1"/>
      <c r="BC8571" s="1"/>
      <c r="BI8571" s="1"/>
    </row>
    <row r="8572" spans="1:61" x14ac:dyDescent="0.2">
      <c r="A8572" s="1"/>
      <c r="B8572" s="1"/>
      <c r="C8572" s="1"/>
      <c r="D8572" s="1"/>
      <c r="E8572" s="1"/>
      <c r="F8572" s="1"/>
      <c r="G8572" s="1"/>
      <c r="H8572" s="1"/>
      <c r="I8572" s="1"/>
      <c r="N8572" s="1"/>
      <c r="O8572" s="1"/>
      <c r="P8572" s="1"/>
      <c r="T8572" s="1"/>
      <c r="AG8572" s="1"/>
      <c r="AM8572" s="1"/>
      <c r="AN8572" s="1"/>
      <c r="AO8572" s="1"/>
      <c r="AP8572" s="1"/>
      <c r="AQ8572" s="1"/>
      <c r="AR8572" s="1"/>
      <c r="AU8572" s="1"/>
      <c r="BC8572" s="1"/>
      <c r="BI8572" s="1"/>
    </row>
    <row r="8573" spans="1:61" x14ac:dyDescent="0.2">
      <c r="A8573" s="1"/>
      <c r="B8573" s="1"/>
      <c r="C8573" s="1"/>
      <c r="D8573" s="1"/>
      <c r="E8573" s="1"/>
      <c r="F8573" s="1"/>
      <c r="G8573" s="1"/>
      <c r="H8573" s="1"/>
      <c r="I8573" s="1"/>
      <c r="N8573" s="1"/>
      <c r="O8573" s="1"/>
      <c r="P8573" s="1"/>
      <c r="T8573" s="1"/>
      <c r="AG8573" s="1"/>
      <c r="AM8573" s="1"/>
      <c r="AN8573" s="1"/>
      <c r="AO8573" s="1"/>
      <c r="AP8573" s="1"/>
      <c r="AQ8573" s="1"/>
      <c r="AR8573" s="1"/>
      <c r="AU8573" s="1"/>
      <c r="BC8573" s="1"/>
      <c r="BI8573" s="1"/>
    </row>
    <row r="8574" spans="1:61" x14ac:dyDescent="0.2">
      <c r="A8574" s="1"/>
      <c r="B8574" s="1"/>
      <c r="C8574" s="1"/>
      <c r="D8574" s="1"/>
      <c r="E8574" s="1"/>
      <c r="F8574" s="1"/>
      <c r="G8574" s="1"/>
      <c r="H8574" s="1"/>
      <c r="I8574" s="1"/>
      <c r="N8574" s="1"/>
      <c r="O8574" s="1"/>
      <c r="P8574" s="1"/>
      <c r="T8574" s="1"/>
      <c r="AG8574" s="1"/>
      <c r="AM8574" s="1"/>
      <c r="AN8574" s="1"/>
      <c r="AO8574" s="1"/>
      <c r="AP8574" s="1"/>
      <c r="AQ8574" s="1"/>
      <c r="AR8574" s="1"/>
      <c r="AU8574" s="1"/>
      <c r="BC8574" s="1"/>
      <c r="BI8574" s="1"/>
    </row>
    <row r="8575" spans="1:61" x14ac:dyDescent="0.2">
      <c r="A8575" s="1"/>
      <c r="B8575" s="1"/>
      <c r="C8575" s="1"/>
      <c r="D8575" s="1"/>
      <c r="E8575" s="1"/>
      <c r="F8575" s="1"/>
      <c r="G8575" s="1"/>
      <c r="H8575" s="1"/>
      <c r="I8575" s="1"/>
      <c r="N8575" s="1"/>
      <c r="O8575" s="1"/>
      <c r="P8575" s="1"/>
      <c r="T8575" s="1"/>
      <c r="AG8575" s="1"/>
      <c r="AM8575" s="1"/>
      <c r="AN8575" s="1"/>
      <c r="AO8575" s="1"/>
      <c r="AP8575" s="1"/>
      <c r="AQ8575" s="1"/>
      <c r="AR8575" s="1"/>
      <c r="AU8575" s="1"/>
      <c r="BC8575" s="1"/>
      <c r="BI8575" s="1"/>
    </row>
    <row r="8576" spans="1:61" x14ac:dyDescent="0.2">
      <c r="A8576" s="1"/>
      <c r="B8576" s="1"/>
      <c r="C8576" s="1"/>
      <c r="D8576" s="1"/>
      <c r="E8576" s="1"/>
      <c r="F8576" s="1"/>
      <c r="G8576" s="1"/>
      <c r="H8576" s="1"/>
      <c r="I8576" s="1"/>
      <c r="N8576" s="1"/>
      <c r="O8576" s="1"/>
      <c r="P8576" s="1"/>
      <c r="T8576" s="1"/>
      <c r="AG8576" s="1"/>
      <c r="AM8576" s="1"/>
      <c r="AN8576" s="1"/>
      <c r="AO8576" s="1"/>
      <c r="AP8576" s="1"/>
      <c r="AQ8576" s="1"/>
      <c r="AR8576" s="1"/>
      <c r="AU8576" s="1"/>
      <c r="BC8576" s="1"/>
      <c r="BI8576" s="1"/>
    </row>
    <row r="8577" spans="1:61" x14ac:dyDescent="0.2">
      <c r="A8577" s="1"/>
      <c r="B8577" s="1"/>
      <c r="C8577" s="1"/>
      <c r="D8577" s="1"/>
      <c r="E8577" s="1"/>
      <c r="F8577" s="1"/>
      <c r="G8577" s="1"/>
      <c r="H8577" s="1"/>
      <c r="I8577" s="1"/>
      <c r="N8577" s="1"/>
      <c r="O8577" s="1"/>
      <c r="P8577" s="1"/>
      <c r="T8577" s="1"/>
      <c r="AG8577" s="1"/>
      <c r="AM8577" s="1"/>
      <c r="AN8577" s="1"/>
      <c r="AO8577" s="1"/>
      <c r="AP8577" s="1"/>
      <c r="AQ8577" s="1"/>
      <c r="AR8577" s="1"/>
      <c r="AU8577" s="1"/>
      <c r="BC8577" s="1"/>
      <c r="BI8577" s="1"/>
    </row>
    <row r="8578" spans="1:61" x14ac:dyDescent="0.2">
      <c r="A8578" s="1"/>
      <c r="B8578" s="1"/>
      <c r="C8578" s="1"/>
      <c r="D8578" s="1"/>
      <c r="E8578" s="1"/>
      <c r="F8578" s="1"/>
      <c r="G8578" s="1"/>
      <c r="H8578" s="1"/>
      <c r="I8578" s="1"/>
      <c r="N8578" s="1"/>
      <c r="O8578" s="1"/>
      <c r="P8578" s="1"/>
      <c r="T8578" s="1"/>
      <c r="AG8578" s="1"/>
      <c r="AM8578" s="1"/>
      <c r="AN8578" s="1"/>
      <c r="AO8578" s="1"/>
      <c r="AP8578" s="1"/>
      <c r="AQ8578" s="1"/>
      <c r="AR8578" s="1"/>
      <c r="AU8578" s="1"/>
      <c r="BC8578" s="1"/>
      <c r="BI8578" s="1"/>
    </row>
    <row r="8579" spans="1:61" x14ac:dyDescent="0.2">
      <c r="A8579" s="1"/>
      <c r="B8579" s="1"/>
      <c r="C8579" s="1"/>
      <c r="D8579" s="1"/>
      <c r="E8579" s="1"/>
      <c r="F8579" s="1"/>
      <c r="G8579" s="1"/>
      <c r="H8579" s="1"/>
      <c r="I8579" s="1"/>
      <c r="N8579" s="1"/>
      <c r="O8579" s="1"/>
      <c r="P8579" s="1"/>
      <c r="T8579" s="1"/>
      <c r="AG8579" s="1"/>
      <c r="AM8579" s="1"/>
      <c r="AN8579" s="1"/>
      <c r="AO8579" s="1"/>
      <c r="AP8579" s="1"/>
      <c r="AQ8579" s="1"/>
      <c r="AR8579" s="1"/>
      <c r="AU8579" s="1"/>
      <c r="BC8579" s="1"/>
      <c r="BI8579" s="1"/>
    </row>
    <row r="8580" spans="1:61" x14ac:dyDescent="0.2">
      <c r="A8580" s="1"/>
      <c r="B8580" s="1"/>
      <c r="C8580" s="1"/>
      <c r="D8580" s="1"/>
      <c r="E8580" s="1"/>
      <c r="F8580" s="1"/>
      <c r="G8580" s="1"/>
      <c r="H8580" s="1"/>
      <c r="I8580" s="1"/>
      <c r="N8580" s="1"/>
      <c r="O8580" s="1"/>
      <c r="P8580" s="1"/>
      <c r="T8580" s="1"/>
      <c r="AG8580" s="1"/>
      <c r="AM8580" s="1"/>
      <c r="AN8580" s="1"/>
      <c r="AO8580" s="1"/>
      <c r="AP8580" s="1"/>
      <c r="AQ8580" s="1"/>
      <c r="AR8580" s="1"/>
      <c r="AU8580" s="1"/>
      <c r="BC8580" s="1"/>
      <c r="BI8580" s="1"/>
    </row>
    <row r="8581" spans="1:61" x14ac:dyDescent="0.2">
      <c r="A8581" s="1"/>
      <c r="B8581" s="1"/>
      <c r="C8581" s="1"/>
      <c r="D8581" s="1"/>
      <c r="E8581" s="1"/>
      <c r="F8581" s="1"/>
      <c r="G8581" s="1"/>
      <c r="H8581" s="1"/>
      <c r="I8581" s="1"/>
      <c r="N8581" s="1"/>
      <c r="O8581" s="1"/>
      <c r="P8581" s="1"/>
      <c r="T8581" s="1"/>
      <c r="AG8581" s="1"/>
      <c r="AM8581" s="1"/>
      <c r="AN8581" s="1"/>
      <c r="AO8581" s="1"/>
      <c r="AP8581" s="1"/>
      <c r="AQ8581" s="1"/>
      <c r="AR8581" s="1"/>
      <c r="AU8581" s="1"/>
      <c r="BC8581" s="1"/>
      <c r="BI8581" s="1"/>
    </row>
    <row r="8582" spans="1:61" x14ac:dyDescent="0.2">
      <c r="A8582" s="1"/>
      <c r="B8582" s="1"/>
      <c r="C8582" s="1"/>
      <c r="D8582" s="1"/>
      <c r="E8582" s="1"/>
      <c r="F8582" s="1"/>
      <c r="G8582" s="1"/>
      <c r="H8582" s="1"/>
      <c r="I8582" s="1"/>
      <c r="N8582" s="1"/>
      <c r="O8582" s="1"/>
      <c r="P8582" s="1"/>
      <c r="T8582" s="1"/>
      <c r="AG8582" s="1"/>
      <c r="AM8582" s="1"/>
      <c r="AN8582" s="1"/>
      <c r="AO8582" s="1"/>
      <c r="AP8582" s="1"/>
      <c r="AQ8582" s="1"/>
      <c r="AR8582" s="1"/>
      <c r="AU8582" s="1"/>
      <c r="BC8582" s="1"/>
      <c r="BI8582" s="1"/>
    </row>
    <row r="8583" spans="1:61" x14ac:dyDescent="0.2">
      <c r="A8583" s="1"/>
      <c r="B8583" s="1"/>
      <c r="C8583" s="1"/>
      <c r="D8583" s="1"/>
      <c r="E8583" s="1"/>
      <c r="F8583" s="1"/>
      <c r="G8583" s="1"/>
      <c r="H8583" s="1"/>
      <c r="I8583" s="1"/>
      <c r="N8583" s="1"/>
      <c r="O8583" s="1"/>
      <c r="P8583" s="1"/>
      <c r="T8583" s="1"/>
      <c r="AG8583" s="1"/>
      <c r="AM8583" s="1"/>
      <c r="AN8583" s="1"/>
      <c r="AO8583" s="1"/>
      <c r="AP8583" s="1"/>
      <c r="AQ8583" s="1"/>
      <c r="AR8583" s="1"/>
      <c r="AU8583" s="1"/>
      <c r="BC8583" s="1"/>
      <c r="BI8583" s="1"/>
    </row>
    <row r="8584" spans="1:61" x14ac:dyDescent="0.2">
      <c r="A8584" s="1"/>
      <c r="B8584" s="1"/>
      <c r="C8584" s="1"/>
      <c r="D8584" s="1"/>
      <c r="E8584" s="1"/>
      <c r="F8584" s="1"/>
      <c r="G8584" s="1"/>
      <c r="H8584" s="1"/>
      <c r="I8584" s="1"/>
      <c r="N8584" s="1"/>
      <c r="O8584" s="1"/>
      <c r="P8584" s="1"/>
      <c r="T8584" s="1"/>
      <c r="AG8584" s="1"/>
      <c r="AM8584" s="1"/>
      <c r="AN8584" s="1"/>
      <c r="AO8584" s="1"/>
      <c r="AP8584" s="1"/>
      <c r="AQ8584" s="1"/>
      <c r="AR8584" s="1"/>
      <c r="AU8584" s="1"/>
      <c r="BC8584" s="1"/>
      <c r="BI8584" s="1"/>
    </row>
    <row r="8585" spans="1:61" x14ac:dyDescent="0.2">
      <c r="A8585" s="1"/>
      <c r="B8585" s="1"/>
      <c r="C8585" s="1"/>
      <c r="D8585" s="1"/>
      <c r="E8585" s="1"/>
      <c r="F8585" s="1"/>
      <c r="G8585" s="1"/>
      <c r="H8585" s="1"/>
      <c r="I8585" s="1"/>
      <c r="N8585" s="1"/>
      <c r="O8585" s="1"/>
      <c r="P8585" s="1"/>
      <c r="T8585" s="1"/>
      <c r="AG8585" s="1"/>
      <c r="AM8585" s="1"/>
      <c r="AN8585" s="1"/>
      <c r="AO8585" s="1"/>
      <c r="AP8585" s="1"/>
      <c r="AQ8585" s="1"/>
      <c r="AR8585" s="1"/>
      <c r="AU8585" s="1"/>
      <c r="BC8585" s="1"/>
      <c r="BI8585" s="1"/>
    </row>
    <row r="8586" spans="1:61" x14ac:dyDescent="0.2">
      <c r="A8586" s="1"/>
      <c r="B8586" s="1"/>
      <c r="C8586" s="1"/>
      <c r="D8586" s="1"/>
      <c r="E8586" s="1"/>
      <c r="F8586" s="1"/>
      <c r="G8586" s="1"/>
      <c r="H8586" s="1"/>
      <c r="I8586" s="1"/>
      <c r="N8586" s="1"/>
      <c r="O8586" s="1"/>
      <c r="P8586" s="1"/>
      <c r="T8586" s="1"/>
      <c r="AG8586" s="1"/>
      <c r="AM8586" s="1"/>
      <c r="AN8586" s="1"/>
      <c r="AO8586" s="1"/>
      <c r="AP8586" s="1"/>
      <c r="AQ8586" s="1"/>
      <c r="AR8586" s="1"/>
      <c r="AU8586" s="1"/>
      <c r="BC8586" s="1"/>
      <c r="BI8586" s="1"/>
    </row>
    <row r="8587" spans="1:61" x14ac:dyDescent="0.2">
      <c r="A8587" s="1"/>
      <c r="B8587" s="1"/>
      <c r="C8587" s="1"/>
      <c r="D8587" s="1"/>
      <c r="E8587" s="1"/>
      <c r="F8587" s="1"/>
      <c r="G8587" s="1"/>
      <c r="H8587" s="1"/>
      <c r="I8587" s="1"/>
      <c r="N8587" s="1"/>
      <c r="O8587" s="1"/>
      <c r="P8587" s="1"/>
      <c r="T8587" s="1"/>
      <c r="AG8587" s="1"/>
      <c r="AM8587" s="1"/>
      <c r="AN8587" s="1"/>
      <c r="AO8587" s="1"/>
      <c r="AP8587" s="1"/>
      <c r="AQ8587" s="1"/>
      <c r="AR8587" s="1"/>
      <c r="AU8587" s="1"/>
      <c r="BC8587" s="1"/>
      <c r="BI8587" s="1"/>
    </row>
    <row r="8588" spans="1:61" x14ac:dyDescent="0.2">
      <c r="A8588" s="1"/>
      <c r="B8588" s="1"/>
      <c r="C8588" s="1"/>
      <c r="D8588" s="1"/>
      <c r="E8588" s="1"/>
      <c r="F8588" s="1"/>
      <c r="G8588" s="1"/>
      <c r="H8588" s="1"/>
      <c r="I8588" s="1"/>
      <c r="N8588" s="1"/>
      <c r="O8588" s="1"/>
      <c r="P8588" s="1"/>
      <c r="T8588" s="1"/>
      <c r="AG8588" s="1"/>
      <c r="AM8588" s="1"/>
      <c r="AN8588" s="1"/>
      <c r="AO8588" s="1"/>
      <c r="AP8588" s="1"/>
      <c r="AQ8588" s="1"/>
      <c r="AR8588" s="1"/>
      <c r="AU8588" s="1"/>
      <c r="BC8588" s="1"/>
      <c r="BI8588" s="1"/>
    </row>
    <row r="8589" spans="1:61" x14ac:dyDescent="0.2">
      <c r="A8589" s="1"/>
      <c r="B8589" s="1"/>
      <c r="C8589" s="1"/>
      <c r="D8589" s="1"/>
      <c r="E8589" s="1"/>
      <c r="F8589" s="1"/>
      <c r="G8589" s="1"/>
      <c r="H8589" s="1"/>
      <c r="I8589" s="1"/>
      <c r="N8589" s="1"/>
      <c r="O8589" s="1"/>
      <c r="P8589" s="1"/>
      <c r="T8589" s="1"/>
      <c r="AG8589" s="1"/>
      <c r="AM8589" s="1"/>
      <c r="AN8589" s="1"/>
      <c r="AO8589" s="1"/>
      <c r="AP8589" s="1"/>
      <c r="AQ8589" s="1"/>
      <c r="AR8589" s="1"/>
      <c r="AU8589" s="1"/>
      <c r="BC8589" s="1"/>
      <c r="BI8589" s="1"/>
    </row>
    <row r="8590" spans="1:61" x14ac:dyDescent="0.2">
      <c r="A8590" s="1"/>
      <c r="B8590" s="1"/>
      <c r="C8590" s="1"/>
      <c r="D8590" s="1"/>
      <c r="E8590" s="1"/>
      <c r="F8590" s="1"/>
      <c r="G8590" s="1"/>
      <c r="H8590" s="1"/>
      <c r="I8590" s="1"/>
      <c r="N8590" s="1"/>
      <c r="O8590" s="1"/>
      <c r="P8590" s="1"/>
      <c r="T8590" s="1"/>
      <c r="AG8590" s="1"/>
      <c r="AM8590" s="1"/>
      <c r="AN8590" s="1"/>
      <c r="AO8590" s="1"/>
      <c r="AP8590" s="1"/>
      <c r="AQ8590" s="1"/>
      <c r="AR8590" s="1"/>
      <c r="AU8590" s="1"/>
      <c r="BC8590" s="1"/>
      <c r="BI8590" s="1"/>
    </row>
    <row r="8591" spans="1:61" x14ac:dyDescent="0.2">
      <c r="A8591" s="1"/>
      <c r="B8591" s="1"/>
      <c r="C8591" s="1"/>
      <c r="D8591" s="1"/>
      <c r="E8591" s="1"/>
      <c r="F8591" s="1"/>
      <c r="G8591" s="1"/>
      <c r="H8591" s="1"/>
      <c r="I8591" s="1"/>
      <c r="N8591" s="1"/>
      <c r="O8591" s="1"/>
      <c r="P8591" s="1"/>
      <c r="T8591" s="1"/>
      <c r="AG8591" s="1"/>
      <c r="AM8591" s="1"/>
      <c r="AN8591" s="1"/>
      <c r="AO8591" s="1"/>
      <c r="AP8591" s="1"/>
      <c r="AQ8591" s="1"/>
      <c r="AR8591" s="1"/>
      <c r="AU8591" s="1"/>
      <c r="BC8591" s="1"/>
      <c r="BI8591" s="1"/>
    </row>
    <row r="8592" spans="1:61" x14ac:dyDescent="0.2">
      <c r="A8592" s="1"/>
      <c r="B8592" s="1"/>
      <c r="C8592" s="1"/>
      <c r="D8592" s="1"/>
      <c r="E8592" s="1"/>
      <c r="F8592" s="1"/>
      <c r="G8592" s="1"/>
      <c r="H8592" s="1"/>
      <c r="I8592" s="1"/>
      <c r="N8592" s="1"/>
      <c r="O8592" s="1"/>
      <c r="P8592" s="1"/>
      <c r="T8592" s="1"/>
      <c r="AG8592" s="1"/>
      <c r="AM8592" s="1"/>
      <c r="AN8592" s="1"/>
      <c r="AO8592" s="1"/>
      <c r="AP8592" s="1"/>
      <c r="AQ8592" s="1"/>
      <c r="AR8592" s="1"/>
      <c r="AU8592" s="1"/>
      <c r="BC8592" s="1"/>
      <c r="BI8592" s="1"/>
    </row>
    <row r="8593" spans="1:61" x14ac:dyDescent="0.2">
      <c r="A8593" s="1"/>
      <c r="B8593" s="1"/>
      <c r="C8593" s="1"/>
      <c r="D8593" s="1"/>
      <c r="E8593" s="1"/>
      <c r="F8593" s="1"/>
      <c r="G8593" s="1"/>
      <c r="H8593" s="1"/>
      <c r="I8593" s="1"/>
      <c r="N8593" s="1"/>
      <c r="O8593" s="1"/>
      <c r="P8593" s="1"/>
      <c r="T8593" s="1"/>
      <c r="AG8593" s="1"/>
      <c r="AM8593" s="1"/>
      <c r="AN8593" s="1"/>
      <c r="AO8593" s="1"/>
      <c r="AP8593" s="1"/>
      <c r="AQ8593" s="1"/>
      <c r="AR8593" s="1"/>
      <c r="AU8593" s="1"/>
      <c r="BC8593" s="1"/>
      <c r="BI8593" s="1"/>
    </row>
    <row r="8594" spans="1:61" x14ac:dyDescent="0.2">
      <c r="A8594" s="1"/>
      <c r="B8594" s="1"/>
      <c r="C8594" s="1"/>
      <c r="D8594" s="1"/>
      <c r="E8594" s="1"/>
      <c r="F8594" s="1"/>
      <c r="G8594" s="1"/>
      <c r="H8594" s="1"/>
      <c r="I8594" s="1"/>
      <c r="N8594" s="1"/>
      <c r="O8594" s="1"/>
      <c r="P8594" s="1"/>
      <c r="T8594" s="1"/>
      <c r="AG8594" s="1"/>
      <c r="AM8594" s="1"/>
      <c r="AN8594" s="1"/>
      <c r="AO8594" s="1"/>
      <c r="AP8594" s="1"/>
      <c r="AQ8594" s="1"/>
      <c r="AR8594" s="1"/>
      <c r="AU8594" s="1"/>
      <c r="BC8594" s="1"/>
      <c r="BF8594" s="1"/>
      <c r="BI8594" s="1"/>
    </row>
    <row r="8595" spans="1:61" x14ac:dyDescent="0.2">
      <c r="A8595" s="1"/>
      <c r="B8595" s="1"/>
      <c r="C8595" s="1"/>
      <c r="D8595" s="1"/>
      <c r="E8595" s="1"/>
      <c r="F8595" s="1"/>
      <c r="G8595" s="1"/>
      <c r="H8595" s="1"/>
      <c r="I8595" s="1"/>
      <c r="N8595" s="1"/>
      <c r="O8595" s="1"/>
      <c r="P8595" s="1"/>
      <c r="T8595" s="1"/>
      <c r="AG8595" s="1"/>
      <c r="AM8595" s="1"/>
      <c r="AN8595" s="1"/>
      <c r="AO8595" s="1"/>
      <c r="AP8595" s="1"/>
      <c r="AQ8595" s="1"/>
      <c r="AR8595" s="1"/>
      <c r="AU8595" s="1"/>
      <c r="BC8595" s="1"/>
      <c r="BF8595" s="1"/>
      <c r="BI8595" s="1"/>
    </row>
    <row r="8596" spans="1:61" x14ac:dyDescent="0.2">
      <c r="A8596" s="1"/>
      <c r="B8596" s="1"/>
      <c r="C8596" s="1"/>
      <c r="D8596" s="1"/>
      <c r="E8596" s="1"/>
      <c r="F8596" s="1"/>
      <c r="G8596" s="1"/>
      <c r="H8596" s="1"/>
      <c r="I8596" s="1"/>
      <c r="N8596" s="1"/>
      <c r="O8596" s="1"/>
      <c r="P8596" s="1"/>
      <c r="T8596" s="1"/>
      <c r="AG8596" s="1"/>
      <c r="AM8596" s="1"/>
      <c r="AN8596" s="1"/>
      <c r="AO8596" s="1"/>
      <c r="AP8596" s="1"/>
      <c r="AQ8596" s="1"/>
      <c r="AR8596" s="1"/>
      <c r="AU8596" s="1"/>
      <c r="BC8596" s="1"/>
      <c r="BI8596" s="1"/>
    </row>
    <row r="8597" spans="1:61" x14ac:dyDescent="0.2">
      <c r="A8597" s="1"/>
      <c r="B8597" s="1"/>
      <c r="C8597" s="1"/>
      <c r="D8597" s="1"/>
      <c r="E8597" s="1"/>
      <c r="F8597" s="1"/>
      <c r="G8597" s="1"/>
      <c r="H8597" s="1"/>
      <c r="I8597" s="1"/>
      <c r="N8597" s="1"/>
      <c r="O8597" s="1"/>
      <c r="P8597" s="1"/>
      <c r="T8597" s="1"/>
      <c r="AG8597" s="1"/>
      <c r="AM8597" s="1"/>
      <c r="AN8597" s="1"/>
      <c r="AO8597" s="1"/>
      <c r="AP8597" s="1"/>
      <c r="AQ8597" s="1"/>
      <c r="AR8597" s="1"/>
      <c r="AU8597" s="1"/>
      <c r="BC8597" s="1"/>
      <c r="BI8597" s="1"/>
    </row>
    <row r="8598" spans="1:61" x14ac:dyDescent="0.2">
      <c r="A8598" s="1"/>
      <c r="B8598" s="1"/>
      <c r="C8598" s="1"/>
      <c r="D8598" s="1"/>
      <c r="E8598" s="1"/>
      <c r="F8598" s="1"/>
      <c r="G8598" s="1"/>
      <c r="H8598" s="1"/>
      <c r="I8598" s="1"/>
      <c r="N8598" s="1"/>
      <c r="O8598" s="1"/>
      <c r="P8598" s="1"/>
      <c r="T8598" s="1"/>
      <c r="AG8598" s="1"/>
      <c r="AM8598" s="1"/>
      <c r="AN8598" s="1"/>
      <c r="AO8598" s="1"/>
      <c r="AP8598" s="1"/>
      <c r="AQ8598" s="1"/>
      <c r="AR8598" s="1"/>
      <c r="AU8598" s="1"/>
      <c r="BC8598" s="1"/>
      <c r="BI8598" s="1"/>
    </row>
    <row r="8599" spans="1:61" x14ac:dyDescent="0.2">
      <c r="A8599" s="1"/>
      <c r="B8599" s="1"/>
      <c r="C8599" s="1"/>
      <c r="D8599" s="1"/>
      <c r="E8599" s="1"/>
      <c r="F8599" s="1"/>
      <c r="G8599" s="1"/>
      <c r="H8599" s="1"/>
      <c r="I8599" s="1"/>
      <c r="N8599" s="1"/>
      <c r="O8599" s="1"/>
      <c r="P8599" s="1"/>
      <c r="T8599" s="1"/>
      <c r="AG8599" s="1"/>
      <c r="AM8599" s="1"/>
      <c r="AN8599" s="1"/>
      <c r="AO8599" s="1"/>
      <c r="AP8599" s="1"/>
      <c r="AQ8599" s="1"/>
      <c r="AR8599" s="1"/>
      <c r="AU8599" s="1"/>
      <c r="BC8599" s="1"/>
      <c r="BI8599" s="1"/>
    </row>
    <row r="8600" spans="1:61" x14ac:dyDescent="0.2">
      <c r="A8600" s="1"/>
      <c r="B8600" s="1"/>
      <c r="C8600" s="1"/>
      <c r="D8600" s="1"/>
      <c r="E8600" s="1"/>
      <c r="F8600" s="1"/>
      <c r="G8600" s="1"/>
      <c r="H8600" s="1"/>
      <c r="I8600" s="1"/>
      <c r="N8600" s="1"/>
      <c r="O8600" s="1"/>
      <c r="P8600" s="1"/>
      <c r="T8600" s="1"/>
      <c r="AG8600" s="1"/>
      <c r="AM8600" s="1"/>
      <c r="AN8600" s="1"/>
      <c r="AO8600" s="1"/>
      <c r="AP8600" s="1"/>
      <c r="AQ8600" s="1"/>
      <c r="AR8600" s="1"/>
      <c r="AU8600" s="1"/>
      <c r="BC8600" s="1"/>
      <c r="BF8600" s="1"/>
      <c r="BI8600" s="1"/>
    </row>
    <row r="8601" spans="1:61" x14ac:dyDescent="0.2">
      <c r="A8601" s="1"/>
      <c r="B8601" s="1"/>
      <c r="C8601" s="1"/>
      <c r="D8601" s="1"/>
      <c r="E8601" s="1"/>
      <c r="F8601" s="1"/>
      <c r="G8601" s="1"/>
      <c r="H8601" s="1"/>
      <c r="I8601" s="1"/>
      <c r="N8601" s="1"/>
      <c r="O8601" s="1"/>
      <c r="P8601" s="1"/>
      <c r="T8601" s="1"/>
      <c r="AG8601" s="1"/>
      <c r="AM8601" s="1"/>
      <c r="AN8601" s="1"/>
      <c r="AO8601" s="1"/>
      <c r="AP8601" s="1"/>
      <c r="AQ8601" s="1"/>
      <c r="AR8601" s="1"/>
      <c r="AU8601" s="1"/>
      <c r="BC8601" s="1"/>
      <c r="BI8601" s="1"/>
    </row>
    <row r="8602" spans="1:61" x14ac:dyDescent="0.2">
      <c r="A8602" s="1"/>
      <c r="B8602" s="1"/>
      <c r="C8602" s="1"/>
      <c r="D8602" s="1"/>
      <c r="E8602" s="1"/>
      <c r="F8602" s="1"/>
      <c r="G8602" s="1"/>
      <c r="H8602" s="1"/>
      <c r="I8602" s="1"/>
      <c r="N8602" s="1"/>
      <c r="O8602" s="1"/>
      <c r="P8602" s="1"/>
      <c r="T8602" s="1"/>
      <c r="AG8602" s="1"/>
      <c r="AM8602" s="1"/>
      <c r="AN8602" s="1"/>
      <c r="AO8602" s="1"/>
      <c r="AP8602" s="1"/>
      <c r="AQ8602" s="1"/>
      <c r="AR8602" s="1"/>
      <c r="AU8602" s="1"/>
      <c r="BC8602" s="1"/>
      <c r="BI8602" s="1"/>
    </row>
    <row r="8603" spans="1:61" x14ac:dyDescent="0.2">
      <c r="A8603" s="1"/>
      <c r="B8603" s="1"/>
      <c r="C8603" s="1"/>
      <c r="D8603" s="1"/>
      <c r="E8603" s="1"/>
      <c r="F8603" s="1"/>
      <c r="G8603" s="1"/>
      <c r="H8603" s="1"/>
      <c r="I8603" s="1"/>
      <c r="N8603" s="1"/>
      <c r="O8603" s="1"/>
      <c r="P8603" s="1"/>
      <c r="T8603" s="1"/>
      <c r="AG8603" s="1"/>
      <c r="AM8603" s="1"/>
      <c r="AN8603" s="1"/>
      <c r="AO8603" s="1"/>
      <c r="AP8603" s="1"/>
      <c r="AQ8603" s="1"/>
      <c r="AR8603" s="1"/>
      <c r="AU8603" s="1"/>
      <c r="BC8603" s="1"/>
      <c r="BI8603" s="1"/>
    </row>
    <row r="8604" spans="1:61" x14ac:dyDescent="0.2">
      <c r="A8604" s="1"/>
      <c r="B8604" s="1"/>
      <c r="C8604" s="1"/>
      <c r="D8604" s="1"/>
      <c r="E8604" s="1"/>
      <c r="F8604" s="1"/>
      <c r="G8604" s="1"/>
      <c r="H8604" s="1"/>
      <c r="I8604" s="1"/>
      <c r="N8604" s="1"/>
      <c r="O8604" s="1"/>
      <c r="P8604" s="1"/>
      <c r="T8604" s="1"/>
      <c r="AG8604" s="1"/>
      <c r="AM8604" s="1"/>
      <c r="AN8604" s="1"/>
      <c r="AO8604" s="1"/>
      <c r="AP8604" s="1"/>
      <c r="AQ8604" s="1"/>
      <c r="AR8604" s="1"/>
      <c r="AU8604" s="1"/>
      <c r="BC8604" s="1"/>
      <c r="BF8604" s="1"/>
      <c r="BI8604" s="1"/>
    </row>
    <row r="8605" spans="1:61" x14ac:dyDescent="0.2">
      <c r="A8605" s="1"/>
      <c r="B8605" s="1"/>
      <c r="C8605" s="1"/>
      <c r="D8605" s="1"/>
      <c r="E8605" s="1"/>
      <c r="F8605" s="1"/>
      <c r="G8605" s="1"/>
      <c r="H8605" s="1"/>
      <c r="I8605" s="1"/>
      <c r="N8605" s="1"/>
      <c r="O8605" s="1"/>
      <c r="P8605" s="1"/>
      <c r="T8605" s="1"/>
      <c r="AG8605" s="1"/>
      <c r="AM8605" s="1"/>
      <c r="AN8605" s="1"/>
      <c r="AO8605" s="1"/>
      <c r="AP8605" s="1"/>
      <c r="AQ8605" s="1"/>
      <c r="AR8605" s="1"/>
      <c r="AU8605" s="1"/>
      <c r="BC8605" s="1"/>
      <c r="BI8605" s="1"/>
    </row>
    <row r="8606" spans="1:61" x14ac:dyDescent="0.2">
      <c r="A8606" s="1"/>
      <c r="B8606" s="1"/>
      <c r="C8606" s="1"/>
      <c r="D8606" s="1"/>
      <c r="E8606" s="1"/>
      <c r="F8606" s="1"/>
      <c r="G8606" s="1"/>
      <c r="H8606" s="1"/>
      <c r="I8606" s="1"/>
      <c r="N8606" s="1"/>
      <c r="O8606" s="1"/>
      <c r="P8606" s="1"/>
      <c r="T8606" s="1"/>
      <c r="AG8606" s="1"/>
      <c r="AM8606" s="1"/>
      <c r="AN8606" s="1"/>
      <c r="AO8606" s="1"/>
      <c r="AP8606" s="1"/>
      <c r="AQ8606" s="1"/>
      <c r="AR8606" s="1"/>
      <c r="AU8606" s="1"/>
      <c r="BC8606" s="1"/>
      <c r="BI8606" s="1"/>
    </row>
    <row r="8607" spans="1:61" x14ac:dyDescent="0.2">
      <c r="A8607" s="1"/>
      <c r="B8607" s="1"/>
      <c r="C8607" s="1"/>
      <c r="D8607" s="1"/>
      <c r="E8607" s="1"/>
      <c r="F8607" s="1"/>
      <c r="G8607" s="1"/>
      <c r="H8607" s="1"/>
      <c r="I8607" s="1"/>
      <c r="N8607" s="1"/>
      <c r="O8607" s="1"/>
      <c r="P8607" s="1"/>
      <c r="T8607" s="1"/>
      <c r="AG8607" s="1"/>
      <c r="AM8607" s="1"/>
      <c r="AN8607" s="1"/>
      <c r="AO8607" s="1"/>
      <c r="AP8607" s="1"/>
      <c r="AQ8607" s="1"/>
      <c r="AR8607" s="1"/>
      <c r="AU8607" s="1"/>
      <c r="BC8607" s="1"/>
      <c r="BI8607" s="1"/>
    </row>
    <row r="8608" spans="1:61" x14ac:dyDescent="0.2">
      <c r="A8608" s="1"/>
      <c r="B8608" s="1"/>
      <c r="C8608" s="1"/>
      <c r="D8608" s="1"/>
      <c r="E8608" s="1"/>
      <c r="F8608" s="1"/>
      <c r="G8608" s="1"/>
      <c r="H8608" s="1"/>
      <c r="I8608" s="1"/>
      <c r="N8608" s="1"/>
      <c r="O8608" s="1"/>
      <c r="P8608" s="1"/>
      <c r="T8608" s="1"/>
      <c r="AG8608" s="1"/>
      <c r="AM8608" s="1"/>
      <c r="AN8608" s="1"/>
      <c r="AO8608" s="1"/>
      <c r="AP8608" s="1"/>
      <c r="AQ8608" s="1"/>
      <c r="AR8608" s="1"/>
      <c r="AU8608" s="1"/>
      <c r="BC8608" s="1"/>
      <c r="BI8608" s="1"/>
    </row>
    <row r="8609" spans="1:61" x14ac:dyDescent="0.2">
      <c r="A8609" s="1"/>
      <c r="B8609" s="1"/>
      <c r="C8609" s="1"/>
      <c r="D8609" s="1"/>
      <c r="E8609" s="1"/>
      <c r="F8609" s="1"/>
      <c r="G8609" s="1"/>
      <c r="H8609" s="1"/>
      <c r="I8609" s="1"/>
      <c r="N8609" s="1"/>
      <c r="O8609" s="1"/>
      <c r="P8609" s="1"/>
      <c r="T8609" s="1"/>
      <c r="AG8609" s="1"/>
      <c r="AM8609" s="1"/>
      <c r="AN8609" s="1"/>
      <c r="AO8609" s="1"/>
      <c r="AP8609" s="1"/>
      <c r="AQ8609" s="1"/>
      <c r="AR8609" s="1"/>
      <c r="AU8609" s="1"/>
      <c r="BC8609" s="1"/>
      <c r="BI8609" s="1"/>
    </row>
    <row r="8610" spans="1:61" x14ac:dyDescent="0.2">
      <c r="A8610" s="1"/>
      <c r="B8610" s="1"/>
      <c r="C8610" s="1"/>
      <c r="D8610" s="1"/>
      <c r="E8610" s="1"/>
      <c r="F8610" s="1"/>
      <c r="G8610" s="1"/>
      <c r="H8610" s="1"/>
      <c r="I8610" s="1"/>
      <c r="N8610" s="1"/>
      <c r="O8610" s="1"/>
      <c r="P8610" s="1"/>
      <c r="T8610" s="1"/>
      <c r="AG8610" s="1"/>
      <c r="AM8610" s="1"/>
      <c r="AN8610" s="1"/>
      <c r="AO8610" s="1"/>
      <c r="AP8610" s="1"/>
      <c r="AQ8610" s="1"/>
      <c r="AR8610" s="1"/>
      <c r="AU8610" s="1"/>
      <c r="BC8610" s="1"/>
      <c r="BF8610" s="1"/>
      <c r="BI8610" s="1"/>
    </row>
    <row r="8611" spans="1:61" x14ac:dyDescent="0.2">
      <c r="A8611" s="1"/>
      <c r="B8611" s="1"/>
      <c r="C8611" s="1"/>
      <c r="D8611" s="1"/>
      <c r="E8611" s="1"/>
      <c r="F8611" s="1"/>
      <c r="G8611" s="1"/>
      <c r="H8611" s="1"/>
      <c r="I8611" s="1"/>
      <c r="N8611" s="1"/>
      <c r="O8611" s="1"/>
      <c r="P8611" s="1"/>
      <c r="T8611" s="1"/>
      <c r="AG8611" s="1"/>
      <c r="AM8611" s="1"/>
      <c r="AN8611" s="1"/>
      <c r="AO8611" s="1"/>
      <c r="AP8611" s="1"/>
      <c r="AQ8611" s="1"/>
      <c r="AR8611" s="1"/>
      <c r="AU8611" s="1"/>
      <c r="BC8611" s="1"/>
      <c r="BI8611" s="1"/>
    </row>
    <row r="8612" spans="1:61" x14ac:dyDescent="0.2">
      <c r="A8612" s="1"/>
      <c r="B8612" s="1"/>
      <c r="C8612" s="1"/>
      <c r="D8612" s="1"/>
      <c r="E8612" s="1"/>
      <c r="F8612" s="1"/>
      <c r="G8612" s="1"/>
      <c r="H8612" s="1"/>
      <c r="I8612" s="1"/>
      <c r="N8612" s="1"/>
      <c r="O8612" s="1"/>
      <c r="P8612" s="1"/>
      <c r="T8612" s="1"/>
      <c r="AG8612" s="1"/>
      <c r="AM8612" s="1"/>
      <c r="AN8612" s="1"/>
      <c r="AO8612" s="1"/>
      <c r="AP8612" s="1"/>
      <c r="AQ8612" s="1"/>
      <c r="AR8612" s="1"/>
      <c r="AU8612" s="1"/>
      <c r="BC8612" s="1"/>
      <c r="BI8612" s="1"/>
    </row>
    <row r="8613" spans="1:61" x14ac:dyDescent="0.2">
      <c r="A8613" s="1"/>
      <c r="B8613" s="1"/>
      <c r="C8613" s="1"/>
      <c r="D8613" s="1"/>
      <c r="E8613" s="1"/>
      <c r="F8613" s="1"/>
      <c r="G8613" s="1"/>
      <c r="H8613" s="1"/>
      <c r="I8613" s="1"/>
      <c r="N8613" s="1"/>
      <c r="O8613" s="1"/>
      <c r="P8613" s="1"/>
      <c r="T8613" s="1"/>
      <c r="AG8613" s="1"/>
      <c r="AM8613" s="1"/>
      <c r="AN8613" s="1"/>
      <c r="AO8613" s="1"/>
      <c r="AP8613" s="1"/>
      <c r="AQ8613" s="1"/>
      <c r="AR8613" s="1"/>
      <c r="AU8613" s="1"/>
      <c r="BC8613" s="1"/>
      <c r="BF8613" s="1"/>
      <c r="BI8613" s="1"/>
    </row>
    <row r="8614" spans="1:61" x14ac:dyDescent="0.2">
      <c r="A8614" s="1"/>
      <c r="B8614" s="1"/>
      <c r="C8614" s="1"/>
      <c r="D8614" s="1"/>
      <c r="E8614" s="1"/>
      <c r="F8614" s="1"/>
      <c r="G8614" s="1"/>
      <c r="H8614" s="1"/>
      <c r="I8614" s="1"/>
      <c r="N8614" s="1"/>
      <c r="O8614" s="1"/>
      <c r="P8614" s="1"/>
      <c r="T8614" s="1"/>
      <c r="AG8614" s="1"/>
      <c r="AM8614" s="1"/>
      <c r="AN8614" s="1"/>
      <c r="AO8614" s="1"/>
      <c r="AP8614" s="1"/>
      <c r="AQ8614" s="1"/>
      <c r="AR8614" s="1"/>
      <c r="AU8614" s="1"/>
      <c r="BC8614" s="1"/>
      <c r="BI8614" s="1"/>
    </row>
    <row r="8615" spans="1:61" x14ac:dyDescent="0.2">
      <c r="A8615" s="1"/>
      <c r="B8615" s="1"/>
      <c r="C8615" s="1"/>
      <c r="D8615" s="1"/>
      <c r="E8615" s="1"/>
      <c r="F8615" s="1"/>
      <c r="G8615" s="1"/>
      <c r="H8615" s="1"/>
      <c r="I8615" s="1"/>
      <c r="N8615" s="1"/>
      <c r="O8615" s="1"/>
      <c r="P8615" s="1"/>
      <c r="T8615" s="1"/>
      <c r="AG8615" s="1"/>
      <c r="AM8615" s="1"/>
      <c r="AN8615" s="1"/>
      <c r="AO8615" s="1"/>
      <c r="AP8615" s="1"/>
      <c r="AQ8615" s="1"/>
      <c r="AR8615" s="1"/>
      <c r="AU8615" s="1"/>
      <c r="BC8615" s="1"/>
      <c r="BI8615" s="1"/>
    </row>
    <row r="8616" spans="1:61" x14ac:dyDescent="0.2">
      <c r="A8616" s="1"/>
      <c r="B8616" s="1"/>
      <c r="C8616" s="1"/>
      <c r="D8616" s="1"/>
      <c r="E8616" s="1"/>
      <c r="F8616" s="1"/>
      <c r="G8616" s="1"/>
      <c r="H8616" s="1"/>
      <c r="I8616" s="1"/>
      <c r="N8616" s="1"/>
      <c r="O8616" s="1"/>
      <c r="P8616" s="1"/>
      <c r="T8616" s="1"/>
      <c r="AG8616" s="1"/>
      <c r="AM8616" s="1"/>
      <c r="AN8616" s="1"/>
      <c r="AO8616" s="1"/>
      <c r="AP8616" s="1"/>
      <c r="AQ8616" s="1"/>
      <c r="AR8616" s="1"/>
      <c r="AU8616" s="1"/>
      <c r="BC8616" s="1"/>
      <c r="BF8616" s="1"/>
      <c r="BI8616" s="1"/>
    </row>
    <row r="8617" spans="1:61" x14ac:dyDescent="0.2">
      <c r="A8617" s="1"/>
      <c r="B8617" s="1"/>
      <c r="C8617" s="1"/>
      <c r="D8617" s="1"/>
      <c r="E8617" s="1"/>
      <c r="F8617" s="1"/>
      <c r="G8617" s="1"/>
      <c r="H8617" s="1"/>
      <c r="I8617" s="1"/>
      <c r="N8617" s="1"/>
      <c r="O8617" s="1"/>
      <c r="P8617" s="1"/>
      <c r="T8617" s="1"/>
      <c r="AG8617" s="1"/>
      <c r="AM8617" s="1"/>
      <c r="AN8617" s="1"/>
      <c r="AO8617" s="1"/>
      <c r="AP8617" s="1"/>
      <c r="AQ8617" s="1"/>
      <c r="AR8617" s="1"/>
      <c r="AU8617" s="1"/>
      <c r="BC8617" s="1"/>
      <c r="BI8617" s="1"/>
    </row>
    <row r="8618" spans="1:61" x14ac:dyDescent="0.2">
      <c r="A8618" s="1"/>
      <c r="B8618" s="1"/>
      <c r="C8618" s="1"/>
      <c r="D8618" s="1"/>
      <c r="E8618" s="1"/>
      <c r="F8618" s="1"/>
      <c r="G8618" s="1"/>
      <c r="H8618" s="1"/>
      <c r="I8618" s="1"/>
      <c r="N8618" s="1"/>
      <c r="O8618" s="1"/>
      <c r="P8618" s="1"/>
      <c r="T8618" s="1"/>
      <c r="AG8618" s="1"/>
      <c r="AM8618" s="1"/>
      <c r="AN8618" s="1"/>
      <c r="AO8618" s="1"/>
      <c r="AP8618" s="1"/>
      <c r="AQ8618" s="1"/>
      <c r="AR8618" s="1"/>
      <c r="AU8618" s="1"/>
      <c r="BC8618" s="1"/>
      <c r="BI8618" s="1"/>
    </row>
    <row r="8619" spans="1:61" x14ac:dyDescent="0.2">
      <c r="A8619" s="1"/>
      <c r="B8619" s="1"/>
      <c r="C8619" s="1"/>
      <c r="D8619" s="1"/>
      <c r="E8619" s="1"/>
      <c r="F8619" s="1"/>
      <c r="G8619" s="1"/>
      <c r="H8619" s="1"/>
      <c r="I8619" s="1"/>
      <c r="N8619" s="1"/>
      <c r="O8619" s="1"/>
      <c r="P8619" s="1"/>
      <c r="T8619" s="1"/>
      <c r="AG8619" s="1"/>
      <c r="AM8619" s="1"/>
      <c r="AN8619" s="1"/>
      <c r="AO8619" s="1"/>
      <c r="AP8619" s="1"/>
      <c r="AQ8619" s="1"/>
      <c r="AR8619" s="1"/>
      <c r="AU8619" s="1"/>
      <c r="BC8619" s="1"/>
      <c r="BF8619" s="1"/>
      <c r="BI8619" s="1"/>
    </row>
    <row r="8620" spans="1:61" x14ac:dyDescent="0.2">
      <c r="A8620" s="1"/>
      <c r="B8620" s="1"/>
      <c r="C8620" s="1"/>
      <c r="D8620" s="1"/>
      <c r="E8620" s="1"/>
      <c r="F8620" s="1"/>
      <c r="G8620" s="1"/>
      <c r="H8620" s="1"/>
      <c r="I8620" s="1"/>
      <c r="N8620" s="1"/>
      <c r="O8620" s="1"/>
      <c r="P8620" s="1"/>
      <c r="T8620" s="1"/>
      <c r="AG8620" s="1"/>
      <c r="AM8620" s="1"/>
      <c r="AN8620" s="1"/>
      <c r="AO8620" s="1"/>
      <c r="AP8620" s="1"/>
      <c r="AQ8620" s="1"/>
      <c r="AR8620" s="1"/>
      <c r="AU8620" s="1"/>
      <c r="BC8620" s="1"/>
      <c r="BI8620" s="1"/>
    </row>
    <row r="8621" spans="1:61" x14ac:dyDescent="0.2">
      <c r="A8621" s="1"/>
      <c r="B8621" s="1"/>
      <c r="C8621" s="1"/>
      <c r="D8621" s="1"/>
      <c r="E8621" s="1"/>
      <c r="F8621" s="1"/>
      <c r="G8621" s="1"/>
      <c r="H8621" s="1"/>
      <c r="I8621" s="1"/>
      <c r="N8621" s="1"/>
      <c r="O8621" s="1"/>
      <c r="P8621" s="1"/>
      <c r="T8621" s="1"/>
      <c r="AG8621" s="1"/>
      <c r="AM8621" s="1"/>
      <c r="AN8621" s="1"/>
      <c r="AO8621" s="1"/>
      <c r="AP8621" s="1"/>
      <c r="AQ8621" s="1"/>
      <c r="AR8621" s="1"/>
      <c r="AU8621" s="1"/>
      <c r="BC8621" s="1"/>
      <c r="BF8621" s="1"/>
      <c r="BI8621" s="1"/>
    </row>
    <row r="8622" spans="1:61" x14ac:dyDescent="0.2">
      <c r="A8622" s="1"/>
      <c r="B8622" s="1"/>
      <c r="C8622" s="1"/>
      <c r="D8622" s="1"/>
      <c r="E8622" s="1"/>
      <c r="F8622" s="1"/>
      <c r="G8622" s="1"/>
      <c r="H8622" s="1"/>
      <c r="I8622" s="1"/>
      <c r="N8622" s="1"/>
      <c r="O8622" s="1"/>
      <c r="P8622" s="1"/>
      <c r="T8622" s="1"/>
      <c r="AG8622" s="1"/>
      <c r="AM8622" s="1"/>
      <c r="AN8622" s="1"/>
      <c r="AO8622" s="1"/>
      <c r="AP8622" s="1"/>
      <c r="AQ8622" s="1"/>
      <c r="AR8622" s="1"/>
      <c r="AU8622" s="1"/>
      <c r="BC8622" s="1"/>
      <c r="BF8622" s="1"/>
      <c r="BI8622" s="1"/>
    </row>
    <row r="8623" spans="1:61" x14ac:dyDescent="0.2">
      <c r="A8623" s="1"/>
      <c r="B8623" s="1"/>
      <c r="C8623" s="1"/>
      <c r="D8623" s="1"/>
      <c r="E8623" s="1"/>
      <c r="F8623" s="1"/>
      <c r="G8623" s="1"/>
      <c r="H8623" s="1"/>
      <c r="I8623" s="1"/>
      <c r="N8623" s="1"/>
      <c r="O8623" s="1"/>
      <c r="P8623" s="1"/>
      <c r="T8623" s="1"/>
      <c r="AG8623" s="1"/>
      <c r="AM8623" s="1"/>
      <c r="AN8623" s="1"/>
      <c r="AO8623" s="1"/>
      <c r="AP8623" s="1"/>
      <c r="AQ8623" s="1"/>
      <c r="AR8623" s="1"/>
      <c r="AU8623" s="1"/>
      <c r="BC8623" s="1"/>
      <c r="BI8623" s="1"/>
    </row>
    <row r="8624" spans="1:61" x14ac:dyDescent="0.2">
      <c r="A8624" s="1"/>
      <c r="B8624" s="1"/>
      <c r="C8624" s="1"/>
      <c r="D8624" s="1"/>
      <c r="E8624" s="1"/>
      <c r="F8624" s="1"/>
      <c r="G8624" s="1"/>
      <c r="H8624" s="1"/>
      <c r="I8624" s="1"/>
      <c r="N8624" s="1"/>
      <c r="O8624" s="1"/>
      <c r="P8624" s="1"/>
      <c r="T8624" s="1"/>
      <c r="AG8624" s="1"/>
      <c r="AM8624" s="1"/>
      <c r="AN8624" s="1"/>
      <c r="AO8624" s="1"/>
      <c r="AP8624" s="1"/>
      <c r="AQ8624" s="1"/>
      <c r="AR8624" s="1"/>
      <c r="AU8624" s="1"/>
      <c r="BC8624" s="1"/>
      <c r="BF8624" s="1"/>
      <c r="BI8624" s="1"/>
    </row>
    <row r="8625" spans="1:61" x14ac:dyDescent="0.2">
      <c r="A8625" s="1"/>
      <c r="B8625" s="1"/>
      <c r="C8625" s="1"/>
      <c r="D8625" s="1"/>
      <c r="E8625" s="1"/>
      <c r="F8625" s="1"/>
      <c r="G8625" s="1"/>
      <c r="H8625" s="1"/>
      <c r="I8625" s="1"/>
      <c r="N8625" s="1"/>
      <c r="O8625" s="1"/>
      <c r="P8625" s="1"/>
      <c r="T8625" s="1"/>
      <c r="AG8625" s="1"/>
      <c r="AM8625" s="1"/>
      <c r="AN8625" s="1"/>
      <c r="AO8625" s="1"/>
      <c r="AP8625" s="1"/>
      <c r="AQ8625" s="1"/>
      <c r="AR8625" s="1"/>
      <c r="AU8625" s="1"/>
      <c r="BC8625" s="1"/>
      <c r="BI8625" s="1"/>
    </row>
    <row r="8626" spans="1:61" x14ac:dyDescent="0.2">
      <c r="A8626" s="1"/>
      <c r="B8626" s="1"/>
      <c r="C8626" s="1"/>
      <c r="D8626" s="1"/>
      <c r="E8626" s="1"/>
      <c r="F8626" s="1"/>
      <c r="G8626" s="1"/>
      <c r="H8626" s="1"/>
      <c r="I8626" s="1"/>
      <c r="N8626" s="1"/>
      <c r="O8626" s="1"/>
      <c r="P8626" s="1"/>
      <c r="T8626" s="1"/>
      <c r="AG8626" s="1"/>
      <c r="AM8626" s="1"/>
      <c r="AN8626" s="1"/>
      <c r="AO8626" s="1"/>
      <c r="AP8626" s="1"/>
      <c r="AQ8626" s="1"/>
      <c r="AR8626" s="1"/>
      <c r="AU8626" s="1"/>
      <c r="BC8626" s="1"/>
      <c r="BI8626" s="1"/>
    </row>
    <row r="8627" spans="1:61" x14ac:dyDescent="0.2">
      <c r="A8627" s="1"/>
      <c r="B8627" s="1"/>
      <c r="C8627" s="1"/>
      <c r="D8627" s="1"/>
      <c r="E8627" s="1"/>
      <c r="F8627" s="1"/>
      <c r="G8627" s="1"/>
      <c r="H8627" s="1"/>
      <c r="I8627" s="1"/>
      <c r="N8627" s="1"/>
      <c r="O8627" s="1"/>
      <c r="P8627" s="1"/>
      <c r="T8627" s="1"/>
      <c r="AG8627" s="1"/>
      <c r="AM8627" s="1"/>
      <c r="AN8627" s="1"/>
      <c r="AO8627" s="1"/>
      <c r="AP8627" s="1"/>
      <c r="AQ8627" s="1"/>
      <c r="AR8627" s="1"/>
      <c r="AU8627" s="1"/>
      <c r="BC8627" s="1"/>
      <c r="BF8627" s="1"/>
      <c r="BI8627" s="1"/>
    </row>
    <row r="8628" spans="1:61" x14ac:dyDescent="0.2">
      <c r="A8628" s="1"/>
      <c r="B8628" s="1"/>
      <c r="C8628" s="1"/>
      <c r="D8628" s="1"/>
      <c r="E8628" s="1"/>
      <c r="F8628" s="1"/>
      <c r="G8628" s="1"/>
      <c r="H8628" s="1"/>
      <c r="I8628" s="1"/>
      <c r="N8628" s="1"/>
      <c r="O8628" s="1"/>
      <c r="P8628" s="1"/>
      <c r="T8628" s="1"/>
      <c r="AG8628" s="1"/>
      <c r="AM8628" s="1"/>
      <c r="AN8628" s="1"/>
      <c r="AO8628" s="1"/>
      <c r="AP8628" s="1"/>
      <c r="AQ8628" s="1"/>
      <c r="AR8628" s="1"/>
      <c r="AU8628" s="1"/>
      <c r="BC8628" s="1"/>
      <c r="BF8628" s="1"/>
      <c r="BI8628" s="1"/>
    </row>
    <row r="8629" spans="1:61" x14ac:dyDescent="0.2">
      <c r="A8629" s="1"/>
      <c r="B8629" s="1"/>
      <c r="C8629" s="1"/>
      <c r="D8629" s="1"/>
      <c r="E8629" s="1"/>
      <c r="F8629" s="1"/>
      <c r="G8629" s="1"/>
      <c r="H8629" s="1"/>
      <c r="I8629" s="1"/>
      <c r="N8629" s="1"/>
      <c r="O8629" s="1"/>
      <c r="P8629" s="1"/>
      <c r="T8629" s="1"/>
      <c r="AG8629" s="1"/>
      <c r="AM8629" s="1"/>
      <c r="AN8629" s="1"/>
      <c r="AO8629" s="1"/>
      <c r="AP8629" s="1"/>
      <c r="AQ8629" s="1"/>
      <c r="AR8629" s="1"/>
      <c r="AU8629" s="1"/>
      <c r="BC8629" s="1"/>
      <c r="BI8629" s="1"/>
    </row>
    <row r="8630" spans="1:61" x14ac:dyDescent="0.2">
      <c r="A8630" s="1"/>
      <c r="B8630" s="1"/>
      <c r="C8630" s="1"/>
      <c r="D8630" s="1"/>
      <c r="E8630" s="1"/>
      <c r="F8630" s="1"/>
      <c r="G8630" s="1"/>
      <c r="H8630" s="1"/>
      <c r="I8630" s="1"/>
      <c r="N8630" s="1"/>
      <c r="O8630" s="1"/>
      <c r="P8630" s="1"/>
      <c r="T8630" s="1"/>
      <c r="AG8630" s="1"/>
      <c r="AM8630" s="1"/>
      <c r="AN8630" s="1"/>
      <c r="AO8630" s="1"/>
      <c r="AP8630" s="1"/>
      <c r="AQ8630" s="1"/>
      <c r="AR8630" s="1"/>
      <c r="AU8630" s="1"/>
      <c r="BC8630" s="1"/>
      <c r="BI8630" s="1"/>
    </row>
    <row r="8631" spans="1:61" x14ac:dyDescent="0.2">
      <c r="A8631" s="1"/>
      <c r="B8631" s="1"/>
      <c r="C8631" s="1"/>
      <c r="D8631" s="1"/>
      <c r="E8631" s="1"/>
      <c r="F8631" s="1"/>
      <c r="G8631" s="1"/>
      <c r="H8631" s="1"/>
      <c r="I8631" s="1"/>
      <c r="N8631" s="1"/>
      <c r="O8631" s="1"/>
      <c r="P8631" s="1"/>
      <c r="T8631" s="1"/>
      <c r="AG8631" s="1"/>
      <c r="AM8631" s="1"/>
      <c r="AN8631" s="1"/>
      <c r="AO8631" s="1"/>
      <c r="AP8631" s="1"/>
      <c r="AQ8631" s="1"/>
      <c r="AR8631" s="1"/>
      <c r="AU8631" s="1"/>
      <c r="BC8631" s="1"/>
      <c r="BI8631" s="1"/>
    </row>
    <row r="8632" spans="1:61" x14ac:dyDescent="0.2">
      <c r="A8632" s="1"/>
      <c r="B8632" s="1"/>
      <c r="C8632" s="1"/>
      <c r="D8632" s="1"/>
      <c r="E8632" s="1"/>
      <c r="F8632" s="1"/>
      <c r="G8632" s="1"/>
      <c r="H8632" s="1"/>
      <c r="I8632" s="1"/>
      <c r="N8632" s="1"/>
      <c r="O8632" s="1"/>
      <c r="P8632" s="1"/>
      <c r="T8632" s="1"/>
      <c r="AG8632" s="1"/>
      <c r="AM8632" s="1"/>
      <c r="AN8632" s="1"/>
      <c r="AO8632" s="1"/>
      <c r="AP8632" s="1"/>
      <c r="AQ8632" s="1"/>
      <c r="AR8632" s="1"/>
      <c r="AU8632" s="1"/>
      <c r="BC8632" s="1"/>
      <c r="BI8632" s="1"/>
    </row>
    <row r="8633" spans="1:61" x14ac:dyDescent="0.2">
      <c r="A8633" s="1"/>
      <c r="B8633" s="1"/>
      <c r="C8633" s="1"/>
      <c r="D8633" s="1"/>
      <c r="E8633" s="1"/>
      <c r="F8633" s="1"/>
      <c r="G8633" s="1"/>
      <c r="H8633" s="1"/>
      <c r="I8633" s="1"/>
      <c r="N8633" s="1"/>
      <c r="O8633" s="1"/>
      <c r="P8633" s="1"/>
      <c r="T8633" s="1"/>
      <c r="AG8633" s="1"/>
      <c r="AM8633" s="1"/>
      <c r="AN8633" s="1"/>
      <c r="AO8633" s="1"/>
      <c r="AP8633" s="1"/>
      <c r="AQ8633" s="1"/>
      <c r="AR8633" s="1"/>
      <c r="AU8633" s="1"/>
      <c r="BC8633" s="1"/>
      <c r="BI8633" s="1"/>
    </row>
    <row r="8634" spans="1:61" x14ac:dyDescent="0.2">
      <c r="A8634" s="1"/>
      <c r="B8634" s="1"/>
      <c r="C8634" s="1"/>
      <c r="D8634" s="1"/>
      <c r="E8634" s="1"/>
      <c r="F8634" s="1"/>
      <c r="G8634" s="1"/>
      <c r="H8634" s="1"/>
      <c r="I8634" s="1"/>
      <c r="N8634" s="1"/>
      <c r="O8634" s="1"/>
      <c r="P8634" s="1"/>
      <c r="T8634" s="1"/>
      <c r="AG8634" s="1"/>
      <c r="AM8634" s="1"/>
      <c r="AN8634" s="1"/>
      <c r="AO8634" s="1"/>
      <c r="AP8634" s="1"/>
      <c r="AQ8634" s="1"/>
      <c r="AR8634" s="1"/>
      <c r="AU8634" s="1"/>
      <c r="BC8634" s="1"/>
      <c r="BI8634" s="1"/>
    </row>
    <row r="8635" spans="1:61" x14ac:dyDescent="0.2">
      <c r="A8635" s="1"/>
      <c r="B8635" s="1"/>
      <c r="C8635" s="1"/>
      <c r="D8635" s="1"/>
      <c r="E8635" s="1"/>
      <c r="F8635" s="1"/>
      <c r="G8635" s="1"/>
      <c r="H8635" s="1"/>
      <c r="I8635" s="1"/>
      <c r="N8635" s="1"/>
      <c r="O8635" s="1"/>
      <c r="P8635" s="1"/>
      <c r="T8635" s="1"/>
      <c r="AG8635" s="1"/>
      <c r="AM8635" s="1"/>
      <c r="AN8635" s="1"/>
      <c r="AO8635" s="1"/>
      <c r="AP8635" s="1"/>
      <c r="AQ8635" s="1"/>
      <c r="AR8635" s="1"/>
      <c r="AU8635" s="1"/>
      <c r="BC8635" s="1"/>
      <c r="BI8635" s="1"/>
    </row>
    <row r="8636" spans="1:61" x14ac:dyDescent="0.2">
      <c r="A8636" s="1"/>
      <c r="B8636" s="1"/>
      <c r="C8636" s="1"/>
      <c r="D8636" s="1"/>
      <c r="E8636" s="1"/>
      <c r="F8636" s="1"/>
      <c r="G8636" s="1"/>
      <c r="H8636" s="1"/>
      <c r="I8636" s="1"/>
      <c r="N8636" s="1"/>
      <c r="O8636" s="1"/>
      <c r="P8636" s="1"/>
      <c r="T8636" s="1"/>
      <c r="AG8636" s="1"/>
      <c r="AM8636" s="1"/>
      <c r="AN8636" s="1"/>
      <c r="AO8636" s="1"/>
      <c r="AP8636" s="1"/>
      <c r="AQ8636" s="1"/>
      <c r="AR8636" s="1"/>
      <c r="AU8636" s="1"/>
      <c r="BC8636" s="1"/>
      <c r="BI8636" s="1"/>
    </row>
    <row r="8637" spans="1:61" x14ac:dyDescent="0.2">
      <c r="A8637" s="1"/>
      <c r="B8637" s="1"/>
      <c r="C8637" s="1"/>
      <c r="D8637" s="1"/>
      <c r="E8637" s="1"/>
      <c r="F8637" s="1"/>
      <c r="G8637" s="1"/>
      <c r="H8637" s="1"/>
      <c r="I8637" s="1"/>
      <c r="N8637" s="1"/>
      <c r="O8637" s="1"/>
      <c r="P8637" s="1"/>
      <c r="T8637" s="1"/>
      <c r="AG8637" s="1"/>
      <c r="AM8637" s="1"/>
      <c r="AN8637" s="1"/>
      <c r="AO8637" s="1"/>
      <c r="AP8637" s="1"/>
      <c r="AQ8637" s="1"/>
      <c r="AR8637" s="1"/>
      <c r="AU8637" s="1"/>
      <c r="BC8637" s="1"/>
      <c r="BI8637" s="1"/>
    </row>
    <row r="8638" spans="1:61" x14ac:dyDescent="0.2">
      <c r="A8638" s="1"/>
      <c r="B8638" s="1"/>
      <c r="C8638" s="1"/>
      <c r="D8638" s="1"/>
      <c r="E8638" s="1"/>
      <c r="F8638" s="1"/>
      <c r="G8638" s="1"/>
      <c r="H8638" s="1"/>
      <c r="I8638" s="1"/>
      <c r="N8638" s="1"/>
      <c r="O8638" s="1"/>
      <c r="P8638" s="1"/>
      <c r="T8638" s="1"/>
      <c r="AG8638" s="1"/>
      <c r="AM8638" s="1"/>
      <c r="AN8638" s="1"/>
      <c r="AO8638" s="1"/>
      <c r="AP8638" s="1"/>
      <c r="AQ8638" s="1"/>
      <c r="AR8638" s="1"/>
      <c r="AU8638" s="1"/>
      <c r="BC8638" s="1"/>
      <c r="BI8638" s="1"/>
    </row>
    <row r="8639" spans="1:61" x14ac:dyDescent="0.2">
      <c r="A8639" s="1"/>
      <c r="B8639" s="1"/>
      <c r="C8639" s="1"/>
      <c r="D8639" s="1"/>
      <c r="E8639" s="1"/>
      <c r="F8639" s="1"/>
      <c r="G8639" s="1"/>
      <c r="H8639" s="1"/>
      <c r="I8639" s="1"/>
      <c r="N8639" s="1"/>
      <c r="O8639" s="1"/>
      <c r="P8639" s="1"/>
      <c r="T8639" s="1"/>
      <c r="AG8639" s="1"/>
      <c r="AM8639" s="1"/>
      <c r="AN8639" s="1"/>
      <c r="AO8639" s="1"/>
      <c r="AP8639" s="1"/>
      <c r="AQ8639" s="1"/>
      <c r="AR8639" s="1"/>
      <c r="AU8639" s="1"/>
      <c r="BC8639" s="1"/>
      <c r="BI8639" s="1"/>
    </row>
    <row r="8640" spans="1:61" x14ac:dyDescent="0.2">
      <c r="A8640" s="1"/>
      <c r="B8640" s="1"/>
      <c r="C8640" s="1"/>
      <c r="D8640" s="1"/>
      <c r="E8640" s="1"/>
      <c r="F8640" s="1"/>
      <c r="G8640" s="1"/>
      <c r="H8640" s="1"/>
      <c r="I8640" s="1"/>
      <c r="N8640" s="1"/>
      <c r="O8640" s="1"/>
      <c r="P8640" s="1"/>
      <c r="T8640" s="1"/>
      <c r="AG8640" s="1"/>
      <c r="AM8640" s="1"/>
      <c r="AN8640" s="1"/>
      <c r="AO8640" s="1"/>
      <c r="AP8640" s="1"/>
      <c r="AQ8640" s="1"/>
      <c r="AR8640" s="1"/>
      <c r="AU8640" s="1"/>
      <c r="BC8640" s="1"/>
      <c r="BI8640" s="1"/>
    </row>
    <row r="8641" spans="1:61" x14ac:dyDescent="0.2">
      <c r="A8641" s="1"/>
      <c r="B8641" s="1"/>
      <c r="C8641" s="1"/>
      <c r="D8641" s="1"/>
      <c r="E8641" s="1"/>
      <c r="F8641" s="1"/>
      <c r="G8641" s="1"/>
      <c r="H8641" s="1"/>
      <c r="I8641" s="1"/>
      <c r="N8641" s="1"/>
      <c r="O8641" s="1"/>
      <c r="P8641" s="1"/>
      <c r="T8641" s="1"/>
      <c r="AG8641" s="1"/>
      <c r="AM8641" s="1"/>
      <c r="AN8641" s="1"/>
      <c r="AO8641" s="1"/>
      <c r="AP8641" s="1"/>
      <c r="AQ8641" s="1"/>
      <c r="AR8641" s="1"/>
      <c r="AU8641" s="1"/>
      <c r="BC8641" s="1"/>
      <c r="BI8641" s="1"/>
    </row>
    <row r="8642" spans="1:61" x14ac:dyDescent="0.2">
      <c r="A8642" s="1"/>
      <c r="B8642" s="1"/>
      <c r="C8642" s="1"/>
      <c r="D8642" s="1"/>
      <c r="E8642" s="1"/>
      <c r="F8642" s="1"/>
      <c r="G8642" s="1"/>
      <c r="H8642" s="1"/>
      <c r="I8642" s="1"/>
      <c r="N8642" s="1"/>
      <c r="O8642" s="1"/>
      <c r="P8642" s="1"/>
      <c r="T8642" s="1"/>
      <c r="AG8642" s="1"/>
      <c r="AM8642" s="1"/>
      <c r="AN8642" s="1"/>
      <c r="AO8642" s="1"/>
      <c r="AP8642" s="1"/>
      <c r="AQ8642" s="1"/>
      <c r="AR8642" s="1"/>
      <c r="AU8642" s="1"/>
      <c r="BC8642" s="1"/>
      <c r="BI8642" s="1"/>
    </row>
    <row r="8643" spans="1:61" x14ac:dyDescent="0.2">
      <c r="A8643" s="1"/>
      <c r="B8643" s="1"/>
      <c r="C8643" s="1"/>
      <c r="D8643" s="1"/>
      <c r="E8643" s="1"/>
      <c r="F8643" s="1"/>
      <c r="G8643" s="1"/>
      <c r="H8643" s="1"/>
      <c r="I8643" s="1"/>
      <c r="N8643" s="1"/>
      <c r="O8643" s="1"/>
      <c r="P8643" s="1"/>
      <c r="T8643" s="1"/>
      <c r="AG8643" s="1"/>
      <c r="AM8643" s="1"/>
      <c r="AN8643" s="1"/>
      <c r="AO8643" s="1"/>
      <c r="AP8643" s="1"/>
      <c r="AQ8643" s="1"/>
      <c r="AR8643" s="1"/>
      <c r="AU8643" s="1"/>
      <c r="BC8643" s="1"/>
      <c r="BI8643" s="1"/>
    </row>
    <row r="8644" spans="1:61" x14ac:dyDescent="0.2">
      <c r="A8644" s="1"/>
      <c r="B8644" s="1"/>
      <c r="C8644" s="1"/>
      <c r="D8644" s="1"/>
      <c r="E8644" s="1"/>
      <c r="F8644" s="1"/>
      <c r="G8644" s="1"/>
      <c r="H8644" s="1"/>
      <c r="I8644" s="1"/>
      <c r="N8644" s="1"/>
      <c r="O8644" s="1"/>
      <c r="P8644" s="1"/>
      <c r="T8644" s="1"/>
      <c r="AG8644" s="1"/>
      <c r="AM8644" s="1"/>
      <c r="AN8644" s="1"/>
      <c r="AO8644" s="1"/>
      <c r="AP8644" s="1"/>
      <c r="AQ8644" s="1"/>
      <c r="AR8644" s="1"/>
      <c r="AU8644" s="1"/>
      <c r="BC8644" s="1"/>
      <c r="BI8644" s="1"/>
    </row>
    <row r="8645" spans="1:61" x14ac:dyDescent="0.2">
      <c r="A8645" s="1"/>
      <c r="B8645" s="1"/>
      <c r="C8645" s="1"/>
      <c r="D8645" s="1"/>
      <c r="E8645" s="1"/>
      <c r="F8645" s="1"/>
      <c r="G8645" s="1"/>
      <c r="H8645" s="1"/>
      <c r="I8645" s="1"/>
      <c r="N8645" s="1"/>
      <c r="O8645" s="1"/>
      <c r="P8645" s="1"/>
      <c r="T8645" s="1"/>
      <c r="AG8645" s="1"/>
      <c r="AM8645" s="1"/>
      <c r="AN8645" s="1"/>
      <c r="AO8645" s="1"/>
      <c r="AP8645" s="1"/>
      <c r="AQ8645" s="1"/>
      <c r="AR8645" s="1"/>
      <c r="AU8645" s="1"/>
      <c r="BC8645" s="1"/>
      <c r="BI8645" s="1"/>
    </row>
    <row r="8646" spans="1:61" x14ac:dyDescent="0.2">
      <c r="A8646" s="1"/>
      <c r="B8646" s="1"/>
      <c r="C8646" s="1"/>
      <c r="D8646" s="1"/>
      <c r="E8646" s="1"/>
      <c r="F8646" s="1"/>
      <c r="G8646" s="1"/>
      <c r="H8646" s="1"/>
      <c r="I8646" s="1"/>
      <c r="N8646" s="1"/>
      <c r="O8646" s="1"/>
      <c r="P8646" s="1"/>
      <c r="T8646" s="1"/>
      <c r="AG8646" s="1"/>
      <c r="AM8646" s="1"/>
      <c r="AN8646" s="1"/>
      <c r="AO8646" s="1"/>
      <c r="AP8646" s="1"/>
      <c r="AQ8646" s="1"/>
      <c r="AR8646" s="1"/>
      <c r="AU8646" s="1"/>
      <c r="BC8646" s="1"/>
      <c r="BI8646" s="1"/>
    </row>
    <row r="8647" spans="1:61" x14ac:dyDescent="0.2">
      <c r="A8647" s="1"/>
      <c r="B8647" s="1"/>
      <c r="C8647" s="1"/>
      <c r="D8647" s="1"/>
      <c r="E8647" s="1"/>
      <c r="F8647" s="1"/>
      <c r="G8647" s="1"/>
      <c r="H8647" s="1"/>
      <c r="I8647" s="1"/>
      <c r="N8647" s="1"/>
      <c r="O8647" s="1"/>
      <c r="P8647" s="1"/>
      <c r="T8647" s="1"/>
      <c r="AG8647" s="1"/>
      <c r="AM8647" s="1"/>
      <c r="AN8647" s="1"/>
      <c r="AO8647" s="1"/>
      <c r="AP8647" s="1"/>
      <c r="AQ8647" s="1"/>
      <c r="AR8647" s="1"/>
      <c r="AU8647" s="1"/>
      <c r="BC8647" s="1"/>
      <c r="BI8647" s="1"/>
    </row>
    <row r="8648" spans="1:61" x14ac:dyDescent="0.2">
      <c r="A8648" s="1"/>
      <c r="B8648" s="1"/>
      <c r="C8648" s="1"/>
      <c r="D8648" s="1"/>
      <c r="E8648" s="1"/>
      <c r="F8648" s="1"/>
      <c r="G8648" s="1"/>
      <c r="H8648" s="1"/>
      <c r="I8648" s="1"/>
      <c r="N8648" s="1"/>
      <c r="O8648" s="1"/>
      <c r="P8648" s="1"/>
      <c r="T8648" s="1"/>
      <c r="AG8648" s="1"/>
      <c r="AM8648" s="1"/>
      <c r="AN8648" s="1"/>
      <c r="AO8648" s="1"/>
      <c r="AP8648" s="1"/>
      <c r="AQ8648" s="1"/>
      <c r="AR8648" s="1"/>
      <c r="AU8648" s="1"/>
      <c r="BC8648" s="1"/>
      <c r="BI8648" s="1"/>
    </row>
    <row r="8649" spans="1:61" x14ac:dyDescent="0.2">
      <c r="A8649" s="1"/>
      <c r="B8649" s="1"/>
      <c r="C8649" s="1"/>
      <c r="D8649" s="1"/>
      <c r="E8649" s="1"/>
      <c r="F8649" s="1"/>
      <c r="G8649" s="1"/>
      <c r="H8649" s="1"/>
      <c r="I8649" s="1"/>
      <c r="N8649" s="1"/>
      <c r="O8649" s="1"/>
      <c r="P8649" s="1"/>
      <c r="T8649" s="1"/>
      <c r="AG8649" s="1"/>
      <c r="AM8649" s="1"/>
      <c r="AN8649" s="1"/>
      <c r="AO8649" s="1"/>
      <c r="AP8649" s="1"/>
      <c r="AQ8649" s="1"/>
      <c r="AR8649" s="1"/>
      <c r="AU8649" s="1"/>
      <c r="BC8649" s="1"/>
      <c r="BI8649" s="1"/>
    </row>
    <row r="8650" spans="1:61" x14ac:dyDescent="0.2">
      <c r="A8650" s="1"/>
      <c r="B8650" s="1"/>
      <c r="C8650" s="1"/>
      <c r="D8650" s="1"/>
      <c r="E8650" s="1"/>
      <c r="F8650" s="1"/>
      <c r="G8650" s="1"/>
      <c r="H8650" s="1"/>
      <c r="I8650" s="1"/>
      <c r="N8650" s="1"/>
      <c r="O8650" s="1"/>
      <c r="P8650" s="1"/>
      <c r="T8650" s="1"/>
      <c r="AG8650" s="1"/>
      <c r="AM8650" s="1"/>
      <c r="AN8650" s="1"/>
      <c r="AO8650" s="1"/>
      <c r="AP8650" s="1"/>
      <c r="AQ8650" s="1"/>
      <c r="AR8650" s="1"/>
      <c r="AU8650" s="1"/>
      <c r="BC8650" s="1"/>
      <c r="BF8650" s="1"/>
      <c r="BI8650" s="1"/>
    </row>
    <row r="8651" spans="1:61" x14ac:dyDescent="0.2">
      <c r="A8651" s="1"/>
      <c r="B8651" s="1"/>
      <c r="C8651" s="1"/>
      <c r="D8651" s="1"/>
      <c r="E8651" s="1"/>
      <c r="F8651" s="1"/>
      <c r="G8651" s="1"/>
      <c r="H8651" s="1"/>
      <c r="I8651" s="1"/>
      <c r="N8651" s="1"/>
      <c r="O8651" s="1"/>
      <c r="P8651" s="1"/>
      <c r="T8651" s="1"/>
      <c r="AG8651" s="1"/>
      <c r="AM8651" s="1"/>
      <c r="AN8651" s="1"/>
      <c r="AO8651" s="1"/>
      <c r="AP8651" s="1"/>
      <c r="AQ8651" s="1"/>
      <c r="AR8651" s="1"/>
      <c r="AU8651" s="1"/>
      <c r="BC8651" s="1"/>
      <c r="BI8651" s="1"/>
    </row>
    <row r="8652" spans="1:61" x14ac:dyDescent="0.2">
      <c r="A8652" s="1"/>
      <c r="B8652" s="1"/>
      <c r="C8652" s="1"/>
      <c r="D8652" s="1"/>
      <c r="E8652" s="1"/>
      <c r="F8652" s="1"/>
      <c r="G8652" s="1"/>
      <c r="H8652" s="1"/>
      <c r="I8652" s="1"/>
      <c r="N8652" s="1"/>
      <c r="O8652" s="1"/>
      <c r="P8652" s="1"/>
      <c r="T8652" s="1"/>
      <c r="AG8652" s="1"/>
      <c r="AM8652" s="1"/>
      <c r="AN8652" s="1"/>
      <c r="AO8652" s="1"/>
      <c r="AP8652" s="1"/>
      <c r="AQ8652" s="1"/>
      <c r="AR8652" s="1"/>
      <c r="AU8652" s="1"/>
      <c r="BC8652" s="1"/>
      <c r="BI8652" s="1"/>
    </row>
    <row r="8653" spans="1:61" x14ac:dyDescent="0.2">
      <c r="A8653" s="1"/>
      <c r="B8653" s="1"/>
      <c r="C8653" s="1"/>
      <c r="D8653" s="1"/>
      <c r="E8653" s="1"/>
      <c r="F8653" s="1"/>
      <c r="G8653" s="1"/>
      <c r="H8653" s="1"/>
      <c r="I8653" s="1"/>
      <c r="N8653" s="1"/>
      <c r="O8653" s="1"/>
      <c r="P8653" s="1"/>
      <c r="T8653" s="1"/>
      <c r="AG8653" s="1"/>
      <c r="AM8653" s="1"/>
      <c r="AN8653" s="1"/>
      <c r="AO8653" s="1"/>
      <c r="AP8653" s="1"/>
      <c r="AQ8653" s="1"/>
      <c r="AR8653" s="1"/>
      <c r="AU8653" s="1"/>
      <c r="BC8653" s="1"/>
      <c r="BI8653" s="1"/>
    </row>
    <row r="8654" spans="1:61" x14ac:dyDescent="0.2">
      <c r="A8654" s="1"/>
      <c r="B8654" s="1"/>
      <c r="C8654" s="1"/>
      <c r="D8654" s="1"/>
      <c r="E8654" s="1"/>
      <c r="F8654" s="1"/>
      <c r="G8654" s="1"/>
      <c r="H8654" s="1"/>
      <c r="I8654" s="1"/>
      <c r="N8654" s="1"/>
      <c r="O8654" s="1"/>
      <c r="P8654" s="1"/>
      <c r="T8654" s="1"/>
      <c r="AG8654" s="1"/>
      <c r="AM8654" s="1"/>
      <c r="AN8654" s="1"/>
      <c r="AO8654" s="1"/>
      <c r="AP8654" s="1"/>
      <c r="AQ8654" s="1"/>
      <c r="AR8654" s="1"/>
      <c r="AU8654" s="1"/>
      <c r="BC8654" s="1"/>
      <c r="BI8654" s="1"/>
    </row>
    <row r="8655" spans="1:61" x14ac:dyDescent="0.2">
      <c r="A8655" s="1"/>
      <c r="B8655" s="1"/>
      <c r="C8655" s="1"/>
      <c r="D8655" s="1"/>
      <c r="E8655" s="1"/>
      <c r="F8655" s="1"/>
      <c r="G8655" s="1"/>
      <c r="H8655" s="1"/>
      <c r="I8655" s="1"/>
      <c r="N8655" s="1"/>
      <c r="O8655" s="1"/>
      <c r="P8655" s="1"/>
      <c r="T8655" s="1"/>
      <c r="AG8655" s="1"/>
      <c r="AM8655" s="1"/>
      <c r="AN8655" s="1"/>
      <c r="AO8655" s="1"/>
      <c r="AP8655" s="1"/>
      <c r="AQ8655" s="1"/>
      <c r="AR8655" s="1"/>
      <c r="AU8655" s="1"/>
      <c r="BC8655" s="1"/>
      <c r="BI8655" s="1"/>
    </row>
    <row r="8656" spans="1:61" x14ac:dyDescent="0.2">
      <c r="A8656" s="1"/>
      <c r="B8656" s="1"/>
      <c r="C8656" s="1"/>
      <c r="D8656" s="1"/>
      <c r="E8656" s="1"/>
      <c r="F8656" s="1"/>
      <c r="G8656" s="1"/>
      <c r="H8656" s="1"/>
      <c r="I8656" s="1"/>
      <c r="N8656" s="1"/>
      <c r="O8656" s="1"/>
      <c r="P8656" s="1"/>
      <c r="T8656" s="1"/>
      <c r="AG8656" s="1"/>
      <c r="AM8656" s="1"/>
      <c r="AN8656" s="1"/>
      <c r="AO8656" s="1"/>
      <c r="AP8656" s="1"/>
      <c r="AQ8656" s="1"/>
      <c r="AR8656" s="1"/>
      <c r="AU8656" s="1"/>
      <c r="BC8656" s="1"/>
      <c r="BI8656" s="1"/>
    </row>
    <row r="8657" spans="1:61" x14ac:dyDescent="0.2">
      <c r="A8657" s="1"/>
      <c r="B8657" s="1"/>
      <c r="C8657" s="1"/>
      <c r="D8657" s="1"/>
      <c r="E8657" s="1"/>
      <c r="F8657" s="1"/>
      <c r="G8657" s="1"/>
      <c r="H8657" s="1"/>
      <c r="I8657" s="1"/>
      <c r="N8657" s="1"/>
      <c r="O8657" s="1"/>
      <c r="P8657" s="1"/>
      <c r="T8657" s="1"/>
      <c r="AG8657" s="1"/>
      <c r="AM8657" s="1"/>
      <c r="AN8657" s="1"/>
      <c r="AO8657" s="1"/>
      <c r="AP8657" s="1"/>
      <c r="AQ8657" s="1"/>
      <c r="AR8657" s="1"/>
      <c r="AU8657" s="1"/>
      <c r="BC8657" s="1"/>
      <c r="BI8657" s="1"/>
    </row>
    <row r="8658" spans="1:61" x14ac:dyDescent="0.2">
      <c r="A8658" s="1"/>
      <c r="B8658" s="1"/>
      <c r="C8658" s="1"/>
      <c r="D8658" s="1"/>
      <c r="E8658" s="1"/>
      <c r="F8658" s="1"/>
      <c r="G8658" s="1"/>
      <c r="H8658" s="1"/>
      <c r="I8658" s="1"/>
      <c r="N8658" s="1"/>
      <c r="O8658" s="1"/>
      <c r="P8658" s="1"/>
      <c r="T8658" s="1"/>
      <c r="AG8658" s="1"/>
      <c r="AM8658" s="1"/>
      <c r="AN8658" s="1"/>
      <c r="AO8658" s="1"/>
      <c r="AP8658" s="1"/>
      <c r="AQ8658" s="1"/>
      <c r="AR8658" s="1"/>
      <c r="AU8658" s="1"/>
      <c r="BC8658" s="1"/>
      <c r="BI8658" s="1"/>
    </row>
    <row r="8659" spans="1:61" x14ac:dyDescent="0.2">
      <c r="A8659" s="1"/>
      <c r="B8659" s="1"/>
      <c r="C8659" s="1"/>
      <c r="D8659" s="1"/>
      <c r="E8659" s="1"/>
      <c r="F8659" s="1"/>
      <c r="G8659" s="1"/>
      <c r="H8659" s="1"/>
      <c r="I8659" s="1"/>
      <c r="N8659" s="1"/>
      <c r="O8659" s="1"/>
      <c r="P8659" s="1"/>
      <c r="T8659" s="1"/>
      <c r="AG8659" s="1"/>
      <c r="AM8659" s="1"/>
      <c r="AN8659" s="1"/>
      <c r="AO8659" s="1"/>
      <c r="AP8659" s="1"/>
      <c r="AQ8659" s="1"/>
      <c r="AR8659" s="1"/>
      <c r="AU8659" s="1"/>
      <c r="BC8659" s="1"/>
      <c r="BI8659" s="1"/>
    </row>
    <row r="8660" spans="1:61" x14ac:dyDescent="0.2">
      <c r="A8660" s="1"/>
      <c r="B8660" s="1"/>
      <c r="C8660" s="1"/>
      <c r="D8660" s="1"/>
      <c r="E8660" s="1"/>
      <c r="F8660" s="1"/>
      <c r="G8660" s="1"/>
      <c r="H8660" s="1"/>
      <c r="I8660" s="1"/>
      <c r="N8660" s="1"/>
      <c r="O8660" s="1"/>
      <c r="P8660" s="1"/>
      <c r="T8660" s="1"/>
      <c r="AG8660" s="1"/>
      <c r="AM8660" s="1"/>
      <c r="AN8660" s="1"/>
      <c r="AO8660" s="1"/>
      <c r="AP8660" s="1"/>
      <c r="AQ8660" s="1"/>
      <c r="AR8660" s="1"/>
      <c r="AU8660" s="1"/>
      <c r="BC8660" s="1"/>
      <c r="BI8660" s="1"/>
    </row>
    <row r="8661" spans="1:61" x14ac:dyDescent="0.2">
      <c r="A8661" s="1"/>
      <c r="B8661" s="1"/>
      <c r="C8661" s="1"/>
      <c r="D8661" s="1"/>
      <c r="E8661" s="1"/>
      <c r="F8661" s="1"/>
      <c r="G8661" s="1"/>
      <c r="H8661" s="1"/>
      <c r="I8661" s="1"/>
      <c r="N8661" s="1"/>
      <c r="O8661" s="1"/>
      <c r="P8661" s="1"/>
      <c r="T8661" s="1"/>
      <c r="AG8661" s="1"/>
      <c r="AM8661" s="1"/>
      <c r="AN8661" s="1"/>
      <c r="AO8661" s="1"/>
      <c r="AP8661" s="1"/>
      <c r="AQ8661" s="1"/>
      <c r="AR8661" s="1"/>
      <c r="AU8661" s="1"/>
      <c r="BC8661" s="1"/>
      <c r="BI8661" s="1"/>
    </row>
    <row r="8662" spans="1:61" x14ac:dyDescent="0.2">
      <c r="A8662" s="1"/>
      <c r="B8662" s="1"/>
      <c r="C8662" s="1"/>
      <c r="D8662" s="1"/>
      <c r="E8662" s="1"/>
      <c r="F8662" s="1"/>
      <c r="G8662" s="1"/>
      <c r="H8662" s="1"/>
      <c r="I8662" s="1"/>
      <c r="N8662" s="1"/>
      <c r="O8662" s="1"/>
      <c r="P8662" s="1"/>
      <c r="T8662" s="1"/>
      <c r="AG8662" s="1"/>
      <c r="AM8662" s="1"/>
      <c r="AN8662" s="1"/>
      <c r="AO8662" s="1"/>
      <c r="AP8662" s="1"/>
      <c r="AQ8662" s="1"/>
      <c r="AR8662" s="1"/>
      <c r="AU8662" s="1"/>
      <c r="BC8662" s="1"/>
      <c r="BI8662" s="1"/>
    </row>
    <row r="8663" spans="1:61" x14ac:dyDescent="0.2">
      <c r="A8663" s="1"/>
      <c r="B8663" s="1"/>
      <c r="C8663" s="1"/>
      <c r="D8663" s="1"/>
      <c r="E8663" s="1"/>
      <c r="F8663" s="1"/>
      <c r="G8663" s="1"/>
      <c r="H8663" s="1"/>
      <c r="I8663" s="1"/>
      <c r="N8663" s="1"/>
      <c r="O8663" s="1"/>
      <c r="P8663" s="1"/>
      <c r="T8663" s="1"/>
      <c r="AG8663" s="1"/>
      <c r="AM8663" s="1"/>
      <c r="AN8663" s="1"/>
      <c r="AO8663" s="1"/>
      <c r="AP8663" s="1"/>
      <c r="AQ8663" s="1"/>
      <c r="AR8663" s="1"/>
      <c r="AU8663" s="1"/>
      <c r="BC8663" s="1"/>
      <c r="BI8663" s="1"/>
    </row>
    <row r="8664" spans="1:61" x14ac:dyDescent="0.2">
      <c r="A8664" s="1"/>
      <c r="B8664" s="1"/>
      <c r="C8664" s="1"/>
      <c r="D8664" s="1"/>
      <c r="E8664" s="1"/>
      <c r="F8664" s="1"/>
      <c r="G8664" s="1"/>
      <c r="H8664" s="1"/>
      <c r="I8664" s="1"/>
      <c r="N8664" s="1"/>
      <c r="O8664" s="1"/>
      <c r="P8664" s="1"/>
      <c r="T8664" s="1"/>
      <c r="AG8664" s="1"/>
      <c r="AM8664" s="1"/>
      <c r="AN8664" s="1"/>
      <c r="AO8664" s="1"/>
      <c r="AP8664" s="1"/>
      <c r="AQ8664" s="1"/>
      <c r="AR8664" s="1"/>
      <c r="AU8664" s="1"/>
      <c r="BC8664" s="1"/>
      <c r="BI8664" s="1"/>
    </row>
    <row r="8665" spans="1:61" x14ac:dyDescent="0.2">
      <c r="A8665" s="1"/>
      <c r="B8665" s="1"/>
      <c r="C8665" s="1"/>
      <c r="D8665" s="1"/>
      <c r="E8665" s="1"/>
      <c r="F8665" s="1"/>
      <c r="G8665" s="1"/>
      <c r="H8665" s="1"/>
      <c r="I8665" s="1"/>
      <c r="N8665" s="1"/>
      <c r="O8665" s="1"/>
      <c r="P8665" s="1"/>
      <c r="T8665" s="1"/>
      <c r="AG8665" s="1"/>
      <c r="AM8665" s="1"/>
      <c r="AN8665" s="1"/>
      <c r="AO8665" s="1"/>
      <c r="AP8665" s="1"/>
      <c r="AQ8665" s="1"/>
      <c r="AR8665" s="1"/>
      <c r="AU8665" s="1"/>
      <c r="BC8665" s="1"/>
      <c r="BI8665" s="1"/>
    </row>
    <row r="8666" spans="1:61" x14ac:dyDescent="0.2">
      <c r="A8666" s="1"/>
      <c r="B8666" s="1"/>
      <c r="C8666" s="1"/>
      <c r="D8666" s="1"/>
      <c r="E8666" s="1"/>
      <c r="F8666" s="1"/>
      <c r="G8666" s="1"/>
      <c r="H8666" s="1"/>
      <c r="I8666" s="1"/>
      <c r="N8666" s="1"/>
      <c r="O8666" s="1"/>
      <c r="P8666" s="1"/>
      <c r="T8666" s="1"/>
      <c r="AG8666" s="1"/>
      <c r="AM8666" s="1"/>
      <c r="AN8666" s="1"/>
      <c r="AO8666" s="1"/>
      <c r="AP8666" s="1"/>
      <c r="AQ8666" s="1"/>
      <c r="AR8666" s="1"/>
      <c r="AU8666" s="1"/>
      <c r="BC8666" s="1"/>
      <c r="BI8666" s="1"/>
    </row>
    <row r="8667" spans="1:61" x14ac:dyDescent="0.2">
      <c r="A8667" s="1"/>
      <c r="B8667" s="1"/>
      <c r="C8667" s="1"/>
      <c r="D8667" s="1"/>
      <c r="E8667" s="1"/>
      <c r="F8667" s="1"/>
      <c r="G8667" s="1"/>
      <c r="H8667" s="1"/>
      <c r="I8667" s="1"/>
      <c r="N8667" s="1"/>
      <c r="O8667" s="1"/>
      <c r="P8667" s="1"/>
      <c r="T8667" s="1"/>
      <c r="AG8667" s="1"/>
      <c r="AM8667" s="1"/>
      <c r="AN8667" s="1"/>
      <c r="AO8667" s="1"/>
      <c r="AP8667" s="1"/>
      <c r="AQ8667" s="1"/>
      <c r="AR8667" s="1"/>
      <c r="AU8667" s="1"/>
      <c r="BC8667" s="1"/>
      <c r="BI8667" s="1"/>
    </row>
    <row r="8668" spans="1:61" x14ac:dyDescent="0.2">
      <c r="A8668" s="1"/>
      <c r="B8668" s="1"/>
      <c r="C8668" s="1"/>
      <c r="D8668" s="1"/>
      <c r="E8668" s="1"/>
      <c r="F8668" s="1"/>
      <c r="G8668" s="1"/>
      <c r="H8668" s="1"/>
      <c r="I8668" s="1"/>
      <c r="N8668" s="1"/>
      <c r="O8668" s="1"/>
      <c r="P8668" s="1"/>
      <c r="T8668" s="1"/>
      <c r="AG8668" s="1"/>
      <c r="AM8668" s="1"/>
      <c r="AN8668" s="1"/>
      <c r="AO8668" s="1"/>
      <c r="AP8668" s="1"/>
      <c r="AQ8668" s="1"/>
      <c r="AR8668" s="1"/>
      <c r="AU8668" s="1"/>
      <c r="BC8668" s="1"/>
      <c r="BF8668" s="1"/>
      <c r="BI8668" s="1"/>
    </row>
    <row r="8669" spans="1:61" x14ac:dyDescent="0.2">
      <c r="A8669" s="1"/>
      <c r="B8669" s="1"/>
      <c r="C8669" s="1"/>
      <c r="D8669" s="1"/>
      <c r="E8669" s="1"/>
      <c r="F8669" s="1"/>
      <c r="G8669" s="1"/>
      <c r="H8669" s="1"/>
      <c r="I8669" s="1"/>
      <c r="N8669" s="1"/>
      <c r="O8669" s="1"/>
      <c r="P8669" s="1"/>
      <c r="T8669" s="1"/>
      <c r="AG8669" s="1"/>
      <c r="AM8669" s="1"/>
      <c r="AN8669" s="1"/>
      <c r="AO8669" s="1"/>
      <c r="AP8669" s="1"/>
      <c r="AQ8669" s="1"/>
      <c r="AR8669" s="1"/>
      <c r="AU8669" s="1"/>
      <c r="BC8669" s="1"/>
      <c r="BF8669" s="1"/>
      <c r="BI8669" s="1"/>
    </row>
    <row r="8670" spans="1:61" x14ac:dyDescent="0.2">
      <c r="A8670" s="1"/>
      <c r="B8670" s="1"/>
      <c r="C8670" s="1"/>
      <c r="D8670" s="1"/>
      <c r="E8670" s="1"/>
      <c r="F8670" s="1"/>
      <c r="G8670" s="1"/>
      <c r="H8670" s="1"/>
      <c r="I8670" s="1"/>
      <c r="N8670" s="1"/>
      <c r="O8670" s="1"/>
      <c r="P8670" s="1"/>
      <c r="T8670" s="1"/>
      <c r="AG8670" s="1"/>
      <c r="AM8670" s="1"/>
      <c r="AN8670" s="1"/>
      <c r="AO8670" s="1"/>
      <c r="AP8670" s="1"/>
      <c r="AQ8670" s="1"/>
      <c r="AR8670" s="1"/>
      <c r="AU8670" s="1"/>
      <c r="BC8670" s="1"/>
      <c r="BI8670" s="1"/>
    </row>
    <row r="8671" spans="1:61" x14ac:dyDescent="0.2">
      <c r="A8671" s="1"/>
      <c r="B8671" s="1"/>
      <c r="C8671" s="1"/>
      <c r="D8671" s="1"/>
      <c r="E8671" s="1"/>
      <c r="F8671" s="1"/>
      <c r="G8671" s="1"/>
      <c r="H8671" s="1"/>
      <c r="I8671" s="1"/>
      <c r="N8671" s="1"/>
      <c r="O8671" s="1"/>
      <c r="P8671" s="1"/>
      <c r="T8671" s="1"/>
      <c r="AG8671" s="1"/>
      <c r="AM8671" s="1"/>
      <c r="AN8671" s="1"/>
      <c r="AO8671" s="1"/>
      <c r="AP8671" s="1"/>
      <c r="AQ8671" s="1"/>
      <c r="AR8671" s="1"/>
      <c r="AU8671" s="1"/>
      <c r="BC8671" s="1"/>
      <c r="BI8671" s="1"/>
    </row>
    <row r="8672" spans="1:61" x14ac:dyDescent="0.2">
      <c r="A8672" s="1"/>
      <c r="B8672" s="1"/>
      <c r="C8672" s="1"/>
      <c r="D8672" s="1"/>
      <c r="E8672" s="1"/>
      <c r="F8672" s="1"/>
      <c r="G8672" s="1"/>
      <c r="H8672" s="1"/>
      <c r="I8672" s="1"/>
      <c r="N8672" s="1"/>
      <c r="O8672" s="1"/>
      <c r="P8672" s="1"/>
      <c r="T8672" s="1"/>
      <c r="AG8672" s="1"/>
      <c r="AM8672" s="1"/>
      <c r="AN8672" s="1"/>
      <c r="AO8672" s="1"/>
      <c r="AP8672" s="1"/>
      <c r="AQ8672" s="1"/>
      <c r="AR8672" s="1"/>
      <c r="AU8672" s="1"/>
      <c r="BC8672" s="1"/>
      <c r="BI8672" s="1"/>
    </row>
    <row r="8673" spans="1:61" x14ac:dyDescent="0.2">
      <c r="A8673" s="1"/>
      <c r="B8673" s="1"/>
      <c r="C8673" s="1"/>
      <c r="D8673" s="1"/>
      <c r="E8673" s="1"/>
      <c r="F8673" s="1"/>
      <c r="G8673" s="1"/>
      <c r="H8673" s="1"/>
      <c r="I8673" s="1"/>
      <c r="N8673" s="1"/>
      <c r="O8673" s="1"/>
      <c r="P8673" s="1"/>
      <c r="T8673" s="1"/>
      <c r="AG8673" s="1"/>
      <c r="AM8673" s="1"/>
      <c r="AN8673" s="1"/>
      <c r="AO8673" s="1"/>
      <c r="AP8673" s="1"/>
      <c r="AQ8673" s="1"/>
      <c r="AR8673" s="1"/>
      <c r="AU8673" s="1"/>
      <c r="BC8673" s="1"/>
      <c r="BI8673" s="1"/>
    </row>
    <row r="8674" spans="1:61" x14ac:dyDescent="0.2">
      <c r="A8674" s="1"/>
      <c r="B8674" s="1"/>
      <c r="C8674" s="1"/>
      <c r="D8674" s="1"/>
      <c r="E8674" s="1"/>
      <c r="F8674" s="1"/>
      <c r="G8674" s="1"/>
      <c r="H8674" s="1"/>
      <c r="I8674" s="1"/>
      <c r="N8674" s="1"/>
      <c r="O8674" s="1"/>
      <c r="P8674" s="1"/>
      <c r="T8674" s="1"/>
      <c r="AG8674" s="1"/>
      <c r="AM8674" s="1"/>
      <c r="AN8674" s="1"/>
      <c r="AO8674" s="1"/>
      <c r="AP8674" s="1"/>
      <c r="AQ8674" s="1"/>
      <c r="AR8674" s="1"/>
      <c r="AU8674" s="1"/>
      <c r="BC8674" s="1"/>
      <c r="BI8674" s="1"/>
    </row>
    <row r="8675" spans="1:61" x14ac:dyDescent="0.2">
      <c r="A8675" s="1"/>
      <c r="B8675" s="1"/>
      <c r="C8675" s="1"/>
      <c r="D8675" s="1"/>
      <c r="E8675" s="1"/>
      <c r="F8675" s="1"/>
      <c r="G8675" s="1"/>
      <c r="H8675" s="1"/>
      <c r="I8675" s="1"/>
      <c r="N8675" s="1"/>
      <c r="O8675" s="1"/>
      <c r="P8675" s="1"/>
      <c r="T8675" s="1"/>
      <c r="AG8675" s="1"/>
      <c r="AM8675" s="1"/>
      <c r="AN8675" s="1"/>
      <c r="AO8675" s="1"/>
      <c r="AP8675" s="1"/>
      <c r="AQ8675" s="1"/>
      <c r="AR8675" s="1"/>
      <c r="AU8675" s="1"/>
      <c r="BC8675" s="1"/>
      <c r="BI8675" s="1"/>
    </row>
    <row r="8676" spans="1:61" x14ac:dyDescent="0.2">
      <c r="A8676" s="1"/>
      <c r="B8676" s="1"/>
      <c r="C8676" s="1"/>
      <c r="D8676" s="1"/>
      <c r="E8676" s="1"/>
      <c r="F8676" s="1"/>
      <c r="G8676" s="1"/>
      <c r="H8676" s="1"/>
      <c r="I8676" s="1"/>
      <c r="N8676" s="1"/>
      <c r="O8676" s="1"/>
      <c r="P8676" s="1"/>
      <c r="T8676" s="1"/>
      <c r="AG8676" s="1"/>
      <c r="AM8676" s="1"/>
      <c r="AN8676" s="1"/>
      <c r="AO8676" s="1"/>
      <c r="AP8676" s="1"/>
      <c r="AQ8676" s="1"/>
      <c r="AR8676" s="1"/>
      <c r="AU8676" s="1"/>
      <c r="BC8676" s="1"/>
      <c r="BI8676" s="1"/>
    </row>
    <row r="8677" spans="1:61" x14ac:dyDescent="0.2">
      <c r="A8677" s="1"/>
      <c r="B8677" s="1"/>
      <c r="C8677" s="1"/>
      <c r="D8677" s="1"/>
      <c r="E8677" s="1"/>
      <c r="F8677" s="1"/>
      <c r="G8677" s="1"/>
      <c r="H8677" s="1"/>
      <c r="I8677" s="1"/>
      <c r="N8677" s="1"/>
      <c r="O8677" s="1"/>
      <c r="P8677" s="1"/>
      <c r="T8677" s="1"/>
      <c r="AG8677" s="1"/>
      <c r="AM8677" s="1"/>
      <c r="AN8677" s="1"/>
      <c r="AO8677" s="1"/>
      <c r="AP8677" s="1"/>
      <c r="AQ8677" s="1"/>
      <c r="AR8677" s="1"/>
      <c r="AU8677" s="1"/>
      <c r="BC8677" s="1"/>
      <c r="BI8677" s="1"/>
    </row>
    <row r="8678" spans="1:61" x14ac:dyDescent="0.2">
      <c r="A8678" s="1"/>
      <c r="B8678" s="1"/>
      <c r="C8678" s="1"/>
      <c r="D8678" s="1"/>
      <c r="E8678" s="1"/>
      <c r="F8678" s="1"/>
      <c r="G8678" s="1"/>
      <c r="H8678" s="1"/>
      <c r="I8678" s="1"/>
      <c r="N8678" s="1"/>
      <c r="O8678" s="1"/>
      <c r="P8678" s="1"/>
      <c r="T8678" s="1"/>
      <c r="AG8678" s="1"/>
      <c r="AM8678" s="1"/>
      <c r="AN8678" s="1"/>
      <c r="AO8678" s="1"/>
      <c r="AP8678" s="1"/>
      <c r="AQ8678" s="1"/>
      <c r="AR8678" s="1"/>
      <c r="AU8678" s="1"/>
      <c r="BC8678" s="1"/>
      <c r="BI8678" s="1"/>
    </row>
    <row r="8679" spans="1:61" x14ac:dyDescent="0.2">
      <c r="A8679" s="1"/>
      <c r="B8679" s="1"/>
      <c r="C8679" s="1"/>
      <c r="D8679" s="1"/>
      <c r="E8679" s="1"/>
      <c r="F8679" s="1"/>
      <c r="G8679" s="1"/>
      <c r="H8679" s="1"/>
      <c r="I8679" s="1"/>
      <c r="N8679" s="1"/>
      <c r="O8679" s="1"/>
      <c r="P8679" s="1"/>
      <c r="T8679" s="1"/>
      <c r="AG8679" s="1"/>
      <c r="AM8679" s="1"/>
      <c r="AN8679" s="1"/>
      <c r="AO8679" s="1"/>
      <c r="AP8679" s="1"/>
      <c r="AQ8679" s="1"/>
      <c r="AR8679" s="1"/>
      <c r="AU8679" s="1"/>
      <c r="BC8679" s="1"/>
      <c r="BF8679" s="1"/>
      <c r="BI8679" s="1"/>
    </row>
    <row r="8680" spans="1:61" x14ac:dyDescent="0.2">
      <c r="A8680" s="1"/>
      <c r="B8680" s="1"/>
      <c r="C8680" s="1"/>
      <c r="D8680" s="1"/>
      <c r="E8680" s="1"/>
      <c r="F8680" s="1"/>
      <c r="G8680" s="1"/>
      <c r="H8680" s="1"/>
      <c r="I8680" s="1"/>
      <c r="N8680" s="1"/>
      <c r="O8680" s="1"/>
      <c r="P8680" s="1"/>
      <c r="T8680" s="1"/>
      <c r="AG8680" s="1"/>
      <c r="AM8680" s="1"/>
      <c r="AN8680" s="1"/>
      <c r="AO8680" s="1"/>
      <c r="AP8680" s="1"/>
      <c r="AQ8680" s="1"/>
      <c r="AR8680" s="1"/>
      <c r="AU8680" s="1"/>
      <c r="BC8680" s="1"/>
      <c r="BI8680" s="1"/>
    </row>
    <row r="8681" spans="1:61" x14ac:dyDescent="0.2">
      <c r="A8681" s="1"/>
      <c r="B8681" s="1"/>
      <c r="C8681" s="1"/>
      <c r="D8681" s="1"/>
      <c r="E8681" s="1"/>
      <c r="F8681" s="1"/>
      <c r="G8681" s="1"/>
      <c r="H8681" s="1"/>
      <c r="I8681" s="1"/>
      <c r="N8681" s="1"/>
      <c r="O8681" s="1"/>
      <c r="P8681" s="1"/>
      <c r="T8681" s="1"/>
      <c r="AG8681" s="1"/>
      <c r="AM8681" s="1"/>
      <c r="AN8681" s="1"/>
      <c r="AO8681" s="1"/>
      <c r="AP8681" s="1"/>
      <c r="AQ8681" s="1"/>
      <c r="AR8681" s="1"/>
      <c r="AU8681" s="1"/>
      <c r="BC8681" s="1"/>
      <c r="BI8681" s="1"/>
    </row>
    <row r="8682" spans="1:61" x14ac:dyDescent="0.2">
      <c r="A8682" s="1"/>
      <c r="B8682" s="1"/>
      <c r="C8682" s="1"/>
      <c r="D8682" s="1"/>
      <c r="E8682" s="1"/>
      <c r="F8682" s="1"/>
      <c r="G8682" s="1"/>
      <c r="H8682" s="1"/>
      <c r="I8682" s="1"/>
      <c r="N8682" s="1"/>
      <c r="O8682" s="1"/>
      <c r="P8682" s="1"/>
      <c r="T8682" s="1"/>
      <c r="AG8682" s="1"/>
      <c r="AM8682" s="1"/>
      <c r="AN8682" s="1"/>
      <c r="AO8682" s="1"/>
      <c r="AP8682" s="1"/>
      <c r="AQ8682" s="1"/>
      <c r="AR8682" s="1"/>
      <c r="AU8682" s="1"/>
      <c r="BC8682" s="1"/>
      <c r="BI8682" s="1"/>
    </row>
    <row r="8683" spans="1:61" x14ac:dyDescent="0.2">
      <c r="A8683" s="1"/>
      <c r="B8683" s="1"/>
      <c r="C8683" s="1"/>
      <c r="D8683" s="1"/>
      <c r="E8683" s="1"/>
      <c r="F8683" s="1"/>
      <c r="G8683" s="1"/>
      <c r="H8683" s="1"/>
      <c r="I8683" s="1"/>
      <c r="N8683" s="1"/>
      <c r="O8683" s="1"/>
      <c r="P8683" s="1"/>
      <c r="T8683" s="1"/>
      <c r="AG8683" s="1"/>
      <c r="AM8683" s="1"/>
      <c r="AN8683" s="1"/>
      <c r="AO8683" s="1"/>
      <c r="AP8683" s="1"/>
      <c r="AQ8683" s="1"/>
      <c r="AR8683" s="1"/>
      <c r="AU8683" s="1"/>
      <c r="BC8683" s="1"/>
      <c r="BI8683" s="1"/>
    </row>
    <row r="8684" spans="1:61" x14ac:dyDescent="0.2">
      <c r="A8684" s="1"/>
      <c r="B8684" s="1"/>
      <c r="C8684" s="1"/>
      <c r="D8684" s="1"/>
      <c r="E8684" s="1"/>
      <c r="F8684" s="1"/>
      <c r="G8684" s="1"/>
      <c r="H8684" s="1"/>
      <c r="I8684" s="1"/>
      <c r="N8684" s="1"/>
      <c r="O8684" s="1"/>
      <c r="P8684" s="1"/>
      <c r="T8684" s="1"/>
      <c r="AG8684" s="1"/>
      <c r="AM8684" s="1"/>
      <c r="AN8684" s="1"/>
      <c r="AO8684" s="1"/>
      <c r="AP8684" s="1"/>
      <c r="AQ8684" s="1"/>
      <c r="AR8684" s="1"/>
      <c r="AU8684" s="1"/>
      <c r="BC8684" s="1"/>
      <c r="BI8684" s="1"/>
    </row>
    <row r="8685" spans="1:61" x14ac:dyDescent="0.2">
      <c r="A8685" s="1"/>
      <c r="B8685" s="1"/>
      <c r="C8685" s="1"/>
      <c r="D8685" s="1"/>
      <c r="E8685" s="1"/>
      <c r="F8685" s="1"/>
      <c r="G8685" s="1"/>
      <c r="H8685" s="1"/>
      <c r="I8685" s="1"/>
      <c r="N8685" s="1"/>
      <c r="O8685" s="1"/>
      <c r="P8685" s="1"/>
      <c r="T8685" s="1"/>
      <c r="AG8685" s="1"/>
      <c r="AM8685" s="1"/>
      <c r="AN8685" s="1"/>
      <c r="AO8685" s="1"/>
      <c r="AP8685" s="1"/>
      <c r="AQ8685" s="1"/>
      <c r="AR8685" s="1"/>
      <c r="AU8685" s="1"/>
      <c r="BC8685" s="1"/>
      <c r="BI8685" s="1"/>
    </row>
    <row r="8686" spans="1:61" x14ac:dyDescent="0.2">
      <c r="A8686" s="1"/>
      <c r="B8686" s="1"/>
      <c r="C8686" s="1"/>
      <c r="D8686" s="1"/>
      <c r="E8686" s="1"/>
      <c r="F8686" s="1"/>
      <c r="G8686" s="1"/>
      <c r="H8686" s="1"/>
      <c r="I8686" s="1"/>
      <c r="N8686" s="1"/>
      <c r="O8686" s="1"/>
      <c r="P8686" s="1"/>
      <c r="T8686" s="1"/>
      <c r="AG8686" s="1"/>
      <c r="AM8686" s="1"/>
      <c r="AN8686" s="1"/>
      <c r="AO8686" s="1"/>
      <c r="AP8686" s="1"/>
      <c r="AQ8686" s="1"/>
      <c r="AR8686" s="1"/>
      <c r="AU8686" s="1"/>
      <c r="BC8686" s="1"/>
      <c r="BI8686" s="1"/>
    </row>
    <row r="8687" spans="1:61" x14ac:dyDescent="0.2">
      <c r="A8687" s="1"/>
      <c r="B8687" s="1"/>
      <c r="C8687" s="1"/>
      <c r="D8687" s="1"/>
      <c r="E8687" s="1"/>
      <c r="F8687" s="1"/>
      <c r="G8687" s="1"/>
      <c r="H8687" s="1"/>
      <c r="I8687" s="1"/>
      <c r="N8687" s="1"/>
      <c r="O8687" s="1"/>
      <c r="P8687" s="1"/>
      <c r="T8687" s="1"/>
      <c r="AG8687" s="1"/>
      <c r="AM8687" s="1"/>
      <c r="AN8687" s="1"/>
      <c r="AO8687" s="1"/>
      <c r="AP8687" s="1"/>
      <c r="AQ8687" s="1"/>
      <c r="AR8687" s="1"/>
      <c r="AU8687" s="1"/>
      <c r="BC8687" s="1"/>
      <c r="BI8687" s="1"/>
    </row>
    <row r="8688" spans="1:61" x14ac:dyDescent="0.2">
      <c r="A8688" s="1"/>
      <c r="B8688" s="1"/>
      <c r="C8688" s="1"/>
      <c r="D8688" s="1"/>
      <c r="E8688" s="1"/>
      <c r="F8688" s="1"/>
      <c r="G8688" s="1"/>
      <c r="H8688" s="1"/>
      <c r="I8688" s="1"/>
      <c r="N8688" s="1"/>
      <c r="O8688" s="1"/>
      <c r="P8688" s="1"/>
      <c r="T8688" s="1"/>
      <c r="AG8688" s="1"/>
      <c r="AM8688" s="1"/>
      <c r="AN8688" s="1"/>
      <c r="AO8688" s="1"/>
      <c r="AP8688" s="1"/>
      <c r="AQ8688" s="1"/>
      <c r="AR8688" s="1"/>
      <c r="AU8688" s="1"/>
      <c r="BC8688" s="1"/>
      <c r="BF8688" s="1"/>
      <c r="BI8688" s="1"/>
    </row>
    <row r="8689" spans="1:61" x14ac:dyDescent="0.2">
      <c r="A8689" s="1"/>
      <c r="B8689" s="1"/>
      <c r="C8689" s="1"/>
      <c r="D8689" s="1"/>
      <c r="E8689" s="1"/>
      <c r="F8689" s="1"/>
      <c r="G8689" s="1"/>
      <c r="H8689" s="1"/>
      <c r="I8689" s="1"/>
      <c r="N8689" s="1"/>
      <c r="O8689" s="1"/>
      <c r="P8689" s="1"/>
      <c r="T8689" s="1"/>
      <c r="AG8689" s="1"/>
      <c r="AM8689" s="1"/>
      <c r="AN8689" s="1"/>
      <c r="AO8689" s="1"/>
      <c r="AP8689" s="1"/>
      <c r="AQ8689" s="1"/>
      <c r="AR8689" s="1"/>
      <c r="AU8689" s="1"/>
      <c r="BC8689" s="1"/>
      <c r="BI8689" s="1"/>
    </row>
    <row r="8690" spans="1:61" x14ac:dyDescent="0.2">
      <c r="A8690" s="1"/>
      <c r="B8690" s="1"/>
      <c r="C8690" s="1"/>
      <c r="D8690" s="1"/>
      <c r="E8690" s="1"/>
      <c r="F8690" s="1"/>
      <c r="G8690" s="1"/>
      <c r="H8690" s="1"/>
      <c r="I8690" s="1"/>
      <c r="N8690" s="1"/>
      <c r="O8690" s="1"/>
      <c r="P8690" s="1"/>
      <c r="T8690" s="1"/>
      <c r="AG8690" s="1"/>
      <c r="AM8690" s="1"/>
      <c r="AN8690" s="1"/>
      <c r="AO8690" s="1"/>
      <c r="AP8690" s="1"/>
      <c r="AQ8690" s="1"/>
      <c r="AR8690" s="1"/>
      <c r="AU8690" s="1"/>
      <c r="BC8690" s="1"/>
      <c r="BI8690" s="1"/>
    </row>
    <row r="8691" spans="1:61" x14ac:dyDescent="0.2">
      <c r="A8691" s="1"/>
      <c r="B8691" s="1"/>
      <c r="C8691" s="1"/>
      <c r="D8691" s="1"/>
      <c r="E8691" s="1"/>
      <c r="F8691" s="1"/>
      <c r="G8691" s="1"/>
      <c r="H8691" s="1"/>
      <c r="I8691" s="1"/>
      <c r="N8691" s="1"/>
      <c r="O8691" s="1"/>
      <c r="P8691" s="1"/>
      <c r="T8691" s="1"/>
      <c r="AG8691" s="1"/>
      <c r="AM8691" s="1"/>
      <c r="AN8691" s="1"/>
      <c r="AO8691" s="1"/>
      <c r="AP8691" s="1"/>
      <c r="AQ8691" s="1"/>
      <c r="AR8691" s="1"/>
      <c r="AU8691" s="1"/>
      <c r="BC8691" s="1"/>
      <c r="BI8691" s="1"/>
    </row>
    <row r="8692" spans="1:61" x14ac:dyDescent="0.2">
      <c r="A8692" s="1"/>
      <c r="B8692" s="1"/>
      <c r="C8692" s="1"/>
      <c r="D8692" s="1"/>
      <c r="E8692" s="1"/>
      <c r="F8692" s="1"/>
      <c r="G8692" s="1"/>
      <c r="H8692" s="1"/>
      <c r="I8692" s="1"/>
      <c r="N8692" s="1"/>
      <c r="O8692" s="1"/>
      <c r="P8692" s="1"/>
      <c r="T8692" s="1"/>
      <c r="AG8692" s="1"/>
      <c r="AM8692" s="1"/>
      <c r="AN8692" s="1"/>
      <c r="AO8692" s="1"/>
      <c r="AP8692" s="1"/>
      <c r="AQ8692" s="1"/>
      <c r="AR8692" s="1"/>
      <c r="AU8692" s="1"/>
      <c r="BC8692" s="1"/>
      <c r="BI8692" s="1"/>
    </row>
    <row r="8693" spans="1:61" x14ac:dyDescent="0.2">
      <c r="A8693" s="1"/>
      <c r="B8693" s="1"/>
      <c r="C8693" s="1"/>
      <c r="D8693" s="1"/>
      <c r="E8693" s="1"/>
      <c r="F8693" s="1"/>
      <c r="G8693" s="1"/>
      <c r="H8693" s="1"/>
      <c r="I8693" s="1"/>
      <c r="N8693" s="1"/>
      <c r="O8693" s="1"/>
      <c r="P8693" s="1"/>
      <c r="T8693" s="1"/>
      <c r="AG8693" s="1"/>
      <c r="AM8693" s="1"/>
      <c r="AN8693" s="1"/>
      <c r="AO8693" s="1"/>
      <c r="AP8693" s="1"/>
      <c r="AQ8693" s="1"/>
      <c r="AR8693" s="1"/>
      <c r="AU8693" s="1"/>
      <c r="BC8693" s="1"/>
      <c r="BF8693" s="1"/>
      <c r="BI8693" s="1"/>
    </row>
    <row r="8694" spans="1:61" x14ac:dyDescent="0.2">
      <c r="A8694" s="1"/>
      <c r="B8694" s="1"/>
      <c r="C8694" s="1"/>
      <c r="D8694" s="1"/>
      <c r="E8694" s="1"/>
      <c r="F8694" s="1"/>
      <c r="G8694" s="1"/>
      <c r="H8694" s="1"/>
      <c r="I8694" s="1"/>
      <c r="N8694" s="1"/>
      <c r="O8694" s="1"/>
      <c r="P8694" s="1"/>
      <c r="T8694" s="1"/>
      <c r="AG8694" s="1"/>
      <c r="AM8694" s="1"/>
      <c r="AN8694" s="1"/>
      <c r="AO8694" s="1"/>
      <c r="AP8694" s="1"/>
      <c r="AQ8694" s="1"/>
      <c r="AR8694" s="1"/>
      <c r="AU8694" s="1"/>
      <c r="BC8694" s="1"/>
      <c r="BI8694" s="1"/>
    </row>
    <row r="8695" spans="1:61" x14ac:dyDescent="0.2">
      <c r="A8695" s="1"/>
      <c r="B8695" s="1"/>
      <c r="C8695" s="1"/>
      <c r="D8695" s="1"/>
      <c r="E8695" s="1"/>
      <c r="F8695" s="1"/>
      <c r="G8695" s="1"/>
      <c r="H8695" s="1"/>
      <c r="I8695" s="1"/>
      <c r="N8695" s="1"/>
      <c r="O8695" s="1"/>
      <c r="P8695" s="1"/>
      <c r="T8695" s="1"/>
      <c r="AG8695" s="1"/>
      <c r="AM8695" s="1"/>
      <c r="AN8695" s="1"/>
      <c r="AO8695" s="1"/>
      <c r="AP8695" s="1"/>
      <c r="AQ8695" s="1"/>
      <c r="AR8695" s="1"/>
      <c r="AU8695" s="1"/>
      <c r="BC8695" s="1"/>
      <c r="BI8695" s="1"/>
    </row>
    <row r="8696" spans="1:61" x14ac:dyDescent="0.2">
      <c r="A8696" s="1"/>
      <c r="B8696" s="1"/>
      <c r="C8696" s="1"/>
      <c r="D8696" s="1"/>
      <c r="E8696" s="1"/>
      <c r="F8696" s="1"/>
      <c r="G8696" s="1"/>
      <c r="H8696" s="1"/>
      <c r="I8696" s="1"/>
      <c r="N8696" s="1"/>
      <c r="O8696" s="1"/>
      <c r="P8696" s="1"/>
      <c r="T8696" s="1"/>
      <c r="AG8696" s="1"/>
      <c r="AM8696" s="1"/>
      <c r="AN8696" s="1"/>
      <c r="AO8696" s="1"/>
      <c r="AP8696" s="1"/>
      <c r="AQ8696" s="1"/>
      <c r="AR8696" s="1"/>
      <c r="AU8696" s="1"/>
      <c r="BC8696" s="1"/>
      <c r="BI8696" s="1"/>
    </row>
    <row r="8697" spans="1:61" x14ac:dyDescent="0.2">
      <c r="A8697" s="1"/>
      <c r="B8697" s="1"/>
      <c r="C8697" s="1"/>
      <c r="D8697" s="1"/>
      <c r="E8697" s="1"/>
      <c r="F8697" s="1"/>
      <c r="G8697" s="1"/>
      <c r="H8697" s="1"/>
      <c r="I8697" s="1"/>
      <c r="N8697" s="1"/>
      <c r="O8697" s="1"/>
      <c r="P8697" s="1"/>
      <c r="T8697" s="1"/>
      <c r="AG8697" s="1"/>
      <c r="AM8697" s="1"/>
      <c r="AN8697" s="1"/>
      <c r="AO8697" s="1"/>
      <c r="AP8697" s="1"/>
      <c r="AQ8697" s="1"/>
      <c r="AR8697" s="1"/>
      <c r="AU8697" s="1"/>
      <c r="BC8697" s="1"/>
      <c r="BI8697" s="1"/>
    </row>
    <row r="8698" spans="1:61" x14ac:dyDescent="0.2">
      <c r="A8698" s="1"/>
      <c r="B8698" s="1"/>
      <c r="C8698" s="1"/>
      <c r="D8698" s="1"/>
      <c r="E8698" s="1"/>
      <c r="F8698" s="1"/>
      <c r="G8698" s="1"/>
      <c r="H8698" s="1"/>
      <c r="I8698" s="1"/>
      <c r="N8698" s="1"/>
      <c r="O8698" s="1"/>
      <c r="P8698" s="1"/>
      <c r="T8698" s="1"/>
      <c r="AG8698" s="1"/>
      <c r="AM8698" s="1"/>
      <c r="AN8698" s="1"/>
      <c r="AO8698" s="1"/>
      <c r="AP8698" s="1"/>
      <c r="AQ8698" s="1"/>
      <c r="AR8698" s="1"/>
      <c r="AU8698" s="1"/>
      <c r="BC8698" s="1"/>
      <c r="BI8698" s="1"/>
    </row>
    <row r="8699" spans="1:61" x14ac:dyDescent="0.2">
      <c r="A8699" s="1"/>
      <c r="B8699" s="1"/>
      <c r="C8699" s="1"/>
      <c r="D8699" s="1"/>
      <c r="E8699" s="1"/>
      <c r="F8699" s="1"/>
      <c r="G8699" s="1"/>
      <c r="H8699" s="1"/>
      <c r="I8699" s="1"/>
      <c r="N8699" s="1"/>
      <c r="O8699" s="1"/>
      <c r="P8699" s="1"/>
      <c r="T8699" s="1"/>
      <c r="AG8699" s="1"/>
      <c r="AM8699" s="1"/>
      <c r="AN8699" s="1"/>
      <c r="AO8699" s="1"/>
      <c r="AP8699" s="1"/>
      <c r="AQ8699" s="1"/>
      <c r="AR8699" s="1"/>
      <c r="AU8699" s="1"/>
      <c r="BC8699" s="1"/>
      <c r="BF8699" s="1"/>
      <c r="BI8699" s="1"/>
    </row>
    <row r="8700" spans="1:61" x14ac:dyDescent="0.2">
      <c r="A8700" s="1"/>
      <c r="B8700" s="1"/>
      <c r="C8700" s="1"/>
      <c r="D8700" s="1"/>
      <c r="E8700" s="1"/>
      <c r="F8700" s="1"/>
      <c r="G8700" s="1"/>
      <c r="H8700" s="1"/>
      <c r="I8700" s="1"/>
      <c r="N8700" s="1"/>
      <c r="O8700" s="1"/>
      <c r="P8700" s="1"/>
      <c r="T8700" s="1"/>
      <c r="AG8700" s="1"/>
      <c r="AM8700" s="1"/>
      <c r="AN8700" s="1"/>
      <c r="AO8700" s="1"/>
      <c r="AP8700" s="1"/>
      <c r="AQ8700" s="1"/>
      <c r="AR8700" s="1"/>
      <c r="AU8700" s="1"/>
      <c r="BC8700" s="1"/>
      <c r="BI8700" s="1"/>
    </row>
    <row r="8701" spans="1:61" x14ac:dyDescent="0.2">
      <c r="A8701" s="1"/>
      <c r="B8701" s="1"/>
      <c r="C8701" s="1"/>
      <c r="D8701" s="1"/>
      <c r="E8701" s="1"/>
      <c r="F8701" s="1"/>
      <c r="G8701" s="1"/>
      <c r="H8701" s="1"/>
      <c r="I8701" s="1"/>
      <c r="N8701" s="1"/>
      <c r="O8701" s="1"/>
      <c r="P8701" s="1"/>
      <c r="T8701" s="1"/>
      <c r="AG8701" s="1"/>
      <c r="AM8701" s="1"/>
      <c r="AN8701" s="1"/>
      <c r="AO8701" s="1"/>
      <c r="AP8701" s="1"/>
      <c r="AQ8701" s="1"/>
      <c r="AR8701" s="1"/>
      <c r="AU8701" s="1"/>
      <c r="BC8701" s="1"/>
      <c r="BI8701" s="1"/>
    </row>
    <row r="8702" spans="1:61" x14ac:dyDescent="0.2">
      <c r="A8702" s="1"/>
      <c r="B8702" s="1"/>
      <c r="C8702" s="1"/>
      <c r="D8702" s="1"/>
      <c r="E8702" s="1"/>
      <c r="F8702" s="1"/>
      <c r="G8702" s="1"/>
      <c r="H8702" s="1"/>
      <c r="I8702" s="1"/>
      <c r="N8702" s="1"/>
      <c r="O8702" s="1"/>
      <c r="P8702" s="1"/>
      <c r="T8702" s="1"/>
      <c r="AG8702" s="1"/>
      <c r="AM8702" s="1"/>
      <c r="AN8702" s="1"/>
      <c r="AO8702" s="1"/>
      <c r="AP8702" s="1"/>
      <c r="AQ8702" s="1"/>
      <c r="AR8702" s="1"/>
      <c r="AU8702" s="1"/>
      <c r="BC8702" s="1"/>
      <c r="BF8702" s="1"/>
      <c r="BI8702" s="1"/>
    </row>
    <row r="8703" spans="1:61" x14ac:dyDescent="0.2">
      <c r="A8703" s="1"/>
      <c r="B8703" s="1"/>
      <c r="C8703" s="1"/>
      <c r="D8703" s="1"/>
      <c r="E8703" s="1"/>
      <c r="F8703" s="1"/>
      <c r="G8703" s="1"/>
      <c r="H8703" s="1"/>
      <c r="I8703" s="1"/>
      <c r="N8703" s="1"/>
      <c r="O8703" s="1"/>
      <c r="P8703" s="1"/>
      <c r="T8703" s="1"/>
      <c r="AG8703" s="1"/>
      <c r="AM8703" s="1"/>
      <c r="AN8703" s="1"/>
      <c r="AO8703" s="1"/>
      <c r="AP8703" s="1"/>
      <c r="AQ8703" s="1"/>
      <c r="AR8703" s="1"/>
      <c r="AU8703" s="1"/>
      <c r="BC8703" s="1"/>
      <c r="BI8703" s="1"/>
    </row>
    <row r="8704" spans="1:61" x14ac:dyDescent="0.2">
      <c r="A8704" s="1"/>
      <c r="B8704" s="1"/>
      <c r="C8704" s="1"/>
      <c r="D8704" s="1"/>
      <c r="E8704" s="1"/>
      <c r="F8704" s="1"/>
      <c r="G8704" s="1"/>
      <c r="H8704" s="1"/>
      <c r="I8704" s="1"/>
      <c r="N8704" s="1"/>
      <c r="O8704" s="1"/>
      <c r="P8704" s="1"/>
      <c r="T8704" s="1"/>
      <c r="AG8704" s="1"/>
      <c r="AM8704" s="1"/>
      <c r="AN8704" s="1"/>
      <c r="AO8704" s="1"/>
      <c r="AP8704" s="1"/>
      <c r="AQ8704" s="1"/>
      <c r="AR8704" s="1"/>
      <c r="AU8704" s="1"/>
      <c r="BC8704" s="1"/>
      <c r="BI8704" s="1"/>
    </row>
    <row r="8705" spans="1:61" x14ac:dyDescent="0.2">
      <c r="A8705" s="1"/>
      <c r="B8705" s="1"/>
      <c r="C8705" s="1"/>
      <c r="D8705" s="1"/>
      <c r="E8705" s="1"/>
      <c r="F8705" s="1"/>
      <c r="G8705" s="1"/>
      <c r="H8705" s="1"/>
      <c r="I8705" s="1"/>
      <c r="N8705" s="1"/>
      <c r="O8705" s="1"/>
      <c r="P8705" s="1"/>
      <c r="T8705" s="1"/>
      <c r="AG8705" s="1"/>
      <c r="AM8705" s="1"/>
      <c r="AN8705" s="1"/>
      <c r="AO8705" s="1"/>
      <c r="AP8705" s="1"/>
      <c r="AQ8705" s="1"/>
      <c r="AR8705" s="1"/>
      <c r="AU8705" s="1"/>
      <c r="BC8705" s="1"/>
      <c r="BF8705" s="1"/>
      <c r="BI8705" s="1"/>
    </row>
    <row r="8706" spans="1:61" x14ac:dyDescent="0.2">
      <c r="A8706" s="1"/>
      <c r="B8706" s="1"/>
      <c r="C8706" s="1"/>
      <c r="D8706" s="1"/>
      <c r="E8706" s="1"/>
      <c r="F8706" s="1"/>
      <c r="G8706" s="1"/>
      <c r="H8706" s="1"/>
      <c r="I8706" s="1"/>
      <c r="N8706" s="1"/>
      <c r="O8706" s="1"/>
      <c r="P8706" s="1"/>
      <c r="T8706" s="1"/>
      <c r="AG8706" s="1"/>
      <c r="AM8706" s="1"/>
      <c r="AN8706" s="1"/>
      <c r="AO8706" s="1"/>
      <c r="AP8706" s="1"/>
      <c r="AQ8706" s="1"/>
      <c r="AR8706" s="1"/>
      <c r="AU8706" s="1"/>
      <c r="BC8706" s="1"/>
      <c r="BI8706" s="1"/>
    </row>
    <row r="8707" spans="1:61" x14ac:dyDescent="0.2">
      <c r="A8707" s="1"/>
      <c r="B8707" s="1"/>
      <c r="C8707" s="1"/>
      <c r="D8707" s="1"/>
      <c r="E8707" s="1"/>
      <c r="F8707" s="1"/>
      <c r="G8707" s="1"/>
      <c r="H8707" s="1"/>
      <c r="I8707" s="1"/>
      <c r="N8707" s="1"/>
      <c r="O8707" s="1"/>
      <c r="P8707" s="1"/>
      <c r="T8707" s="1"/>
      <c r="AG8707" s="1"/>
      <c r="AM8707" s="1"/>
      <c r="AN8707" s="1"/>
      <c r="AO8707" s="1"/>
      <c r="AP8707" s="1"/>
      <c r="AQ8707" s="1"/>
      <c r="AR8707" s="1"/>
      <c r="AU8707" s="1"/>
      <c r="BC8707" s="1"/>
      <c r="BF8707" s="1"/>
      <c r="BI8707" s="1"/>
    </row>
    <row r="8708" spans="1:61" x14ac:dyDescent="0.2">
      <c r="A8708" s="1"/>
      <c r="B8708" s="1"/>
      <c r="C8708" s="1"/>
      <c r="D8708" s="1"/>
      <c r="E8708" s="1"/>
      <c r="F8708" s="1"/>
      <c r="G8708" s="1"/>
      <c r="H8708" s="1"/>
      <c r="I8708" s="1"/>
      <c r="N8708" s="1"/>
      <c r="O8708" s="1"/>
      <c r="P8708" s="1"/>
      <c r="T8708" s="1"/>
      <c r="AG8708" s="1"/>
      <c r="AM8708" s="1"/>
      <c r="AN8708" s="1"/>
      <c r="AO8708" s="1"/>
      <c r="AP8708" s="1"/>
      <c r="AQ8708" s="1"/>
      <c r="AR8708" s="1"/>
      <c r="AU8708" s="1"/>
      <c r="BC8708" s="1"/>
      <c r="BI8708" s="1"/>
    </row>
    <row r="8709" spans="1:61" x14ac:dyDescent="0.2">
      <c r="A8709" s="1"/>
      <c r="B8709" s="1"/>
      <c r="C8709" s="1"/>
      <c r="D8709" s="1"/>
      <c r="E8709" s="1"/>
      <c r="F8709" s="1"/>
      <c r="G8709" s="1"/>
      <c r="H8709" s="1"/>
      <c r="I8709" s="1"/>
      <c r="N8709" s="1"/>
      <c r="O8709" s="1"/>
      <c r="P8709" s="1"/>
      <c r="T8709" s="1"/>
      <c r="AG8709" s="1"/>
      <c r="AM8709" s="1"/>
      <c r="AN8709" s="1"/>
      <c r="AO8709" s="1"/>
      <c r="AP8709" s="1"/>
      <c r="AQ8709" s="1"/>
      <c r="AR8709" s="1"/>
      <c r="AU8709" s="1"/>
      <c r="BC8709" s="1"/>
      <c r="BI8709" s="1"/>
    </row>
    <row r="8710" spans="1:61" x14ac:dyDescent="0.2">
      <c r="A8710" s="1"/>
      <c r="B8710" s="1"/>
      <c r="C8710" s="1"/>
      <c r="D8710" s="1"/>
      <c r="E8710" s="1"/>
      <c r="F8710" s="1"/>
      <c r="G8710" s="1"/>
      <c r="H8710" s="1"/>
      <c r="I8710" s="1"/>
      <c r="N8710" s="1"/>
      <c r="O8710" s="1"/>
      <c r="P8710" s="1"/>
      <c r="T8710" s="1"/>
      <c r="AG8710" s="1"/>
      <c r="AM8710" s="1"/>
      <c r="AN8710" s="1"/>
      <c r="AO8710" s="1"/>
      <c r="AP8710" s="1"/>
      <c r="AQ8710" s="1"/>
      <c r="AR8710" s="1"/>
      <c r="AU8710" s="1"/>
      <c r="BC8710" s="1"/>
      <c r="BF8710" s="1"/>
      <c r="BI8710" s="1"/>
    </row>
    <row r="8711" spans="1:61" x14ac:dyDescent="0.2">
      <c r="A8711" s="1"/>
      <c r="B8711" s="1"/>
      <c r="C8711" s="1"/>
      <c r="D8711" s="1"/>
      <c r="E8711" s="1"/>
      <c r="F8711" s="1"/>
      <c r="G8711" s="1"/>
      <c r="H8711" s="1"/>
      <c r="I8711" s="1"/>
      <c r="N8711" s="1"/>
      <c r="O8711" s="1"/>
      <c r="P8711" s="1"/>
      <c r="T8711" s="1"/>
      <c r="AG8711" s="1"/>
      <c r="AM8711" s="1"/>
      <c r="AN8711" s="1"/>
      <c r="AO8711" s="1"/>
      <c r="AP8711" s="1"/>
      <c r="AQ8711" s="1"/>
      <c r="AR8711" s="1"/>
      <c r="AU8711" s="1"/>
      <c r="BC8711" s="1"/>
      <c r="BI8711" s="1"/>
    </row>
    <row r="8712" spans="1:61" x14ac:dyDescent="0.2">
      <c r="A8712" s="1"/>
      <c r="B8712" s="1"/>
      <c r="C8712" s="1"/>
      <c r="D8712" s="1"/>
      <c r="E8712" s="1"/>
      <c r="F8712" s="1"/>
      <c r="G8712" s="1"/>
      <c r="H8712" s="1"/>
      <c r="I8712" s="1"/>
      <c r="N8712" s="1"/>
      <c r="O8712" s="1"/>
      <c r="P8712" s="1"/>
      <c r="T8712" s="1"/>
      <c r="AG8712" s="1"/>
      <c r="AM8712" s="1"/>
      <c r="AN8712" s="1"/>
      <c r="AO8712" s="1"/>
      <c r="AP8712" s="1"/>
      <c r="AQ8712" s="1"/>
      <c r="AR8712" s="1"/>
      <c r="AU8712" s="1"/>
      <c r="BC8712" s="1"/>
      <c r="BI8712" s="1"/>
    </row>
    <row r="8713" spans="1:61" x14ac:dyDescent="0.2">
      <c r="A8713" s="1"/>
      <c r="B8713" s="1"/>
      <c r="C8713" s="1"/>
      <c r="D8713" s="1"/>
      <c r="E8713" s="1"/>
      <c r="F8713" s="1"/>
      <c r="G8713" s="1"/>
      <c r="H8713" s="1"/>
      <c r="I8713" s="1"/>
      <c r="N8713" s="1"/>
      <c r="O8713" s="1"/>
      <c r="P8713" s="1"/>
      <c r="T8713" s="1"/>
      <c r="AG8713" s="1"/>
      <c r="AM8713" s="1"/>
      <c r="AN8713" s="1"/>
      <c r="AO8713" s="1"/>
      <c r="AP8713" s="1"/>
      <c r="AQ8713" s="1"/>
      <c r="AR8713" s="1"/>
      <c r="AU8713" s="1"/>
      <c r="BC8713" s="1"/>
      <c r="BI8713" s="1"/>
    </row>
    <row r="8714" spans="1:61" x14ac:dyDescent="0.2">
      <c r="A8714" s="1"/>
      <c r="B8714" s="1"/>
      <c r="C8714" s="1"/>
      <c r="D8714" s="1"/>
      <c r="E8714" s="1"/>
      <c r="F8714" s="1"/>
      <c r="G8714" s="1"/>
      <c r="H8714" s="1"/>
      <c r="I8714" s="1"/>
      <c r="N8714" s="1"/>
      <c r="O8714" s="1"/>
      <c r="P8714" s="1"/>
      <c r="T8714" s="1"/>
      <c r="AG8714" s="1"/>
      <c r="AM8714" s="1"/>
      <c r="AN8714" s="1"/>
      <c r="AO8714" s="1"/>
      <c r="AP8714" s="1"/>
      <c r="AQ8714" s="1"/>
      <c r="AR8714" s="1"/>
      <c r="AU8714" s="1"/>
      <c r="BC8714" s="1"/>
      <c r="BI8714" s="1"/>
    </row>
    <row r="8715" spans="1:61" x14ac:dyDescent="0.2">
      <c r="A8715" s="1"/>
      <c r="B8715" s="1"/>
      <c r="C8715" s="1"/>
      <c r="D8715" s="1"/>
      <c r="E8715" s="1"/>
      <c r="F8715" s="1"/>
      <c r="G8715" s="1"/>
      <c r="H8715" s="1"/>
      <c r="I8715" s="1"/>
      <c r="N8715" s="1"/>
      <c r="O8715" s="1"/>
      <c r="P8715" s="1"/>
      <c r="T8715" s="1"/>
      <c r="AG8715" s="1"/>
      <c r="AM8715" s="1"/>
      <c r="AN8715" s="1"/>
      <c r="AO8715" s="1"/>
      <c r="AP8715" s="1"/>
      <c r="AQ8715" s="1"/>
      <c r="AR8715" s="1"/>
      <c r="AU8715" s="1"/>
      <c r="BC8715" s="1"/>
      <c r="BI8715" s="1"/>
    </row>
    <row r="8716" spans="1:61" x14ac:dyDescent="0.2">
      <c r="A8716" s="1"/>
      <c r="B8716" s="1"/>
      <c r="C8716" s="1"/>
      <c r="D8716" s="1"/>
      <c r="E8716" s="1"/>
      <c r="F8716" s="1"/>
      <c r="G8716" s="1"/>
      <c r="H8716" s="1"/>
      <c r="I8716" s="1"/>
      <c r="N8716" s="1"/>
      <c r="O8716" s="1"/>
      <c r="P8716" s="1"/>
      <c r="T8716" s="1"/>
      <c r="AG8716" s="1"/>
      <c r="AM8716" s="1"/>
      <c r="AN8716" s="1"/>
      <c r="AO8716" s="1"/>
      <c r="AP8716" s="1"/>
      <c r="AQ8716" s="1"/>
      <c r="AR8716" s="1"/>
      <c r="AU8716" s="1"/>
      <c r="BC8716" s="1"/>
      <c r="BI8716" s="1"/>
    </row>
    <row r="8717" spans="1:61" x14ac:dyDescent="0.2">
      <c r="A8717" s="1"/>
      <c r="B8717" s="1"/>
      <c r="C8717" s="1"/>
      <c r="D8717" s="1"/>
      <c r="E8717" s="1"/>
      <c r="F8717" s="1"/>
      <c r="G8717" s="1"/>
      <c r="H8717" s="1"/>
      <c r="I8717" s="1"/>
      <c r="N8717" s="1"/>
      <c r="O8717" s="1"/>
      <c r="P8717" s="1"/>
      <c r="T8717" s="1"/>
      <c r="AG8717" s="1"/>
      <c r="AM8717" s="1"/>
      <c r="AN8717" s="1"/>
      <c r="AO8717" s="1"/>
      <c r="AP8717" s="1"/>
      <c r="AQ8717" s="1"/>
      <c r="AR8717" s="1"/>
      <c r="AU8717" s="1"/>
      <c r="BC8717" s="1"/>
      <c r="BI8717" s="1"/>
    </row>
    <row r="8718" spans="1:61" x14ac:dyDescent="0.2">
      <c r="A8718" s="1"/>
      <c r="B8718" s="1"/>
      <c r="C8718" s="1"/>
      <c r="D8718" s="1"/>
      <c r="E8718" s="1"/>
      <c r="F8718" s="1"/>
      <c r="G8718" s="1"/>
      <c r="H8718" s="1"/>
      <c r="I8718" s="1"/>
      <c r="N8718" s="1"/>
      <c r="O8718" s="1"/>
      <c r="P8718" s="1"/>
      <c r="T8718" s="1"/>
      <c r="AG8718" s="1"/>
      <c r="AM8718" s="1"/>
      <c r="AN8718" s="1"/>
      <c r="AO8718" s="1"/>
      <c r="AP8718" s="1"/>
      <c r="AQ8718" s="1"/>
      <c r="AR8718" s="1"/>
      <c r="AU8718" s="1"/>
      <c r="BC8718" s="1"/>
      <c r="BI8718" s="1"/>
    </row>
    <row r="8719" spans="1:61" x14ac:dyDescent="0.2">
      <c r="A8719" s="1"/>
      <c r="B8719" s="1"/>
      <c r="C8719" s="1"/>
      <c r="D8719" s="1"/>
      <c r="E8719" s="1"/>
      <c r="F8719" s="1"/>
      <c r="G8719" s="1"/>
      <c r="H8719" s="1"/>
      <c r="I8719" s="1"/>
      <c r="N8719" s="1"/>
      <c r="O8719" s="1"/>
      <c r="P8719" s="1"/>
      <c r="T8719" s="1"/>
      <c r="AG8719" s="1"/>
      <c r="AM8719" s="1"/>
      <c r="AN8719" s="1"/>
      <c r="AO8719" s="1"/>
      <c r="AP8719" s="1"/>
      <c r="AQ8719" s="1"/>
      <c r="AR8719" s="1"/>
      <c r="AU8719" s="1"/>
      <c r="BC8719" s="1"/>
      <c r="BI8719" s="1"/>
    </row>
    <row r="8720" spans="1:61" x14ac:dyDescent="0.2">
      <c r="A8720" s="1"/>
      <c r="B8720" s="1"/>
      <c r="C8720" s="1"/>
      <c r="D8720" s="1"/>
      <c r="E8720" s="1"/>
      <c r="F8720" s="1"/>
      <c r="G8720" s="1"/>
      <c r="H8720" s="1"/>
      <c r="I8720" s="1"/>
      <c r="N8720" s="1"/>
      <c r="O8720" s="1"/>
      <c r="P8720" s="1"/>
      <c r="T8720" s="1"/>
      <c r="AG8720" s="1"/>
      <c r="AM8720" s="1"/>
      <c r="AN8720" s="1"/>
      <c r="AO8720" s="1"/>
      <c r="AP8720" s="1"/>
      <c r="AQ8720" s="1"/>
      <c r="AR8720" s="1"/>
      <c r="AU8720" s="1"/>
      <c r="BC8720" s="1"/>
      <c r="BI8720" s="1"/>
    </row>
    <row r="8721" spans="1:61" x14ac:dyDescent="0.2">
      <c r="A8721" s="1"/>
      <c r="B8721" s="1"/>
      <c r="C8721" s="1"/>
      <c r="D8721" s="1"/>
      <c r="E8721" s="1"/>
      <c r="F8721" s="1"/>
      <c r="G8721" s="1"/>
      <c r="H8721" s="1"/>
      <c r="I8721" s="1"/>
      <c r="N8721" s="1"/>
      <c r="O8721" s="1"/>
      <c r="P8721" s="1"/>
      <c r="T8721" s="1"/>
      <c r="AG8721" s="1"/>
      <c r="AM8721" s="1"/>
      <c r="AN8721" s="1"/>
      <c r="AO8721" s="1"/>
      <c r="AP8721" s="1"/>
      <c r="AQ8721" s="1"/>
      <c r="AR8721" s="1"/>
      <c r="AU8721" s="1"/>
      <c r="BC8721" s="1"/>
      <c r="BI8721" s="1"/>
    </row>
    <row r="8722" spans="1:61" x14ac:dyDescent="0.2">
      <c r="A8722" s="1"/>
      <c r="B8722" s="1"/>
      <c r="C8722" s="1"/>
      <c r="D8722" s="1"/>
      <c r="E8722" s="1"/>
      <c r="F8722" s="1"/>
      <c r="G8722" s="1"/>
      <c r="H8722" s="1"/>
      <c r="I8722" s="1"/>
      <c r="N8722" s="1"/>
      <c r="O8722" s="1"/>
      <c r="P8722" s="1"/>
      <c r="T8722" s="1"/>
      <c r="AG8722" s="1"/>
      <c r="AM8722" s="1"/>
      <c r="AN8722" s="1"/>
      <c r="AO8722" s="1"/>
      <c r="AP8722" s="1"/>
      <c r="AQ8722" s="1"/>
      <c r="AR8722" s="1"/>
      <c r="AU8722" s="1"/>
      <c r="BC8722" s="1"/>
      <c r="BI8722" s="1"/>
    </row>
    <row r="8723" spans="1:61" x14ac:dyDescent="0.2">
      <c r="A8723" s="1"/>
      <c r="B8723" s="1"/>
      <c r="C8723" s="1"/>
      <c r="D8723" s="1"/>
      <c r="E8723" s="1"/>
      <c r="F8723" s="1"/>
      <c r="G8723" s="1"/>
      <c r="H8723" s="1"/>
      <c r="I8723" s="1"/>
      <c r="N8723" s="1"/>
      <c r="O8723" s="1"/>
      <c r="P8723" s="1"/>
      <c r="T8723" s="1"/>
      <c r="AG8723" s="1"/>
      <c r="AM8723" s="1"/>
      <c r="AN8723" s="1"/>
      <c r="AO8723" s="1"/>
      <c r="AP8723" s="1"/>
      <c r="AQ8723" s="1"/>
      <c r="AR8723" s="1"/>
      <c r="AU8723" s="1"/>
      <c r="BC8723" s="1"/>
      <c r="BI8723" s="1"/>
    </row>
    <row r="8724" spans="1:61" x14ac:dyDescent="0.2">
      <c r="A8724" s="1"/>
      <c r="B8724" s="1"/>
      <c r="C8724" s="1"/>
      <c r="D8724" s="1"/>
      <c r="E8724" s="1"/>
      <c r="F8724" s="1"/>
      <c r="G8724" s="1"/>
      <c r="H8724" s="1"/>
      <c r="I8724" s="1"/>
      <c r="N8724" s="1"/>
      <c r="O8724" s="1"/>
      <c r="P8724" s="1"/>
      <c r="T8724" s="1"/>
      <c r="AG8724" s="1"/>
      <c r="AM8724" s="1"/>
      <c r="AN8724" s="1"/>
      <c r="AO8724" s="1"/>
      <c r="AP8724" s="1"/>
      <c r="AQ8724" s="1"/>
      <c r="AR8724" s="1"/>
      <c r="AU8724" s="1"/>
      <c r="BC8724" s="1"/>
      <c r="BI8724" s="1"/>
    </row>
    <row r="8725" spans="1:61" x14ac:dyDescent="0.2">
      <c r="A8725" s="1"/>
      <c r="B8725" s="1"/>
      <c r="C8725" s="1"/>
      <c r="D8725" s="1"/>
      <c r="E8725" s="1"/>
      <c r="F8725" s="1"/>
      <c r="G8725" s="1"/>
      <c r="H8725" s="1"/>
      <c r="I8725" s="1"/>
      <c r="N8725" s="1"/>
      <c r="O8725" s="1"/>
      <c r="P8725" s="1"/>
      <c r="T8725" s="1"/>
      <c r="AG8725" s="1"/>
      <c r="AM8725" s="1"/>
      <c r="AN8725" s="1"/>
      <c r="AO8725" s="1"/>
      <c r="AP8725" s="1"/>
      <c r="AQ8725" s="1"/>
      <c r="AR8725" s="1"/>
      <c r="AU8725" s="1"/>
      <c r="BC8725" s="1"/>
      <c r="BI8725" s="1"/>
    </row>
    <row r="8726" spans="1:61" x14ac:dyDescent="0.2">
      <c r="A8726" s="1"/>
      <c r="B8726" s="1"/>
      <c r="C8726" s="1"/>
      <c r="D8726" s="1"/>
      <c r="E8726" s="1"/>
      <c r="F8726" s="1"/>
      <c r="G8726" s="1"/>
      <c r="H8726" s="1"/>
      <c r="I8726" s="1"/>
      <c r="N8726" s="1"/>
      <c r="O8726" s="1"/>
      <c r="P8726" s="1"/>
      <c r="T8726" s="1"/>
      <c r="AG8726" s="1"/>
      <c r="AM8726" s="1"/>
      <c r="AN8726" s="1"/>
      <c r="AO8726" s="1"/>
      <c r="AP8726" s="1"/>
      <c r="AQ8726" s="1"/>
      <c r="AR8726" s="1"/>
      <c r="AU8726" s="1"/>
      <c r="BC8726" s="1"/>
      <c r="BI8726" s="1"/>
    </row>
    <row r="8727" spans="1:61" x14ac:dyDescent="0.2">
      <c r="A8727" s="1"/>
      <c r="B8727" s="1"/>
      <c r="C8727" s="1"/>
      <c r="D8727" s="1"/>
      <c r="E8727" s="1"/>
      <c r="F8727" s="1"/>
      <c r="G8727" s="1"/>
      <c r="H8727" s="1"/>
      <c r="I8727" s="1"/>
      <c r="N8727" s="1"/>
      <c r="O8727" s="1"/>
      <c r="P8727" s="1"/>
      <c r="T8727" s="1"/>
      <c r="AG8727" s="1"/>
      <c r="AM8727" s="1"/>
      <c r="AN8727" s="1"/>
      <c r="AO8727" s="1"/>
      <c r="AP8727" s="1"/>
      <c r="AQ8727" s="1"/>
      <c r="AR8727" s="1"/>
      <c r="AU8727" s="1"/>
      <c r="BC8727" s="1"/>
      <c r="BI8727" s="1"/>
    </row>
    <row r="8728" spans="1:61" x14ac:dyDescent="0.2">
      <c r="A8728" s="1"/>
      <c r="B8728" s="1"/>
      <c r="C8728" s="1"/>
      <c r="D8728" s="1"/>
      <c r="E8728" s="1"/>
      <c r="F8728" s="1"/>
      <c r="G8728" s="1"/>
      <c r="H8728" s="1"/>
      <c r="I8728" s="1"/>
      <c r="N8728" s="1"/>
      <c r="O8728" s="1"/>
      <c r="P8728" s="1"/>
      <c r="T8728" s="1"/>
      <c r="AG8728" s="1"/>
      <c r="AM8728" s="1"/>
      <c r="AN8728" s="1"/>
      <c r="AO8728" s="1"/>
      <c r="AP8728" s="1"/>
      <c r="AQ8728" s="1"/>
      <c r="AR8728" s="1"/>
      <c r="AU8728" s="1"/>
      <c r="BC8728" s="1"/>
      <c r="BI8728" s="1"/>
    </row>
    <row r="8729" spans="1:61" x14ac:dyDescent="0.2">
      <c r="A8729" s="1"/>
      <c r="B8729" s="1"/>
      <c r="C8729" s="1"/>
      <c r="D8729" s="1"/>
      <c r="E8729" s="1"/>
      <c r="F8729" s="1"/>
      <c r="G8729" s="1"/>
      <c r="H8729" s="1"/>
      <c r="I8729" s="1"/>
      <c r="N8729" s="1"/>
      <c r="O8729" s="1"/>
      <c r="P8729" s="1"/>
      <c r="T8729" s="1"/>
      <c r="AG8729" s="1"/>
      <c r="AM8729" s="1"/>
      <c r="AN8729" s="1"/>
      <c r="AO8729" s="1"/>
      <c r="AP8729" s="1"/>
      <c r="AQ8729" s="1"/>
      <c r="AR8729" s="1"/>
      <c r="AU8729" s="1"/>
      <c r="BC8729" s="1"/>
      <c r="BI8729" s="1"/>
    </row>
    <row r="8730" spans="1:61" x14ac:dyDescent="0.2">
      <c r="A8730" s="1"/>
      <c r="B8730" s="1"/>
      <c r="C8730" s="1"/>
      <c r="D8730" s="1"/>
      <c r="E8730" s="1"/>
      <c r="F8730" s="1"/>
      <c r="G8730" s="1"/>
      <c r="H8730" s="1"/>
      <c r="I8730" s="1"/>
      <c r="N8730" s="1"/>
      <c r="O8730" s="1"/>
      <c r="P8730" s="1"/>
      <c r="T8730" s="1"/>
      <c r="AG8730" s="1"/>
      <c r="AM8730" s="1"/>
      <c r="AN8730" s="1"/>
      <c r="AO8730" s="1"/>
      <c r="AP8730" s="1"/>
      <c r="AQ8730" s="1"/>
      <c r="AR8730" s="1"/>
      <c r="AU8730" s="1"/>
      <c r="BC8730" s="1"/>
      <c r="BI8730" s="1"/>
    </row>
    <row r="8731" spans="1:61" x14ac:dyDescent="0.2">
      <c r="A8731" s="1"/>
      <c r="B8731" s="1"/>
      <c r="C8731" s="1"/>
      <c r="D8731" s="1"/>
      <c r="E8731" s="1"/>
      <c r="F8731" s="1"/>
      <c r="G8731" s="1"/>
      <c r="H8731" s="1"/>
      <c r="I8731" s="1"/>
      <c r="N8731" s="1"/>
      <c r="O8731" s="1"/>
      <c r="P8731" s="1"/>
      <c r="T8731" s="1"/>
      <c r="AG8731" s="1"/>
      <c r="AM8731" s="1"/>
      <c r="AN8731" s="1"/>
      <c r="AO8731" s="1"/>
      <c r="AP8731" s="1"/>
      <c r="AQ8731" s="1"/>
      <c r="AR8731" s="1"/>
      <c r="AU8731" s="1"/>
      <c r="BC8731" s="1"/>
      <c r="BI8731" s="1"/>
    </row>
    <row r="8732" spans="1:61" x14ac:dyDescent="0.2">
      <c r="A8732" s="1"/>
      <c r="B8732" s="1"/>
      <c r="C8732" s="1"/>
      <c r="D8732" s="1"/>
      <c r="E8732" s="1"/>
      <c r="F8732" s="1"/>
      <c r="G8732" s="1"/>
      <c r="H8732" s="1"/>
      <c r="I8732" s="1"/>
      <c r="N8732" s="1"/>
      <c r="O8732" s="1"/>
      <c r="P8732" s="1"/>
      <c r="T8732" s="1"/>
      <c r="AG8732" s="1"/>
      <c r="AM8732" s="1"/>
      <c r="AN8732" s="1"/>
      <c r="AO8732" s="1"/>
      <c r="AP8732" s="1"/>
      <c r="AQ8732" s="1"/>
      <c r="AR8732" s="1"/>
      <c r="AU8732" s="1"/>
      <c r="BC8732" s="1"/>
      <c r="BI8732" s="1"/>
    </row>
    <row r="8733" spans="1:61" x14ac:dyDescent="0.2">
      <c r="A8733" s="1"/>
      <c r="B8733" s="1"/>
      <c r="C8733" s="1"/>
      <c r="D8733" s="1"/>
      <c r="E8733" s="1"/>
      <c r="F8733" s="1"/>
      <c r="G8733" s="1"/>
      <c r="H8733" s="1"/>
      <c r="I8733" s="1"/>
      <c r="N8733" s="1"/>
      <c r="O8733" s="1"/>
      <c r="P8733" s="1"/>
      <c r="T8733" s="1"/>
      <c r="AG8733" s="1"/>
      <c r="AM8733" s="1"/>
      <c r="AN8733" s="1"/>
      <c r="AO8733" s="1"/>
      <c r="AP8733" s="1"/>
      <c r="AQ8733" s="1"/>
      <c r="AR8733" s="1"/>
      <c r="AU8733" s="1"/>
      <c r="BC8733" s="1"/>
      <c r="BI8733" s="1"/>
    </row>
    <row r="8734" spans="1:61" x14ac:dyDescent="0.2">
      <c r="A8734" s="1"/>
      <c r="B8734" s="1"/>
      <c r="C8734" s="1"/>
      <c r="D8734" s="1"/>
      <c r="E8734" s="1"/>
      <c r="F8734" s="1"/>
      <c r="G8734" s="1"/>
      <c r="H8734" s="1"/>
      <c r="I8734" s="1"/>
      <c r="N8734" s="1"/>
      <c r="O8734" s="1"/>
      <c r="P8734" s="1"/>
      <c r="T8734" s="1"/>
      <c r="AG8734" s="1"/>
      <c r="AM8734" s="1"/>
      <c r="AN8734" s="1"/>
      <c r="AO8734" s="1"/>
      <c r="AP8734" s="1"/>
      <c r="AQ8734" s="1"/>
      <c r="AR8734" s="1"/>
      <c r="AU8734" s="1"/>
      <c r="BC8734" s="1"/>
      <c r="BI8734" s="1"/>
    </row>
    <row r="8735" spans="1:61" x14ac:dyDescent="0.2">
      <c r="A8735" s="1"/>
      <c r="B8735" s="1"/>
      <c r="C8735" s="1"/>
      <c r="D8735" s="1"/>
      <c r="E8735" s="1"/>
      <c r="F8735" s="1"/>
      <c r="G8735" s="1"/>
      <c r="H8735" s="1"/>
      <c r="I8735" s="1"/>
      <c r="N8735" s="1"/>
      <c r="O8735" s="1"/>
      <c r="P8735" s="1"/>
      <c r="T8735" s="1"/>
      <c r="AG8735" s="1"/>
      <c r="AM8735" s="1"/>
      <c r="AN8735" s="1"/>
      <c r="AO8735" s="1"/>
      <c r="AP8735" s="1"/>
      <c r="AQ8735" s="1"/>
      <c r="AR8735" s="1"/>
      <c r="AU8735" s="1"/>
      <c r="BC8735" s="1"/>
      <c r="BI8735" s="1"/>
    </row>
    <row r="8736" spans="1:61" x14ac:dyDescent="0.2">
      <c r="A8736" s="1"/>
      <c r="B8736" s="1"/>
      <c r="C8736" s="1"/>
      <c r="D8736" s="1"/>
      <c r="E8736" s="1"/>
      <c r="F8736" s="1"/>
      <c r="G8736" s="1"/>
      <c r="H8736" s="1"/>
      <c r="I8736" s="1"/>
      <c r="N8736" s="1"/>
      <c r="O8736" s="1"/>
      <c r="P8736" s="1"/>
      <c r="T8736" s="1"/>
      <c r="AG8736" s="1"/>
      <c r="AM8736" s="1"/>
      <c r="AN8736" s="1"/>
      <c r="AO8736" s="1"/>
      <c r="AP8736" s="1"/>
      <c r="AQ8736" s="1"/>
      <c r="AR8736" s="1"/>
      <c r="AU8736" s="1"/>
      <c r="BC8736" s="1"/>
      <c r="BI8736" s="1"/>
    </row>
    <row r="8737" spans="1:61" x14ac:dyDescent="0.2">
      <c r="A8737" s="1"/>
      <c r="B8737" s="1"/>
      <c r="C8737" s="1"/>
      <c r="D8737" s="1"/>
      <c r="E8737" s="1"/>
      <c r="F8737" s="1"/>
      <c r="G8737" s="1"/>
      <c r="H8737" s="1"/>
      <c r="I8737" s="1"/>
      <c r="N8737" s="1"/>
      <c r="O8737" s="1"/>
      <c r="P8737" s="1"/>
      <c r="T8737" s="1"/>
      <c r="AG8737" s="1"/>
      <c r="AM8737" s="1"/>
      <c r="AN8737" s="1"/>
      <c r="AO8737" s="1"/>
      <c r="AP8737" s="1"/>
      <c r="AQ8737" s="1"/>
      <c r="AR8737" s="1"/>
      <c r="AU8737" s="1"/>
      <c r="BC8737" s="1"/>
      <c r="BI8737" s="1"/>
    </row>
    <row r="8738" spans="1:61" x14ac:dyDescent="0.2">
      <c r="A8738" s="1"/>
      <c r="B8738" s="1"/>
      <c r="C8738" s="1"/>
      <c r="D8738" s="1"/>
      <c r="E8738" s="1"/>
      <c r="F8738" s="1"/>
      <c r="G8738" s="1"/>
      <c r="H8738" s="1"/>
      <c r="I8738" s="1"/>
      <c r="N8738" s="1"/>
      <c r="O8738" s="1"/>
      <c r="P8738" s="1"/>
      <c r="T8738" s="1"/>
      <c r="AG8738" s="1"/>
      <c r="AM8738" s="1"/>
      <c r="AN8738" s="1"/>
      <c r="AO8738" s="1"/>
      <c r="AP8738" s="1"/>
      <c r="AQ8738" s="1"/>
      <c r="AR8738" s="1"/>
      <c r="AU8738" s="1"/>
      <c r="BC8738" s="1"/>
      <c r="BI8738" s="1"/>
    </row>
    <row r="8739" spans="1:61" x14ac:dyDescent="0.2">
      <c r="A8739" s="1"/>
      <c r="B8739" s="1"/>
      <c r="C8739" s="1"/>
      <c r="D8739" s="1"/>
      <c r="E8739" s="1"/>
      <c r="F8739" s="1"/>
      <c r="G8739" s="1"/>
      <c r="H8739" s="1"/>
      <c r="I8739" s="1"/>
      <c r="N8739" s="1"/>
      <c r="O8739" s="1"/>
      <c r="P8739" s="1"/>
      <c r="T8739" s="1"/>
      <c r="AG8739" s="1"/>
      <c r="AM8739" s="1"/>
      <c r="AN8739" s="1"/>
      <c r="AO8739" s="1"/>
      <c r="AP8739" s="1"/>
      <c r="AQ8739" s="1"/>
      <c r="AR8739" s="1"/>
      <c r="AU8739" s="1"/>
      <c r="BC8739" s="1"/>
      <c r="BI8739" s="1"/>
    </row>
    <row r="8740" spans="1:61" x14ac:dyDescent="0.2">
      <c r="A8740" s="1"/>
      <c r="B8740" s="1"/>
      <c r="C8740" s="1"/>
      <c r="D8740" s="1"/>
      <c r="E8740" s="1"/>
      <c r="F8740" s="1"/>
      <c r="G8740" s="1"/>
      <c r="H8740" s="1"/>
      <c r="I8740" s="1"/>
      <c r="N8740" s="1"/>
      <c r="O8740" s="1"/>
      <c r="P8740" s="1"/>
      <c r="T8740" s="1"/>
      <c r="AG8740" s="1"/>
      <c r="AM8740" s="1"/>
      <c r="AN8740" s="1"/>
      <c r="AO8740" s="1"/>
      <c r="AP8740" s="1"/>
      <c r="AQ8740" s="1"/>
      <c r="AR8740" s="1"/>
      <c r="AU8740" s="1"/>
      <c r="BC8740" s="1"/>
      <c r="BI8740" s="1"/>
    </row>
    <row r="8741" spans="1:61" x14ac:dyDescent="0.2">
      <c r="A8741" s="1"/>
      <c r="B8741" s="1"/>
      <c r="C8741" s="1"/>
      <c r="D8741" s="1"/>
      <c r="E8741" s="1"/>
      <c r="F8741" s="1"/>
      <c r="G8741" s="1"/>
      <c r="H8741" s="1"/>
      <c r="I8741" s="1"/>
      <c r="N8741" s="1"/>
      <c r="O8741" s="1"/>
      <c r="P8741" s="1"/>
      <c r="T8741" s="1"/>
      <c r="AG8741" s="1"/>
      <c r="AM8741" s="1"/>
      <c r="AN8741" s="1"/>
      <c r="AO8741" s="1"/>
      <c r="AP8741" s="1"/>
      <c r="AQ8741" s="1"/>
      <c r="AR8741" s="1"/>
      <c r="AU8741" s="1"/>
      <c r="BC8741" s="1"/>
      <c r="BI8741" s="1"/>
    </row>
    <row r="8742" spans="1:61" x14ac:dyDescent="0.2">
      <c r="A8742" s="1"/>
      <c r="B8742" s="1"/>
      <c r="C8742" s="1"/>
      <c r="D8742" s="1"/>
      <c r="E8742" s="1"/>
      <c r="F8742" s="1"/>
      <c r="G8742" s="1"/>
      <c r="H8742" s="1"/>
      <c r="I8742" s="1"/>
      <c r="N8742" s="1"/>
      <c r="O8742" s="1"/>
      <c r="P8742" s="1"/>
      <c r="T8742" s="1"/>
      <c r="AG8742" s="1"/>
      <c r="AM8742" s="1"/>
      <c r="AN8742" s="1"/>
      <c r="AO8742" s="1"/>
      <c r="AP8742" s="1"/>
      <c r="AQ8742" s="1"/>
      <c r="AR8742" s="1"/>
      <c r="AU8742" s="1"/>
      <c r="BC8742" s="1"/>
      <c r="BI8742" s="1"/>
    </row>
    <row r="8743" spans="1:61" x14ac:dyDescent="0.2">
      <c r="A8743" s="1"/>
      <c r="B8743" s="1"/>
      <c r="C8743" s="1"/>
      <c r="D8743" s="1"/>
      <c r="E8743" s="1"/>
      <c r="F8743" s="1"/>
      <c r="G8743" s="1"/>
      <c r="H8743" s="1"/>
      <c r="I8743" s="1"/>
      <c r="N8743" s="1"/>
      <c r="O8743" s="1"/>
      <c r="P8743" s="1"/>
      <c r="T8743" s="1"/>
      <c r="AG8743" s="1"/>
      <c r="AM8743" s="1"/>
      <c r="AN8743" s="1"/>
      <c r="AO8743" s="1"/>
      <c r="AP8743" s="1"/>
      <c r="AQ8743" s="1"/>
      <c r="AR8743" s="1"/>
      <c r="AU8743" s="1"/>
      <c r="BC8743" s="1"/>
      <c r="BI8743" s="1"/>
    </row>
    <row r="8744" spans="1:61" x14ac:dyDescent="0.2">
      <c r="A8744" s="1"/>
      <c r="B8744" s="1"/>
      <c r="C8744" s="1"/>
      <c r="D8744" s="1"/>
      <c r="E8744" s="1"/>
      <c r="F8744" s="1"/>
      <c r="G8744" s="1"/>
      <c r="H8744" s="1"/>
      <c r="I8744" s="1"/>
      <c r="N8744" s="1"/>
      <c r="O8744" s="1"/>
      <c r="P8744" s="1"/>
      <c r="T8744" s="1"/>
      <c r="AG8744" s="1"/>
      <c r="AM8744" s="1"/>
      <c r="AN8744" s="1"/>
      <c r="AO8744" s="1"/>
      <c r="AP8744" s="1"/>
      <c r="AQ8744" s="1"/>
      <c r="AR8744" s="1"/>
      <c r="AU8744" s="1"/>
      <c r="BC8744" s="1"/>
      <c r="BF8744" s="1"/>
      <c r="BI8744" s="1"/>
    </row>
    <row r="8745" spans="1:61" x14ac:dyDescent="0.2">
      <c r="A8745" s="1"/>
      <c r="B8745" s="1"/>
      <c r="C8745" s="1"/>
      <c r="D8745" s="1"/>
      <c r="E8745" s="1"/>
      <c r="F8745" s="1"/>
      <c r="G8745" s="1"/>
      <c r="H8745" s="1"/>
      <c r="I8745" s="1"/>
      <c r="N8745" s="1"/>
      <c r="O8745" s="1"/>
      <c r="P8745" s="1"/>
      <c r="T8745" s="1"/>
      <c r="AG8745" s="1"/>
      <c r="AM8745" s="1"/>
      <c r="AN8745" s="1"/>
      <c r="AO8745" s="1"/>
      <c r="AP8745" s="1"/>
      <c r="AQ8745" s="1"/>
      <c r="AR8745" s="1"/>
      <c r="AU8745" s="1"/>
      <c r="BC8745" s="1"/>
      <c r="BI8745" s="1"/>
    </row>
    <row r="8746" spans="1:61" x14ac:dyDescent="0.2">
      <c r="A8746" s="1"/>
      <c r="B8746" s="1"/>
      <c r="C8746" s="1"/>
      <c r="D8746" s="1"/>
      <c r="E8746" s="1"/>
      <c r="F8746" s="1"/>
      <c r="G8746" s="1"/>
      <c r="H8746" s="1"/>
      <c r="I8746" s="1"/>
      <c r="N8746" s="1"/>
      <c r="O8746" s="1"/>
      <c r="P8746" s="1"/>
      <c r="T8746" s="1"/>
      <c r="AG8746" s="1"/>
      <c r="AM8746" s="1"/>
      <c r="AN8746" s="1"/>
      <c r="AO8746" s="1"/>
      <c r="AP8746" s="1"/>
      <c r="AQ8746" s="1"/>
      <c r="AR8746" s="1"/>
      <c r="AU8746" s="1"/>
      <c r="BC8746" s="1"/>
      <c r="BI8746" s="1"/>
    </row>
    <row r="8747" spans="1:61" x14ac:dyDescent="0.2">
      <c r="A8747" s="1"/>
      <c r="B8747" s="1"/>
      <c r="C8747" s="1"/>
      <c r="D8747" s="1"/>
      <c r="E8747" s="1"/>
      <c r="F8747" s="1"/>
      <c r="G8747" s="1"/>
      <c r="H8747" s="1"/>
      <c r="I8747" s="1"/>
      <c r="N8747" s="1"/>
      <c r="O8747" s="1"/>
      <c r="P8747" s="1"/>
      <c r="T8747" s="1"/>
      <c r="AG8747" s="1"/>
      <c r="AM8747" s="1"/>
      <c r="AN8747" s="1"/>
      <c r="AO8747" s="1"/>
      <c r="AP8747" s="1"/>
      <c r="AQ8747" s="1"/>
      <c r="AR8747" s="1"/>
      <c r="AU8747" s="1"/>
      <c r="BC8747" s="1"/>
      <c r="BI8747" s="1"/>
    </row>
    <row r="8748" spans="1:61" x14ac:dyDescent="0.2">
      <c r="A8748" s="1"/>
      <c r="B8748" s="1"/>
      <c r="C8748" s="1"/>
      <c r="D8748" s="1"/>
      <c r="E8748" s="1"/>
      <c r="F8748" s="1"/>
      <c r="G8748" s="1"/>
      <c r="H8748" s="1"/>
      <c r="I8748" s="1"/>
      <c r="N8748" s="1"/>
      <c r="O8748" s="1"/>
      <c r="P8748" s="1"/>
      <c r="T8748" s="1"/>
      <c r="AG8748" s="1"/>
      <c r="AM8748" s="1"/>
      <c r="AN8748" s="1"/>
      <c r="AO8748" s="1"/>
      <c r="AP8748" s="1"/>
      <c r="AQ8748" s="1"/>
      <c r="AR8748" s="1"/>
      <c r="AU8748" s="1"/>
      <c r="BC8748" s="1"/>
      <c r="BI8748" s="1"/>
    </row>
    <row r="8749" spans="1:61" x14ac:dyDescent="0.2">
      <c r="A8749" s="1"/>
      <c r="B8749" s="1"/>
      <c r="C8749" s="1"/>
      <c r="D8749" s="1"/>
      <c r="E8749" s="1"/>
      <c r="F8749" s="1"/>
      <c r="G8749" s="1"/>
      <c r="H8749" s="1"/>
      <c r="I8749" s="1"/>
      <c r="N8749" s="1"/>
      <c r="O8749" s="1"/>
      <c r="P8749" s="1"/>
      <c r="T8749" s="1"/>
      <c r="AG8749" s="1"/>
      <c r="AM8749" s="1"/>
      <c r="AN8749" s="1"/>
      <c r="AO8749" s="1"/>
      <c r="AP8749" s="1"/>
      <c r="AQ8749" s="1"/>
      <c r="AR8749" s="1"/>
      <c r="AU8749" s="1"/>
      <c r="BC8749" s="1"/>
      <c r="BI8749" s="1"/>
    </row>
    <row r="8750" spans="1:61" x14ac:dyDescent="0.2">
      <c r="A8750" s="1"/>
      <c r="B8750" s="1"/>
      <c r="C8750" s="1"/>
      <c r="D8750" s="1"/>
      <c r="E8750" s="1"/>
      <c r="F8750" s="1"/>
      <c r="G8750" s="1"/>
      <c r="H8750" s="1"/>
      <c r="I8750" s="1"/>
      <c r="N8750" s="1"/>
      <c r="O8750" s="1"/>
      <c r="P8750" s="1"/>
      <c r="T8750" s="1"/>
      <c r="AG8750" s="1"/>
      <c r="AM8750" s="1"/>
      <c r="AN8750" s="1"/>
      <c r="AO8750" s="1"/>
      <c r="AP8750" s="1"/>
      <c r="AQ8750" s="1"/>
      <c r="AR8750" s="1"/>
      <c r="AU8750" s="1"/>
      <c r="BC8750" s="1"/>
      <c r="BI8750" s="1"/>
    </row>
    <row r="8751" spans="1:61" x14ac:dyDescent="0.2">
      <c r="A8751" s="1"/>
      <c r="B8751" s="1"/>
      <c r="C8751" s="1"/>
      <c r="D8751" s="1"/>
      <c r="E8751" s="1"/>
      <c r="F8751" s="1"/>
      <c r="G8751" s="1"/>
      <c r="H8751" s="1"/>
      <c r="I8751" s="1"/>
      <c r="N8751" s="1"/>
      <c r="O8751" s="1"/>
      <c r="P8751" s="1"/>
      <c r="T8751" s="1"/>
      <c r="AG8751" s="1"/>
      <c r="AM8751" s="1"/>
      <c r="AN8751" s="1"/>
      <c r="AO8751" s="1"/>
      <c r="AP8751" s="1"/>
      <c r="AQ8751" s="1"/>
      <c r="AR8751" s="1"/>
      <c r="AU8751" s="1"/>
      <c r="BC8751" s="1"/>
      <c r="BF8751" s="1"/>
      <c r="BI8751" s="1"/>
    </row>
    <row r="8752" spans="1:61" x14ac:dyDescent="0.2">
      <c r="A8752" s="1"/>
      <c r="B8752" s="1"/>
      <c r="C8752" s="1"/>
      <c r="D8752" s="1"/>
      <c r="E8752" s="1"/>
      <c r="F8752" s="1"/>
      <c r="G8752" s="1"/>
      <c r="H8752" s="1"/>
      <c r="I8752" s="1"/>
      <c r="N8752" s="1"/>
      <c r="O8752" s="1"/>
      <c r="P8752" s="1"/>
      <c r="T8752" s="1"/>
      <c r="AG8752" s="1"/>
      <c r="AM8752" s="1"/>
      <c r="AN8752" s="1"/>
      <c r="AO8752" s="1"/>
      <c r="AP8752" s="1"/>
      <c r="AQ8752" s="1"/>
      <c r="AR8752" s="1"/>
      <c r="AU8752" s="1"/>
      <c r="BC8752" s="1"/>
      <c r="BI8752" s="1"/>
    </row>
    <row r="8753" spans="1:61" x14ac:dyDescent="0.2">
      <c r="A8753" s="1"/>
      <c r="B8753" s="1"/>
      <c r="C8753" s="1"/>
      <c r="D8753" s="1"/>
      <c r="E8753" s="1"/>
      <c r="F8753" s="1"/>
      <c r="G8753" s="1"/>
      <c r="H8753" s="1"/>
      <c r="I8753" s="1"/>
      <c r="N8753" s="1"/>
      <c r="O8753" s="1"/>
      <c r="P8753" s="1"/>
      <c r="T8753" s="1"/>
      <c r="AG8753" s="1"/>
      <c r="AM8753" s="1"/>
      <c r="AN8753" s="1"/>
      <c r="AO8753" s="1"/>
      <c r="AP8753" s="1"/>
      <c r="AQ8753" s="1"/>
      <c r="AR8753" s="1"/>
      <c r="AU8753" s="1"/>
      <c r="BC8753" s="1"/>
      <c r="BI8753" s="1"/>
    </row>
    <row r="8754" spans="1:61" x14ac:dyDescent="0.2">
      <c r="A8754" s="1"/>
      <c r="B8754" s="1"/>
      <c r="C8754" s="1"/>
      <c r="D8754" s="1"/>
      <c r="E8754" s="1"/>
      <c r="F8754" s="1"/>
      <c r="G8754" s="1"/>
      <c r="H8754" s="1"/>
      <c r="I8754" s="1"/>
      <c r="N8754" s="1"/>
      <c r="O8754" s="1"/>
      <c r="P8754" s="1"/>
      <c r="T8754" s="1"/>
      <c r="AG8754" s="1"/>
      <c r="AM8754" s="1"/>
      <c r="AN8754" s="1"/>
      <c r="AO8754" s="1"/>
      <c r="AP8754" s="1"/>
      <c r="AQ8754" s="1"/>
      <c r="AR8754" s="1"/>
      <c r="AU8754" s="1"/>
      <c r="BC8754" s="1"/>
      <c r="BI8754" s="1"/>
    </row>
    <row r="8755" spans="1:61" x14ac:dyDescent="0.2">
      <c r="A8755" s="1"/>
      <c r="B8755" s="1"/>
      <c r="C8755" s="1"/>
      <c r="D8755" s="1"/>
      <c r="E8755" s="1"/>
      <c r="F8755" s="1"/>
      <c r="G8755" s="1"/>
      <c r="H8755" s="1"/>
      <c r="I8755" s="1"/>
      <c r="N8755" s="1"/>
      <c r="O8755" s="1"/>
      <c r="P8755" s="1"/>
      <c r="T8755" s="1"/>
      <c r="AG8755" s="1"/>
      <c r="AM8755" s="1"/>
      <c r="AN8755" s="1"/>
      <c r="AO8755" s="1"/>
      <c r="AP8755" s="1"/>
      <c r="AQ8755" s="1"/>
      <c r="AR8755" s="1"/>
      <c r="AU8755" s="1"/>
      <c r="BC8755" s="1"/>
      <c r="BI8755" s="1"/>
    </row>
    <row r="8756" spans="1:61" x14ac:dyDescent="0.2">
      <c r="A8756" s="1"/>
      <c r="B8756" s="1"/>
      <c r="C8756" s="1"/>
      <c r="D8756" s="1"/>
      <c r="E8756" s="1"/>
      <c r="F8756" s="1"/>
      <c r="G8756" s="1"/>
      <c r="H8756" s="1"/>
      <c r="I8756" s="1"/>
      <c r="N8756" s="1"/>
      <c r="O8756" s="1"/>
      <c r="P8756" s="1"/>
      <c r="T8756" s="1"/>
      <c r="AG8756" s="1"/>
      <c r="AM8756" s="1"/>
      <c r="AN8756" s="1"/>
      <c r="AO8756" s="1"/>
      <c r="AP8756" s="1"/>
      <c r="AQ8756" s="1"/>
      <c r="AR8756" s="1"/>
      <c r="AU8756" s="1"/>
      <c r="BC8756" s="1"/>
      <c r="BI8756" s="1"/>
    </row>
    <row r="8757" spans="1:61" x14ac:dyDescent="0.2">
      <c r="A8757" s="1"/>
      <c r="B8757" s="1"/>
      <c r="C8757" s="1"/>
      <c r="D8757" s="1"/>
      <c r="E8757" s="1"/>
      <c r="F8757" s="1"/>
      <c r="G8757" s="1"/>
      <c r="H8757" s="1"/>
      <c r="I8757" s="1"/>
      <c r="N8757" s="1"/>
      <c r="O8757" s="1"/>
      <c r="P8757" s="1"/>
      <c r="T8757" s="1"/>
      <c r="AG8757" s="1"/>
      <c r="AM8757" s="1"/>
      <c r="AN8757" s="1"/>
      <c r="AO8757" s="1"/>
      <c r="AP8757" s="1"/>
      <c r="AQ8757" s="1"/>
      <c r="AR8757" s="1"/>
      <c r="AU8757" s="1"/>
      <c r="BC8757" s="1"/>
      <c r="BF8757" s="1"/>
      <c r="BI8757" s="1"/>
    </row>
    <row r="8758" spans="1:61" x14ac:dyDescent="0.2">
      <c r="A8758" s="1"/>
      <c r="B8758" s="1"/>
      <c r="C8758" s="1"/>
      <c r="D8758" s="1"/>
      <c r="E8758" s="1"/>
      <c r="F8758" s="1"/>
      <c r="G8758" s="1"/>
      <c r="H8758" s="1"/>
      <c r="I8758" s="1"/>
      <c r="N8758" s="1"/>
      <c r="O8758" s="1"/>
      <c r="P8758" s="1"/>
      <c r="T8758" s="1"/>
      <c r="AG8758" s="1"/>
      <c r="AM8758" s="1"/>
      <c r="AN8758" s="1"/>
      <c r="AO8758" s="1"/>
      <c r="AP8758" s="1"/>
      <c r="AQ8758" s="1"/>
      <c r="AR8758" s="1"/>
      <c r="AU8758" s="1"/>
      <c r="BC8758" s="1"/>
      <c r="BI8758" s="1"/>
    </row>
    <row r="8759" spans="1:61" x14ac:dyDescent="0.2">
      <c r="A8759" s="1"/>
      <c r="B8759" s="1"/>
      <c r="C8759" s="1"/>
      <c r="D8759" s="1"/>
      <c r="E8759" s="1"/>
      <c r="F8759" s="1"/>
      <c r="G8759" s="1"/>
      <c r="H8759" s="1"/>
      <c r="I8759" s="1"/>
      <c r="N8759" s="1"/>
      <c r="O8759" s="1"/>
      <c r="P8759" s="1"/>
      <c r="T8759" s="1"/>
      <c r="AG8759" s="1"/>
      <c r="AM8759" s="1"/>
      <c r="AN8759" s="1"/>
      <c r="AO8759" s="1"/>
      <c r="AP8759" s="1"/>
      <c r="AQ8759" s="1"/>
      <c r="AR8759" s="1"/>
      <c r="AU8759" s="1"/>
      <c r="BC8759" s="1"/>
      <c r="BI8759" s="1"/>
    </row>
    <row r="8760" spans="1:61" x14ac:dyDescent="0.2">
      <c r="A8760" s="1"/>
      <c r="B8760" s="1"/>
      <c r="C8760" s="1"/>
      <c r="D8760" s="1"/>
      <c r="E8760" s="1"/>
      <c r="F8760" s="1"/>
      <c r="G8760" s="1"/>
      <c r="H8760" s="1"/>
      <c r="I8760" s="1"/>
      <c r="N8760" s="1"/>
      <c r="O8760" s="1"/>
      <c r="P8760" s="1"/>
      <c r="T8760" s="1"/>
      <c r="AG8760" s="1"/>
      <c r="AM8760" s="1"/>
      <c r="AN8760" s="1"/>
      <c r="AO8760" s="1"/>
      <c r="AP8760" s="1"/>
      <c r="AQ8760" s="1"/>
      <c r="AR8760" s="1"/>
      <c r="AU8760" s="1"/>
      <c r="BC8760" s="1"/>
      <c r="BI8760" s="1"/>
    </row>
    <row r="8761" spans="1:61" x14ac:dyDescent="0.2">
      <c r="A8761" s="1"/>
      <c r="B8761" s="1"/>
      <c r="C8761" s="1"/>
      <c r="D8761" s="1"/>
      <c r="E8761" s="1"/>
      <c r="F8761" s="1"/>
      <c r="G8761" s="1"/>
      <c r="H8761" s="1"/>
      <c r="I8761" s="1"/>
      <c r="N8761" s="1"/>
      <c r="O8761" s="1"/>
      <c r="P8761" s="1"/>
      <c r="T8761" s="1"/>
      <c r="AG8761" s="1"/>
      <c r="AM8761" s="1"/>
      <c r="AN8761" s="1"/>
      <c r="AO8761" s="1"/>
      <c r="AP8761" s="1"/>
      <c r="AQ8761" s="1"/>
      <c r="AR8761" s="1"/>
      <c r="AU8761" s="1"/>
      <c r="BC8761" s="1"/>
      <c r="BI8761" s="1"/>
    </row>
    <row r="8762" spans="1:61" x14ac:dyDescent="0.2">
      <c r="A8762" s="1"/>
      <c r="B8762" s="1"/>
      <c r="C8762" s="1"/>
      <c r="D8762" s="1"/>
      <c r="E8762" s="1"/>
      <c r="F8762" s="1"/>
      <c r="G8762" s="1"/>
      <c r="H8762" s="1"/>
      <c r="I8762" s="1"/>
      <c r="N8762" s="1"/>
      <c r="O8762" s="1"/>
      <c r="P8762" s="1"/>
      <c r="T8762" s="1"/>
      <c r="AG8762" s="1"/>
      <c r="AM8762" s="1"/>
      <c r="AN8762" s="1"/>
      <c r="AO8762" s="1"/>
      <c r="AP8762" s="1"/>
      <c r="AQ8762" s="1"/>
      <c r="AR8762" s="1"/>
      <c r="AU8762" s="1"/>
      <c r="BC8762" s="1"/>
      <c r="BI8762" s="1"/>
    </row>
    <row r="8763" spans="1:61" x14ac:dyDescent="0.2">
      <c r="A8763" s="1"/>
      <c r="B8763" s="1"/>
      <c r="C8763" s="1"/>
      <c r="D8763" s="1"/>
      <c r="E8763" s="1"/>
      <c r="F8763" s="1"/>
      <c r="G8763" s="1"/>
      <c r="H8763" s="1"/>
      <c r="I8763" s="1"/>
      <c r="N8763" s="1"/>
      <c r="O8763" s="1"/>
      <c r="P8763" s="1"/>
      <c r="T8763" s="1"/>
      <c r="AG8763" s="1"/>
      <c r="AM8763" s="1"/>
      <c r="AN8763" s="1"/>
      <c r="AO8763" s="1"/>
      <c r="AP8763" s="1"/>
      <c r="AQ8763" s="1"/>
      <c r="AR8763" s="1"/>
      <c r="AU8763" s="1"/>
      <c r="BC8763" s="1"/>
      <c r="BF8763" s="1"/>
      <c r="BI8763" s="1"/>
    </row>
    <row r="8764" spans="1:61" x14ac:dyDescent="0.2">
      <c r="A8764" s="1"/>
      <c r="B8764" s="1"/>
      <c r="C8764" s="1"/>
      <c r="D8764" s="1"/>
      <c r="E8764" s="1"/>
      <c r="F8764" s="1"/>
      <c r="G8764" s="1"/>
      <c r="H8764" s="1"/>
      <c r="I8764" s="1"/>
      <c r="N8764" s="1"/>
      <c r="O8764" s="1"/>
      <c r="P8764" s="1"/>
      <c r="T8764" s="1"/>
      <c r="AG8764" s="1"/>
      <c r="AM8764" s="1"/>
      <c r="AN8764" s="1"/>
      <c r="AO8764" s="1"/>
      <c r="AP8764" s="1"/>
      <c r="AQ8764" s="1"/>
      <c r="AR8764" s="1"/>
      <c r="AU8764" s="1"/>
      <c r="BC8764" s="1"/>
      <c r="BI8764" s="1"/>
    </row>
    <row r="8765" spans="1:61" x14ac:dyDescent="0.2">
      <c r="A8765" s="1"/>
      <c r="B8765" s="1"/>
      <c r="C8765" s="1"/>
      <c r="D8765" s="1"/>
      <c r="E8765" s="1"/>
      <c r="F8765" s="1"/>
      <c r="G8765" s="1"/>
      <c r="H8765" s="1"/>
      <c r="I8765" s="1"/>
      <c r="N8765" s="1"/>
      <c r="O8765" s="1"/>
      <c r="P8765" s="1"/>
      <c r="T8765" s="1"/>
      <c r="AG8765" s="1"/>
      <c r="AM8765" s="1"/>
      <c r="AN8765" s="1"/>
      <c r="AO8765" s="1"/>
      <c r="AP8765" s="1"/>
      <c r="AQ8765" s="1"/>
      <c r="AR8765" s="1"/>
      <c r="AU8765" s="1"/>
      <c r="BC8765" s="1"/>
      <c r="BI8765" s="1"/>
    </row>
    <row r="8766" spans="1:61" x14ac:dyDescent="0.2">
      <c r="A8766" s="1"/>
      <c r="B8766" s="1"/>
      <c r="C8766" s="1"/>
      <c r="D8766" s="1"/>
      <c r="E8766" s="1"/>
      <c r="F8766" s="1"/>
      <c r="G8766" s="1"/>
      <c r="H8766" s="1"/>
      <c r="I8766" s="1"/>
      <c r="N8766" s="1"/>
      <c r="O8766" s="1"/>
      <c r="P8766" s="1"/>
      <c r="T8766" s="1"/>
      <c r="AG8766" s="1"/>
      <c r="AM8766" s="1"/>
      <c r="AN8766" s="1"/>
      <c r="AO8766" s="1"/>
      <c r="AP8766" s="1"/>
      <c r="AQ8766" s="1"/>
      <c r="AR8766" s="1"/>
      <c r="AU8766" s="1"/>
      <c r="BC8766" s="1"/>
      <c r="BI8766" s="1"/>
    </row>
    <row r="8767" spans="1:61" x14ac:dyDescent="0.2">
      <c r="A8767" s="1"/>
      <c r="B8767" s="1"/>
      <c r="C8767" s="1"/>
      <c r="D8767" s="1"/>
      <c r="E8767" s="1"/>
      <c r="F8767" s="1"/>
      <c r="G8767" s="1"/>
      <c r="H8767" s="1"/>
      <c r="I8767" s="1"/>
      <c r="N8767" s="1"/>
      <c r="O8767" s="1"/>
      <c r="P8767" s="1"/>
      <c r="T8767" s="1"/>
      <c r="AG8767" s="1"/>
      <c r="AM8767" s="1"/>
      <c r="AN8767" s="1"/>
      <c r="AO8767" s="1"/>
      <c r="AP8767" s="1"/>
      <c r="AQ8767" s="1"/>
      <c r="AR8767" s="1"/>
      <c r="AU8767" s="1"/>
      <c r="BC8767" s="1"/>
      <c r="BF8767" s="1"/>
      <c r="BI8767" s="1"/>
    </row>
    <row r="8768" spans="1:61" x14ac:dyDescent="0.2">
      <c r="A8768" s="1"/>
      <c r="B8768" s="1"/>
      <c r="C8768" s="1"/>
      <c r="D8768" s="1"/>
      <c r="E8768" s="1"/>
      <c r="F8768" s="1"/>
      <c r="G8768" s="1"/>
      <c r="H8768" s="1"/>
      <c r="I8768" s="1"/>
      <c r="N8768" s="1"/>
      <c r="O8768" s="1"/>
      <c r="P8768" s="1"/>
      <c r="T8768" s="1"/>
      <c r="AG8768" s="1"/>
      <c r="AM8768" s="1"/>
      <c r="AN8768" s="1"/>
      <c r="AO8768" s="1"/>
      <c r="AP8768" s="1"/>
      <c r="AQ8768" s="1"/>
      <c r="AR8768" s="1"/>
      <c r="AU8768" s="1"/>
      <c r="BC8768" s="1"/>
      <c r="BI8768" s="1"/>
    </row>
    <row r="8769" spans="1:61" x14ac:dyDescent="0.2">
      <c r="A8769" s="1"/>
      <c r="B8769" s="1"/>
      <c r="C8769" s="1"/>
      <c r="D8769" s="1"/>
      <c r="E8769" s="1"/>
      <c r="F8769" s="1"/>
      <c r="G8769" s="1"/>
      <c r="H8769" s="1"/>
      <c r="I8769" s="1"/>
      <c r="N8769" s="1"/>
      <c r="O8769" s="1"/>
      <c r="P8769" s="1"/>
      <c r="T8769" s="1"/>
      <c r="AG8769" s="1"/>
      <c r="AM8769" s="1"/>
      <c r="AN8769" s="1"/>
      <c r="AO8769" s="1"/>
      <c r="AP8769" s="1"/>
      <c r="AQ8769" s="1"/>
      <c r="AR8769" s="1"/>
      <c r="AU8769" s="1"/>
      <c r="BC8769" s="1"/>
      <c r="BI8769" s="1"/>
    </row>
    <row r="8770" spans="1:61" x14ac:dyDescent="0.2">
      <c r="A8770" s="1"/>
      <c r="B8770" s="1"/>
      <c r="C8770" s="1"/>
      <c r="D8770" s="1"/>
      <c r="E8770" s="1"/>
      <c r="F8770" s="1"/>
      <c r="G8770" s="1"/>
      <c r="H8770" s="1"/>
      <c r="I8770" s="1"/>
      <c r="N8770" s="1"/>
      <c r="O8770" s="1"/>
      <c r="P8770" s="1"/>
      <c r="T8770" s="1"/>
      <c r="AG8770" s="1"/>
      <c r="AM8770" s="1"/>
      <c r="AN8770" s="1"/>
      <c r="AO8770" s="1"/>
      <c r="AP8770" s="1"/>
      <c r="AQ8770" s="1"/>
      <c r="AR8770" s="1"/>
      <c r="AU8770" s="1"/>
      <c r="BC8770" s="1"/>
      <c r="BF8770" s="1"/>
      <c r="BI8770" s="1"/>
    </row>
    <row r="8771" spans="1:61" x14ac:dyDescent="0.2">
      <c r="A8771" s="1"/>
      <c r="B8771" s="1"/>
      <c r="C8771" s="1"/>
      <c r="D8771" s="1"/>
      <c r="E8771" s="1"/>
      <c r="F8771" s="1"/>
      <c r="G8771" s="1"/>
      <c r="H8771" s="1"/>
      <c r="I8771" s="1"/>
      <c r="N8771" s="1"/>
      <c r="O8771" s="1"/>
      <c r="P8771" s="1"/>
      <c r="T8771" s="1"/>
      <c r="AG8771" s="1"/>
      <c r="AM8771" s="1"/>
      <c r="AN8771" s="1"/>
      <c r="AO8771" s="1"/>
      <c r="AP8771" s="1"/>
      <c r="AQ8771" s="1"/>
      <c r="AR8771" s="1"/>
      <c r="AU8771" s="1"/>
      <c r="BC8771" s="1"/>
      <c r="BI8771" s="1"/>
    </row>
    <row r="8772" spans="1:61" x14ac:dyDescent="0.2">
      <c r="A8772" s="1"/>
      <c r="B8772" s="1"/>
      <c r="C8772" s="1"/>
      <c r="D8772" s="1"/>
      <c r="E8772" s="1"/>
      <c r="F8772" s="1"/>
      <c r="G8772" s="1"/>
      <c r="H8772" s="1"/>
      <c r="I8772" s="1"/>
      <c r="N8772" s="1"/>
      <c r="O8772" s="1"/>
      <c r="P8772" s="1"/>
      <c r="T8772" s="1"/>
      <c r="AG8772" s="1"/>
      <c r="AM8772" s="1"/>
      <c r="AN8772" s="1"/>
      <c r="AO8772" s="1"/>
      <c r="AP8772" s="1"/>
      <c r="AQ8772" s="1"/>
      <c r="AR8772" s="1"/>
      <c r="AU8772" s="1"/>
      <c r="BC8772" s="1"/>
      <c r="BI8772" s="1"/>
    </row>
    <row r="8773" spans="1:61" x14ac:dyDescent="0.2">
      <c r="A8773" s="1"/>
      <c r="B8773" s="1"/>
      <c r="C8773" s="1"/>
      <c r="D8773" s="1"/>
      <c r="E8773" s="1"/>
      <c r="F8773" s="1"/>
      <c r="G8773" s="1"/>
      <c r="H8773" s="1"/>
      <c r="I8773" s="1"/>
      <c r="N8773" s="1"/>
      <c r="O8773" s="1"/>
      <c r="P8773" s="1"/>
      <c r="T8773" s="1"/>
      <c r="AG8773" s="1"/>
      <c r="AM8773" s="1"/>
      <c r="AN8773" s="1"/>
      <c r="AO8773" s="1"/>
      <c r="AP8773" s="1"/>
      <c r="AQ8773" s="1"/>
      <c r="AR8773" s="1"/>
      <c r="AU8773" s="1"/>
      <c r="BC8773" s="1"/>
      <c r="BF8773" s="1"/>
      <c r="BI8773" s="1"/>
    </row>
    <row r="8774" spans="1:61" x14ac:dyDescent="0.2">
      <c r="A8774" s="1"/>
      <c r="B8774" s="1"/>
      <c r="C8774" s="1"/>
      <c r="D8774" s="1"/>
      <c r="E8774" s="1"/>
      <c r="F8774" s="1"/>
      <c r="G8774" s="1"/>
      <c r="H8774" s="1"/>
      <c r="I8774" s="1"/>
      <c r="N8774" s="1"/>
      <c r="O8774" s="1"/>
      <c r="P8774" s="1"/>
      <c r="T8774" s="1"/>
      <c r="AG8774" s="1"/>
      <c r="AM8774" s="1"/>
      <c r="AN8774" s="1"/>
      <c r="AO8774" s="1"/>
      <c r="AP8774" s="1"/>
      <c r="AQ8774" s="1"/>
      <c r="AR8774" s="1"/>
      <c r="AU8774" s="1"/>
      <c r="BC8774" s="1"/>
      <c r="BF8774" s="1"/>
      <c r="BI8774" s="1"/>
    </row>
    <row r="8775" spans="1:61" x14ac:dyDescent="0.2">
      <c r="A8775" s="1"/>
      <c r="B8775" s="1"/>
      <c r="C8775" s="1"/>
      <c r="D8775" s="1"/>
      <c r="E8775" s="1"/>
      <c r="F8775" s="1"/>
      <c r="G8775" s="1"/>
      <c r="H8775" s="1"/>
      <c r="I8775" s="1"/>
      <c r="N8775" s="1"/>
      <c r="O8775" s="1"/>
      <c r="P8775" s="1"/>
      <c r="T8775" s="1"/>
      <c r="AG8775" s="1"/>
      <c r="AM8775" s="1"/>
      <c r="AN8775" s="1"/>
      <c r="AO8775" s="1"/>
      <c r="AP8775" s="1"/>
      <c r="AQ8775" s="1"/>
      <c r="AR8775" s="1"/>
      <c r="AU8775" s="1"/>
      <c r="BC8775" s="1"/>
      <c r="BI8775" s="1"/>
    </row>
    <row r="8776" spans="1:61" x14ac:dyDescent="0.2">
      <c r="A8776" s="1"/>
      <c r="B8776" s="1"/>
      <c r="C8776" s="1"/>
      <c r="D8776" s="1"/>
      <c r="E8776" s="1"/>
      <c r="F8776" s="1"/>
      <c r="G8776" s="1"/>
      <c r="H8776" s="1"/>
      <c r="I8776" s="1"/>
      <c r="N8776" s="1"/>
      <c r="O8776" s="1"/>
      <c r="P8776" s="1"/>
      <c r="T8776" s="1"/>
      <c r="AG8776" s="1"/>
      <c r="AM8776" s="1"/>
      <c r="AN8776" s="1"/>
      <c r="AO8776" s="1"/>
      <c r="AP8776" s="1"/>
      <c r="AQ8776" s="1"/>
      <c r="AR8776" s="1"/>
      <c r="AU8776" s="1"/>
      <c r="BC8776" s="1"/>
      <c r="BI8776" s="1"/>
    </row>
    <row r="8777" spans="1:61" x14ac:dyDescent="0.2">
      <c r="A8777" s="1"/>
      <c r="B8777" s="1"/>
      <c r="C8777" s="1"/>
      <c r="D8777" s="1"/>
      <c r="E8777" s="1"/>
      <c r="F8777" s="1"/>
      <c r="G8777" s="1"/>
      <c r="H8777" s="1"/>
      <c r="I8777" s="1"/>
      <c r="N8777" s="1"/>
      <c r="O8777" s="1"/>
      <c r="P8777" s="1"/>
      <c r="T8777" s="1"/>
      <c r="AG8777" s="1"/>
      <c r="AM8777" s="1"/>
      <c r="AN8777" s="1"/>
      <c r="AO8777" s="1"/>
      <c r="AP8777" s="1"/>
      <c r="AQ8777" s="1"/>
      <c r="AR8777" s="1"/>
      <c r="AU8777" s="1"/>
      <c r="BC8777" s="1"/>
      <c r="BI8777" s="1"/>
    </row>
    <row r="8778" spans="1:61" x14ac:dyDescent="0.2">
      <c r="A8778" s="1"/>
      <c r="B8778" s="1"/>
      <c r="C8778" s="1"/>
      <c r="D8778" s="1"/>
      <c r="E8778" s="1"/>
      <c r="F8778" s="1"/>
      <c r="G8778" s="1"/>
      <c r="H8778" s="1"/>
      <c r="I8778" s="1"/>
      <c r="N8778" s="1"/>
      <c r="O8778" s="1"/>
      <c r="P8778" s="1"/>
      <c r="T8778" s="1"/>
      <c r="AG8778" s="1"/>
      <c r="AM8778" s="1"/>
      <c r="AN8778" s="1"/>
      <c r="AO8778" s="1"/>
      <c r="AP8778" s="1"/>
      <c r="AQ8778" s="1"/>
      <c r="AR8778" s="1"/>
      <c r="AU8778" s="1"/>
      <c r="BC8778" s="1"/>
      <c r="BF8778" s="1"/>
      <c r="BI8778" s="1"/>
    </row>
    <row r="8779" spans="1:61" x14ac:dyDescent="0.2">
      <c r="A8779" s="1"/>
      <c r="B8779" s="1"/>
      <c r="C8779" s="1"/>
      <c r="D8779" s="1"/>
      <c r="E8779" s="1"/>
      <c r="F8779" s="1"/>
      <c r="G8779" s="1"/>
      <c r="H8779" s="1"/>
      <c r="I8779" s="1"/>
      <c r="N8779" s="1"/>
      <c r="O8779" s="1"/>
      <c r="P8779" s="1"/>
      <c r="T8779" s="1"/>
      <c r="AG8779" s="1"/>
      <c r="AM8779" s="1"/>
      <c r="AN8779" s="1"/>
      <c r="AO8779" s="1"/>
      <c r="AP8779" s="1"/>
      <c r="AQ8779" s="1"/>
      <c r="AR8779" s="1"/>
      <c r="AU8779" s="1"/>
      <c r="BC8779" s="1"/>
      <c r="BI8779" s="1"/>
    </row>
    <row r="8780" spans="1:61" x14ac:dyDescent="0.2">
      <c r="A8780" s="1"/>
      <c r="B8780" s="1"/>
      <c r="C8780" s="1"/>
      <c r="D8780" s="1"/>
      <c r="E8780" s="1"/>
      <c r="F8780" s="1"/>
      <c r="G8780" s="1"/>
      <c r="H8780" s="1"/>
      <c r="I8780" s="1"/>
      <c r="N8780" s="1"/>
      <c r="O8780" s="1"/>
      <c r="P8780" s="1"/>
      <c r="T8780" s="1"/>
      <c r="AG8780" s="1"/>
      <c r="AM8780" s="1"/>
      <c r="AN8780" s="1"/>
      <c r="AO8780" s="1"/>
      <c r="AP8780" s="1"/>
      <c r="AQ8780" s="1"/>
      <c r="AR8780" s="1"/>
      <c r="AU8780" s="1"/>
      <c r="BC8780" s="1"/>
      <c r="BI8780" s="1"/>
    </row>
    <row r="8781" spans="1:61" x14ac:dyDescent="0.2">
      <c r="A8781" s="1"/>
      <c r="B8781" s="1"/>
      <c r="C8781" s="1"/>
      <c r="D8781" s="1"/>
      <c r="E8781" s="1"/>
      <c r="F8781" s="1"/>
      <c r="G8781" s="1"/>
      <c r="H8781" s="1"/>
      <c r="I8781" s="1"/>
      <c r="N8781" s="1"/>
      <c r="O8781" s="1"/>
      <c r="P8781" s="1"/>
      <c r="T8781" s="1"/>
      <c r="AG8781" s="1"/>
      <c r="AM8781" s="1"/>
      <c r="AN8781" s="1"/>
      <c r="AO8781" s="1"/>
      <c r="AP8781" s="1"/>
      <c r="AQ8781" s="1"/>
      <c r="AR8781" s="1"/>
      <c r="AU8781" s="1"/>
      <c r="BC8781" s="1"/>
      <c r="BI8781" s="1"/>
    </row>
    <row r="8782" spans="1:61" x14ac:dyDescent="0.2">
      <c r="A8782" s="1"/>
      <c r="B8782" s="1"/>
      <c r="C8782" s="1"/>
      <c r="D8782" s="1"/>
      <c r="E8782" s="1"/>
      <c r="F8782" s="1"/>
      <c r="G8782" s="1"/>
      <c r="H8782" s="1"/>
      <c r="I8782" s="1"/>
      <c r="N8782" s="1"/>
      <c r="O8782" s="1"/>
      <c r="P8782" s="1"/>
      <c r="T8782" s="1"/>
      <c r="AG8782" s="1"/>
      <c r="AM8782" s="1"/>
      <c r="AN8782" s="1"/>
      <c r="AO8782" s="1"/>
      <c r="AP8782" s="1"/>
      <c r="AQ8782" s="1"/>
      <c r="AR8782" s="1"/>
      <c r="AU8782" s="1"/>
      <c r="BC8782" s="1"/>
      <c r="BI8782" s="1"/>
    </row>
    <row r="8783" spans="1:61" x14ac:dyDescent="0.2">
      <c r="A8783" s="1"/>
      <c r="B8783" s="1"/>
      <c r="C8783" s="1"/>
      <c r="D8783" s="1"/>
      <c r="E8783" s="1"/>
      <c r="F8783" s="1"/>
      <c r="G8783" s="1"/>
      <c r="H8783" s="1"/>
      <c r="I8783" s="1"/>
      <c r="N8783" s="1"/>
      <c r="O8783" s="1"/>
      <c r="P8783" s="1"/>
      <c r="T8783" s="1"/>
      <c r="AG8783" s="1"/>
      <c r="AM8783" s="1"/>
      <c r="AN8783" s="1"/>
      <c r="AO8783" s="1"/>
      <c r="AP8783" s="1"/>
      <c r="AQ8783" s="1"/>
      <c r="AR8783" s="1"/>
      <c r="AU8783" s="1"/>
      <c r="BC8783" s="1"/>
      <c r="BI8783" s="1"/>
    </row>
    <row r="8784" spans="1:61" x14ac:dyDescent="0.2">
      <c r="A8784" s="1"/>
      <c r="B8784" s="1"/>
      <c r="C8784" s="1"/>
      <c r="D8784" s="1"/>
      <c r="E8784" s="1"/>
      <c r="F8784" s="1"/>
      <c r="G8784" s="1"/>
      <c r="H8784" s="1"/>
      <c r="I8784" s="1"/>
      <c r="N8784" s="1"/>
      <c r="O8784" s="1"/>
      <c r="P8784" s="1"/>
      <c r="T8784" s="1"/>
      <c r="AG8784" s="1"/>
      <c r="AM8784" s="1"/>
      <c r="AN8784" s="1"/>
      <c r="AO8784" s="1"/>
      <c r="AP8784" s="1"/>
      <c r="AQ8784" s="1"/>
      <c r="AR8784" s="1"/>
      <c r="AU8784" s="1"/>
      <c r="BC8784" s="1"/>
      <c r="BI8784" s="1"/>
    </row>
    <row r="8785" spans="1:61" x14ac:dyDescent="0.2">
      <c r="A8785" s="1"/>
      <c r="B8785" s="1"/>
      <c r="C8785" s="1"/>
      <c r="D8785" s="1"/>
      <c r="E8785" s="1"/>
      <c r="F8785" s="1"/>
      <c r="G8785" s="1"/>
      <c r="H8785" s="1"/>
      <c r="I8785" s="1"/>
      <c r="N8785" s="1"/>
      <c r="O8785" s="1"/>
      <c r="P8785" s="1"/>
      <c r="T8785" s="1"/>
      <c r="AG8785" s="1"/>
      <c r="AM8785" s="1"/>
      <c r="AN8785" s="1"/>
      <c r="AO8785" s="1"/>
      <c r="AP8785" s="1"/>
      <c r="AQ8785" s="1"/>
      <c r="AR8785" s="1"/>
      <c r="AU8785" s="1"/>
      <c r="BC8785" s="1"/>
      <c r="BI8785" s="1"/>
    </row>
    <row r="8786" spans="1:61" x14ac:dyDescent="0.2">
      <c r="A8786" s="1"/>
      <c r="B8786" s="1"/>
      <c r="C8786" s="1"/>
      <c r="D8786" s="1"/>
      <c r="E8786" s="1"/>
      <c r="F8786" s="1"/>
      <c r="G8786" s="1"/>
      <c r="H8786" s="1"/>
      <c r="I8786" s="1"/>
      <c r="N8786" s="1"/>
      <c r="O8786" s="1"/>
      <c r="P8786" s="1"/>
      <c r="T8786" s="1"/>
      <c r="AG8786" s="1"/>
      <c r="AM8786" s="1"/>
      <c r="AN8786" s="1"/>
      <c r="AO8786" s="1"/>
      <c r="AP8786" s="1"/>
      <c r="AQ8786" s="1"/>
      <c r="AR8786" s="1"/>
      <c r="AU8786" s="1"/>
      <c r="BC8786" s="1"/>
      <c r="BI8786" s="1"/>
    </row>
    <row r="8787" spans="1:61" x14ac:dyDescent="0.2">
      <c r="A8787" s="1"/>
      <c r="B8787" s="1"/>
      <c r="C8787" s="1"/>
      <c r="D8787" s="1"/>
      <c r="E8787" s="1"/>
      <c r="F8787" s="1"/>
      <c r="G8787" s="1"/>
      <c r="H8787" s="1"/>
      <c r="I8787" s="1"/>
      <c r="N8787" s="1"/>
      <c r="O8787" s="1"/>
      <c r="P8787" s="1"/>
      <c r="T8787" s="1"/>
      <c r="AG8787" s="1"/>
      <c r="AM8787" s="1"/>
      <c r="AN8787" s="1"/>
      <c r="AO8787" s="1"/>
      <c r="AP8787" s="1"/>
      <c r="AQ8787" s="1"/>
      <c r="AR8787" s="1"/>
      <c r="AU8787" s="1"/>
      <c r="BC8787" s="1"/>
      <c r="BI8787" s="1"/>
    </row>
    <row r="8788" spans="1:61" x14ac:dyDescent="0.2">
      <c r="A8788" s="1"/>
      <c r="B8788" s="1"/>
      <c r="C8788" s="1"/>
      <c r="D8788" s="1"/>
      <c r="E8788" s="1"/>
      <c r="F8788" s="1"/>
      <c r="G8788" s="1"/>
      <c r="H8788" s="1"/>
      <c r="I8788" s="1"/>
      <c r="N8788" s="1"/>
      <c r="O8788" s="1"/>
      <c r="P8788" s="1"/>
      <c r="T8788" s="1"/>
      <c r="AG8788" s="1"/>
      <c r="AM8788" s="1"/>
      <c r="AN8788" s="1"/>
      <c r="AO8788" s="1"/>
      <c r="AP8788" s="1"/>
      <c r="AQ8788" s="1"/>
      <c r="AR8788" s="1"/>
      <c r="AU8788" s="1"/>
      <c r="BC8788" s="1"/>
      <c r="BI8788" s="1"/>
    </row>
    <row r="8789" spans="1:61" x14ac:dyDescent="0.2">
      <c r="A8789" s="1"/>
      <c r="B8789" s="1"/>
      <c r="C8789" s="1"/>
      <c r="D8789" s="1"/>
      <c r="E8789" s="1"/>
      <c r="F8789" s="1"/>
      <c r="G8789" s="1"/>
      <c r="H8789" s="1"/>
      <c r="I8789" s="1"/>
      <c r="N8789" s="1"/>
      <c r="O8789" s="1"/>
      <c r="P8789" s="1"/>
      <c r="T8789" s="1"/>
      <c r="AG8789" s="1"/>
      <c r="AM8789" s="1"/>
      <c r="AN8789" s="1"/>
      <c r="AO8789" s="1"/>
      <c r="AP8789" s="1"/>
      <c r="AQ8789" s="1"/>
      <c r="AR8789" s="1"/>
      <c r="AU8789" s="1"/>
      <c r="BC8789" s="1"/>
      <c r="BI8789" s="1"/>
    </row>
    <row r="8790" spans="1:61" x14ac:dyDescent="0.2">
      <c r="A8790" s="1"/>
      <c r="B8790" s="1"/>
      <c r="C8790" s="1"/>
      <c r="D8790" s="1"/>
      <c r="E8790" s="1"/>
      <c r="F8790" s="1"/>
      <c r="G8790" s="1"/>
      <c r="H8790" s="1"/>
      <c r="I8790" s="1"/>
      <c r="N8790" s="1"/>
      <c r="O8790" s="1"/>
      <c r="P8790" s="1"/>
      <c r="T8790" s="1"/>
      <c r="AG8790" s="1"/>
      <c r="AM8790" s="1"/>
      <c r="AN8790" s="1"/>
      <c r="AO8790" s="1"/>
      <c r="AP8790" s="1"/>
      <c r="AQ8790" s="1"/>
      <c r="AR8790" s="1"/>
      <c r="AU8790" s="1"/>
      <c r="BC8790" s="1"/>
      <c r="BI8790" s="1"/>
    </row>
    <row r="8791" spans="1:61" x14ac:dyDescent="0.2">
      <c r="A8791" s="1"/>
      <c r="B8791" s="1"/>
      <c r="C8791" s="1"/>
      <c r="D8791" s="1"/>
      <c r="E8791" s="1"/>
      <c r="F8791" s="1"/>
      <c r="G8791" s="1"/>
      <c r="H8791" s="1"/>
      <c r="I8791" s="1"/>
      <c r="N8791" s="1"/>
      <c r="O8791" s="1"/>
      <c r="P8791" s="1"/>
      <c r="T8791" s="1"/>
      <c r="AG8791" s="1"/>
      <c r="AM8791" s="1"/>
      <c r="AN8791" s="1"/>
      <c r="AO8791" s="1"/>
      <c r="AP8791" s="1"/>
      <c r="AQ8791" s="1"/>
      <c r="AR8791" s="1"/>
      <c r="AU8791" s="1"/>
      <c r="BC8791" s="1"/>
      <c r="BI8791" s="1"/>
    </row>
    <row r="8792" spans="1:61" x14ac:dyDescent="0.2">
      <c r="A8792" s="1"/>
      <c r="B8792" s="1"/>
      <c r="C8792" s="1"/>
      <c r="D8792" s="1"/>
      <c r="E8792" s="1"/>
      <c r="F8792" s="1"/>
      <c r="G8792" s="1"/>
      <c r="H8792" s="1"/>
      <c r="I8792" s="1"/>
      <c r="N8792" s="1"/>
      <c r="O8792" s="1"/>
      <c r="P8792" s="1"/>
      <c r="T8792" s="1"/>
      <c r="AG8792" s="1"/>
      <c r="AM8792" s="1"/>
      <c r="AN8792" s="1"/>
      <c r="AO8792" s="1"/>
      <c r="AP8792" s="1"/>
      <c r="AQ8792" s="1"/>
      <c r="AR8792" s="1"/>
      <c r="AU8792" s="1"/>
      <c r="BC8792" s="1"/>
      <c r="BI8792" s="1"/>
    </row>
    <row r="8793" spans="1:61" x14ac:dyDescent="0.2">
      <c r="A8793" s="1"/>
      <c r="B8793" s="1"/>
      <c r="C8793" s="1"/>
      <c r="D8793" s="1"/>
      <c r="E8793" s="1"/>
      <c r="F8793" s="1"/>
      <c r="G8793" s="1"/>
      <c r="H8793" s="1"/>
      <c r="I8793" s="1"/>
      <c r="N8793" s="1"/>
      <c r="O8793" s="1"/>
      <c r="P8793" s="1"/>
      <c r="T8793" s="1"/>
      <c r="AG8793" s="1"/>
      <c r="AM8793" s="1"/>
      <c r="AN8793" s="1"/>
      <c r="AO8793" s="1"/>
      <c r="AP8793" s="1"/>
      <c r="AQ8793" s="1"/>
      <c r="AR8793" s="1"/>
      <c r="AU8793" s="1"/>
      <c r="BC8793" s="1"/>
      <c r="BI8793" s="1"/>
    </row>
    <row r="8794" spans="1:61" x14ac:dyDescent="0.2">
      <c r="A8794" s="1"/>
      <c r="B8794" s="1"/>
      <c r="C8794" s="1"/>
      <c r="D8794" s="1"/>
      <c r="E8794" s="1"/>
      <c r="F8794" s="1"/>
      <c r="G8794" s="1"/>
      <c r="H8794" s="1"/>
      <c r="I8794" s="1"/>
      <c r="N8794" s="1"/>
      <c r="O8794" s="1"/>
      <c r="P8794" s="1"/>
      <c r="T8794" s="1"/>
      <c r="AG8794" s="1"/>
      <c r="AM8794" s="1"/>
      <c r="AN8794" s="1"/>
      <c r="AO8794" s="1"/>
      <c r="AP8794" s="1"/>
      <c r="AQ8794" s="1"/>
      <c r="AR8794" s="1"/>
      <c r="AU8794" s="1"/>
      <c r="BC8794" s="1"/>
      <c r="BI8794" s="1"/>
    </row>
    <row r="8795" spans="1:61" x14ac:dyDescent="0.2">
      <c r="A8795" s="1"/>
      <c r="B8795" s="1"/>
      <c r="C8795" s="1"/>
      <c r="D8795" s="1"/>
      <c r="E8795" s="1"/>
      <c r="F8795" s="1"/>
      <c r="G8795" s="1"/>
      <c r="H8795" s="1"/>
      <c r="I8795" s="1"/>
      <c r="N8795" s="1"/>
      <c r="O8795" s="1"/>
      <c r="P8795" s="1"/>
      <c r="T8795" s="1"/>
      <c r="AG8795" s="1"/>
      <c r="AM8795" s="1"/>
      <c r="AN8795" s="1"/>
      <c r="AO8795" s="1"/>
      <c r="AP8795" s="1"/>
      <c r="AQ8795" s="1"/>
      <c r="AR8795" s="1"/>
      <c r="AU8795" s="1"/>
      <c r="BC8795" s="1"/>
      <c r="BI8795" s="1"/>
    </row>
    <row r="8796" spans="1:61" x14ac:dyDescent="0.2">
      <c r="A8796" s="1"/>
      <c r="B8796" s="1"/>
      <c r="C8796" s="1"/>
      <c r="D8796" s="1"/>
      <c r="E8796" s="1"/>
      <c r="F8796" s="1"/>
      <c r="G8796" s="1"/>
      <c r="H8796" s="1"/>
      <c r="I8796" s="1"/>
      <c r="N8796" s="1"/>
      <c r="O8796" s="1"/>
      <c r="P8796" s="1"/>
      <c r="T8796" s="1"/>
      <c r="AG8796" s="1"/>
      <c r="AM8796" s="1"/>
      <c r="AN8796" s="1"/>
      <c r="AO8796" s="1"/>
      <c r="AP8796" s="1"/>
      <c r="AQ8796" s="1"/>
      <c r="AR8796" s="1"/>
      <c r="AU8796" s="1"/>
      <c r="BC8796" s="1"/>
      <c r="BI8796" s="1"/>
    </row>
    <row r="8797" spans="1:61" x14ac:dyDescent="0.2">
      <c r="A8797" s="1"/>
      <c r="B8797" s="1"/>
      <c r="C8797" s="1"/>
      <c r="D8797" s="1"/>
      <c r="E8797" s="1"/>
      <c r="F8797" s="1"/>
      <c r="G8797" s="1"/>
      <c r="H8797" s="1"/>
      <c r="I8797" s="1"/>
      <c r="N8797" s="1"/>
      <c r="O8797" s="1"/>
      <c r="P8797" s="1"/>
      <c r="T8797" s="1"/>
      <c r="AG8797" s="1"/>
      <c r="AM8797" s="1"/>
      <c r="AN8797" s="1"/>
      <c r="AO8797" s="1"/>
      <c r="AP8797" s="1"/>
      <c r="AQ8797" s="1"/>
      <c r="AR8797" s="1"/>
      <c r="AU8797" s="1"/>
      <c r="BC8797" s="1"/>
      <c r="BI8797" s="1"/>
    </row>
    <row r="8798" spans="1:61" x14ac:dyDescent="0.2">
      <c r="A8798" s="1"/>
      <c r="B8798" s="1"/>
      <c r="C8798" s="1"/>
      <c r="D8798" s="1"/>
      <c r="E8798" s="1"/>
      <c r="F8798" s="1"/>
      <c r="G8798" s="1"/>
      <c r="H8798" s="1"/>
      <c r="I8798" s="1"/>
      <c r="N8798" s="1"/>
      <c r="O8798" s="1"/>
      <c r="P8798" s="1"/>
      <c r="T8798" s="1"/>
      <c r="AG8798" s="1"/>
      <c r="AM8798" s="1"/>
      <c r="AN8798" s="1"/>
      <c r="AO8798" s="1"/>
      <c r="AP8798" s="1"/>
      <c r="AQ8798" s="1"/>
      <c r="AR8798" s="1"/>
      <c r="AU8798" s="1"/>
      <c r="BC8798" s="1"/>
      <c r="BI8798" s="1"/>
    </row>
    <row r="8799" spans="1:61" x14ac:dyDescent="0.2">
      <c r="A8799" s="1"/>
      <c r="B8799" s="1"/>
      <c r="C8799" s="1"/>
      <c r="D8799" s="1"/>
      <c r="E8799" s="1"/>
      <c r="F8799" s="1"/>
      <c r="G8799" s="1"/>
      <c r="H8799" s="1"/>
      <c r="I8799" s="1"/>
      <c r="N8799" s="1"/>
      <c r="O8799" s="1"/>
      <c r="P8799" s="1"/>
      <c r="T8799" s="1"/>
      <c r="AG8799" s="1"/>
      <c r="AM8799" s="1"/>
      <c r="AN8799" s="1"/>
      <c r="AO8799" s="1"/>
      <c r="AP8799" s="1"/>
      <c r="AQ8799" s="1"/>
      <c r="AR8799" s="1"/>
      <c r="AU8799" s="1"/>
      <c r="BC8799" s="1"/>
      <c r="BI8799" s="1"/>
    </row>
    <row r="8800" spans="1:61" x14ac:dyDescent="0.2">
      <c r="A8800" s="1"/>
      <c r="B8800" s="1"/>
      <c r="C8800" s="1"/>
      <c r="D8800" s="1"/>
      <c r="E8800" s="1"/>
      <c r="F8800" s="1"/>
      <c r="G8800" s="1"/>
      <c r="H8800" s="1"/>
      <c r="I8800" s="1"/>
      <c r="N8800" s="1"/>
      <c r="O8800" s="1"/>
      <c r="P8800" s="1"/>
      <c r="T8800" s="1"/>
      <c r="AG8800" s="1"/>
      <c r="AM8800" s="1"/>
      <c r="AN8800" s="1"/>
      <c r="AO8800" s="1"/>
      <c r="AP8800" s="1"/>
      <c r="AQ8800" s="1"/>
      <c r="AR8800" s="1"/>
      <c r="AU8800" s="1"/>
      <c r="BC8800" s="1"/>
      <c r="BI8800" s="1"/>
    </row>
    <row r="8801" spans="1:61" x14ac:dyDescent="0.2">
      <c r="A8801" s="1"/>
      <c r="B8801" s="1"/>
      <c r="C8801" s="1"/>
      <c r="D8801" s="1"/>
      <c r="E8801" s="1"/>
      <c r="F8801" s="1"/>
      <c r="G8801" s="1"/>
      <c r="H8801" s="1"/>
      <c r="I8801" s="1"/>
      <c r="N8801" s="1"/>
      <c r="O8801" s="1"/>
      <c r="P8801" s="1"/>
      <c r="T8801" s="1"/>
      <c r="AG8801" s="1"/>
      <c r="AM8801" s="1"/>
      <c r="AN8801" s="1"/>
      <c r="AO8801" s="1"/>
      <c r="AP8801" s="1"/>
      <c r="AQ8801" s="1"/>
      <c r="AR8801" s="1"/>
      <c r="AU8801" s="1"/>
      <c r="BC8801" s="1"/>
      <c r="BI8801" s="1"/>
    </row>
    <row r="8802" spans="1:61" x14ac:dyDescent="0.2">
      <c r="A8802" s="1"/>
      <c r="B8802" s="1"/>
      <c r="C8802" s="1"/>
      <c r="D8802" s="1"/>
      <c r="E8802" s="1"/>
      <c r="F8802" s="1"/>
      <c r="G8802" s="1"/>
      <c r="H8802" s="1"/>
      <c r="I8802" s="1"/>
      <c r="N8802" s="1"/>
      <c r="O8802" s="1"/>
      <c r="P8802" s="1"/>
      <c r="T8802" s="1"/>
      <c r="AG8802" s="1"/>
      <c r="AM8802" s="1"/>
      <c r="AN8802" s="1"/>
      <c r="AO8802" s="1"/>
      <c r="AP8802" s="1"/>
      <c r="AQ8802" s="1"/>
      <c r="AR8802" s="1"/>
      <c r="AU8802" s="1"/>
      <c r="BC8802" s="1"/>
      <c r="BI8802" s="1"/>
    </row>
    <row r="8803" spans="1:61" x14ac:dyDescent="0.2">
      <c r="A8803" s="1"/>
      <c r="B8803" s="1"/>
      <c r="C8803" s="1"/>
      <c r="D8803" s="1"/>
      <c r="E8803" s="1"/>
      <c r="F8803" s="1"/>
      <c r="G8803" s="1"/>
      <c r="H8803" s="1"/>
      <c r="I8803" s="1"/>
      <c r="N8803" s="1"/>
      <c r="O8803" s="1"/>
      <c r="P8803" s="1"/>
      <c r="T8803" s="1"/>
      <c r="AG8803" s="1"/>
      <c r="AM8803" s="1"/>
      <c r="AN8803" s="1"/>
      <c r="AO8803" s="1"/>
      <c r="AP8803" s="1"/>
      <c r="AQ8803" s="1"/>
      <c r="AR8803" s="1"/>
      <c r="AU8803" s="1"/>
      <c r="BC8803" s="1"/>
      <c r="BF8803" s="1"/>
      <c r="BI8803" s="1"/>
    </row>
    <row r="8804" spans="1:61" x14ac:dyDescent="0.2">
      <c r="A8804" s="1"/>
      <c r="B8804" s="1"/>
      <c r="C8804" s="1"/>
      <c r="D8804" s="1"/>
      <c r="E8804" s="1"/>
      <c r="F8804" s="1"/>
      <c r="G8804" s="1"/>
      <c r="H8804" s="1"/>
      <c r="I8804" s="1"/>
      <c r="N8804" s="1"/>
      <c r="O8804" s="1"/>
      <c r="P8804" s="1"/>
      <c r="T8804" s="1"/>
      <c r="AG8804" s="1"/>
      <c r="AM8804" s="1"/>
      <c r="AN8804" s="1"/>
      <c r="AO8804" s="1"/>
      <c r="AP8804" s="1"/>
      <c r="AQ8804" s="1"/>
      <c r="AR8804" s="1"/>
      <c r="AU8804" s="1"/>
      <c r="BC8804" s="1"/>
      <c r="BI8804" s="1"/>
    </row>
    <row r="8805" spans="1:61" x14ac:dyDescent="0.2">
      <c r="A8805" s="1"/>
      <c r="B8805" s="1"/>
      <c r="C8805" s="1"/>
      <c r="D8805" s="1"/>
      <c r="E8805" s="1"/>
      <c r="F8805" s="1"/>
      <c r="G8805" s="1"/>
      <c r="H8805" s="1"/>
      <c r="I8805" s="1"/>
      <c r="N8805" s="1"/>
      <c r="O8805" s="1"/>
      <c r="P8805" s="1"/>
      <c r="T8805" s="1"/>
      <c r="AG8805" s="1"/>
      <c r="AM8805" s="1"/>
      <c r="AN8805" s="1"/>
      <c r="AO8805" s="1"/>
      <c r="AP8805" s="1"/>
      <c r="AQ8805" s="1"/>
      <c r="AR8805" s="1"/>
      <c r="AU8805" s="1"/>
      <c r="BC8805" s="1"/>
      <c r="BF8805" s="1"/>
      <c r="BI8805" s="1"/>
    </row>
    <row r="8806" spans="1:61" x14ac:dyDescent="0.2">
      <c r="A8806" s="1"/>
      <c r="B8806" s="1"/>
      <c r="C8806" s="1"/>
      <c r="D8806" s="1"/>
      <c r="E8806" s="1"/>
      <c r="F8806" s="1"/>
      <c r="G8806" s="1"/>
      <c r="H8806" s="1"/>
      <c r="I8806" s="1"/>
      <c r="N8806" s="1"/>
      <c r="O8806" s="1"/>
      <c r="P8806" s="1"/>
      <c r="T8806" s="1"/>
      <c r="AG8806" s="1"/>
      <c r="AM8806" s="1"/>
      <c r="AN8806" s="1"/>
      <c r="AO8806" s="1"/>
      <c r="AP8806" s="1"/>
      <c r="AQ8806" s="1"/>
      <c r="AR8806" s="1"/>
      <c r="AU8806" s="1"/>
      <c r="BC8806" s="1"/>
      <c r="BI8806" s="1"/>
    </row>
    <row r="8807" spans="1:61" x14ac:dyDescent="0.2">
      <c r="A8807" s="1"/>
      <c r="B8807" s="1"/>
      <c r="C8807" s="1"/>
      <c r="D8807" s="1"/>
      <c r="E8807" s="1"/>
      <c r="F8807" s="1"/>
      <c r="G8807" s="1"/>
      <c r="H8807" s="1"/>
      <c r="I8807" s="1"/>
      <c r="N8807" s="1"/>
      <c r="O8807" s="1"/>
      <c r="P8807" s="1"/>
      <c r="T8807" s="1"/>
      <c r="AG8807" s="1"/>
      <c r="AM8807" s="1"/>
      <c r="AN8807" s="1"/>
      <c r="AO8807" s="1"/>
      <c r="AP8807" s="1"/>
      <c r="AQ8807" s="1"/>
      <c r="AR8807" s="1"/>
      <c r="AU8807" s="1"/>
      <c r="BC8807" s="1"/>
      <c r="BF8807" s="1"/>
      <c r="BI8807" s="1"/>
    </row>
    <row r="8808" spans="1:61" x14ac:dyDescent="0.2">
      <c r="A8808" s="1"/>
      <c r="B8808" s="1"/>
      <c r="C8808" s="1"/>
      <c r="D8808" s="1"/>
      <c r="E8808" s="1"/>
      <c r="F8808" s="1"/>
      <c r="G8808" s="1"/>
      <c r="H8808" s="1"/>
      <c r="I8808" s="1"/>
      <c r="N8808" s="1"/>
      <c r="O8808" s="1"/>
      <c r="P8808" s="1"/>
      <c r="T8808" s="1"/>
      <c r="AG8808" s="1"/>
      <c r="AM8808" s="1"/>
      <c r="AN8808" s="1"/>
      <c r="AO8808" s="1"/>
      <c r="AP8808" s="1"/>
      <c r="AQ8808" s="1"/>
      <c r="AR8808" s="1"/>
      <c r="AU8808" s="1"/>
      <c r="BC8808" s="1"/>
      <c r="BI8808" s="1"/>
    </row>
    <row r="8809" spans="1:61" x14ac:dyDescent="0.2">
      <c r="A8809" s="1"/>
      <c r="B8809" s="1"/>
      <c r="C8809" s="1"/>
      <c r="D8809" s="1"/>
      <c r="E8809" s="1"/>
      <c r="F8809" s="1"/>
      <c r="G8809" s="1"/>
      <c r="H8809" s="1"/>
      <c r="I8809" s="1"/>
      <c r="N8809" s="1"/>
      <c r="O8809" s="1"/>
      <c r="P8809" s="1"/>
      <c r="T8809" s="1"/>
      <c r="AG8809" s="1"/>
      <c r="AM8809" s="1"/>
      <c r="AN8809" s="1"/>
      <c r="AO8809" s="1"/>
      <c r="AP8809" s="1"/>
      <c r="AQ8809" s="1"/>
      <c r="AR8809" s="1"/>
      <c r="AU8809" s="1"/>
      <c r="BC8809" s="1"/>
      <c r="BF8809" s="1"/>
      <c r="BI8809" s="1"/>
    </row>
    <row r="8810" spans="1:61" x14ac:dyDescent="0.2">
      <c r="A8810" s="1"/>
      <c r="B8810" s="1"/>
      <c r="C8810" s="1"/>
      <c r="D8810" s="1"/>
      <c r="E8810" s="1"/>
      <c r="F8810" s="1"/>
      <c r="G8810" s="1"/>
      <c r="H8810" s="1"/>
      <c r="I8810" s="1"/>
      <c r="N8810" s="1"/>
      <c r="O8810" s="1"/>
      <c r="P8810" s="1"/>
      <c r="T8810" s="1"/>
      <c r="AG8810" s="1"/>
      <c r="AM8810" s="1"/>
      <c r="AN8810" s="1"/>
      <c r="AO8810" s="1"/>
      <c r="AP8810" s="1"/>
      <c r="AQ8810" s="1"/>
      <c r="AR8810" s="1"/>
      <c r="AU8810" s="1"/>
      <c r="BC8810" s="1"/>
      <c r="BF8810" s="1"/>
      <c r="BI8810" s="1"/>
    </row>
    <row r="8811" spans="1:61" x14ac:dyDescent="0.2">
      <c r="A8811" s="1"/>
      <c r="B8811" s="1"/>
      <c r="C8811" s="1"/>
      <c r="D8811" s="1"/>
      <c r="E8811" s="1"/>
      <c r="F8811" s="1"/>
      <c r="G8811" s="1"/>
      <c r="H8811" s="1"/>
      <c r="I8811" s="1"/>
      <c r="N8811" s="1"/>
      <c r="O8811" s="1"/>
      <c r="P8811" s="1"/>
      <c r="T8811" s="1"/>
      <c r="AG8811" s="1"/>
      <c r="AM8811" s="1"/>
      <c r="AN8811" s="1"/>
      <c r="AO8811" s="1"/>
      <c r="AP8811" s="1"/>
      <c r="AQ8811" s="1"/>
      <c r="AR8811" s="1"/>
      <c r="AU8811" s="1"/>
      <c r="BC8811" s="1"/>
      <c r="BI8811" s="1"/>
    </row>
    <row r="8812" spans="1:61" x14ac:dyDescent="0.2">
      <c r="A8812" s="1"/>
      <c r="B8812" s="1"/>
      <c r="C8812" s="1"/>
      <c r="D8812" s="1"/>
      <c r="E8812" s="1"/>
      <c r="F8812" s="1"/>
      <c r="G8812" s="1"/>
      <c r="H8812" s="1"/>
      <c r="I8812" s="1"/>
      <c r="N8812" s="1"/>
      <c r="O8812" s="1"/>
      <c r="P8812" s="1"/>
      <c r="T8812" s="1"/>
      <c r="AG8812" s="1"/>
      <c r="AM8812" s="1"/>
      <c r="AN8812" s="1"/>
      <c r="AO8812" s="1"/>
      <c r="AP8812" s="1"/>
      <c r="AQ8812" s="1"/>
      <c r="AR8812" s="1"/>
      <c r="AU8812" s="1"/>
      <c r="BC8812" s="1"/>
      <c r="BF8812" s="1"/>
      <c r="BI8812" s="1"/>
    </row>
    <row r="8813" spans="1:61" x14ac:dyDescent="0.2">
      <c r="A8813" s="1"/>
      <c r="B8813" s="1"/>
      <c r="C8813" s="1"/>
      <c r="D8813" s="1"/>
      <c r="E8813" s="1"/>
      <c r="F8813" s="1"/>
      <c r="G8813" s="1"/>
      <c r="H8813" s="1"/>
      <c r="I8813" s="1"/>
      <c r="N8813" s="1"/>
      <c r="O8813" s="1"/>
      <c r="P8813" s="1"/>
      <c r="T8813" s="1"/>
      <c r="AG8813" s="1"/>
      <c r="AM8813" s="1"/>
      <c r="AN8813" s="1"/>
      <c r="AO8813" s="1"/>
      <c r="AP8813" s="1"/>
      <c r="AQ8813" s="1"/>
      <c r="AR8813" s="1"/>
      <c r="AU8813" s="1"/>
      <c r="BC8813" s="1"/>
      <c r="BI8813" s="1"/>
    </row>
    <row r="8814" spans="1:61" x14ac:dyDescent="0.2">
      <c r="A8814" s="1"/>
      <c r="B8814" s="1"/>
      <c r="C8814" s="1"/>
      <c r="D8814" s="1"/>
      <c r="E8814" s="1"/>
      <c r="F8814" s="1"/>
      <c r="G8814" s="1"/>
      <c r="H8814" s="1"/>
      <c r="I8814" s="1"/>
      <c r="N8814" s="1"/>
      <c r="O8814" s="1"/>
      <c r="P8814" s="1"/>
      <c r="T8814" s="1"/>
      <c r="AG8814" s="1"/>
      <c r="AM8814" s="1"/>
      <c r="AN8814" s="1"/>
      <c r="AO8814" s="1"/>
      <c r="AP8814" s="1"/>
      <c r="AQ8814" s="1"/>
      <c r="AR8814" s="1"/>
      <c r="AU8814" s="1"/>
      <c r="BC8814" s="1"/>
      <c r="BF8814" s="1"/>
      <c r="BI8814" s="1"/>
    </row>
    <row r="8815" spans="1:61" x14ac:dyDescent="0.2">
      <c r="A8815" s="1"/>
      <c r="B8815" s="1"/>
      <c r="C8815" s="1"/>
      <c r="D8815" s="1"/>
      <c r="E8815" s="1"/>
      <c r="F8815" s="1"/>
      <c r="G8815" s="1"/>
      <c r="H8815" s="1"/>
      <c r="I8815" s="1"/>
      <c r="N8815" s="1"/>
      <c r="O8815" s="1"/>
      <c r="P8815" s="1"/>
      <c r="T8815" s="1"/>
      <c r="AG8815" s="1"/>
      <c r="AM8815" s="1"/>
      <c r="AN8815" s="1"/>
      <c r="AO8815" s="1"/>
      <c r="AP8815" s="1"/>
      <c r="AQ8815" s="1"/>
      <c r="AR8815" s="1"/>
      <c r="AU8815" s="1"/>
      <c r="BC8815" s="1"/>
      <c r="BF8815" s="1"/>
      <c r="BI8815" s="1"/>
    </row>
    <row r="8816" spans="1:61" x14ac:dyDescent="0.2">
      <c r="A8816" s="1"/>
      <c r="B8816" s="1"/>
      <c r="C8816" s="1"/>
      <c r="D8816" s="1"/>
      <c r="E8816" s="1"/>
      <c r="F8816" s="1"/>
      <c r="G8816" s="1"/>
      <c r="H8816" s="1"/>
      <c r="I8816" s="1"/>
      <c r="N8816" s="1"/>
      <c r="O8816" s="1"/>
      <c r="P8816" s="1"/>
      <c r="T8816" s="1"/>
      <c r="AG8816" s="1"/>
      <c r="AM8816" s="1"/>
      <c r="AN8816" s="1"/>
      <c r="AO8816" s="1"/>
      <c r="AP8816" s="1"/>
      <c r="AQ8816" s="1"/>
      <c r="AR8816" s="1"/>
      <c r="AU8816" s="1"/>
      <c r="BC8816" s="1"/>
      <c r="BF8816" s="1"/>
      <c r="BI8816" s="1"/>
    </row>
    <row r="8817" spans="1:61" x14ac:dyDescent="0.2">
      <c r="A8817" s="1"/>
      <c r="B8817" s="1"/>
      <c r="C8817" s="1"/>
      <c r="D8817" s="1"/>
      <c r="E8817" s="1"/>
      <c r="F8817" s="1"/>
      <c r="G8817" s="1"/>
      <c r="H8817" s="1"/>
      <c r="I8817" s="1"/>
      <c r="N8817" s="1"/>
      <c r="O8817" s="1"/>
      <c r="P8817" s="1"/>
      <c r="T8817" s="1"/>
      <c r="AG8817" s="1"/>
      <c r="AM8817" s="1"/>
      <c r="AN8817" s="1"/>
      <c r="AO8817" s="1"/>
      <c r="AP8817" s="1"/>
      <c r="AQ8817" s="1"/>
      <c r="AR8817" s="1"/>
      <c r="AU8817" s="1"/>
      <c r="BC8817" s="1"/>
      <c r="BI8817" s="1"/>
    </row>
    <row r="8818" spans="1:61" x14ac:dyDescent="0.2">
      <c r="A8818" s="1"/>
      <c r="B8818" s="1"/>
      <c r="C8818" s="1"/>
      <c r="D8818" s="1"/>
      <c r="E8818" s="1"/>
      <c r="F8818" s="1"/>
      <c r="G8818" s="1"/>
      <c r="H8818" s="1"/>
      <c r="I8818" s="1"/>
      <c r="N8818" s="1"/>
      <c r="O8818" s="1"/>
      <c r="P8818" s="1"/>
      <c r="T8818" s="1"/>
      <c r="AG8818" s="1"/>
      <c r="AM8818" s="1"/>
      <c r="AN8818" s="1"/>
      <c r="AO8818" s="1"/>
      <c r="AP8818" s="1"/>
      <c r="AQ8818" s="1"/>
      <c r="AR8818" s="1"/>
      <c r="AU8818" s="1"/>
      <c r="BC8818" s="1"/>
      <c r="BI8818" s="1"/>
    </row>
    <row r="8819" spans="1:61" x14ac:dyDescent="0.2">
      <c r="A8819" s="1"/>
      <c r="B8819" s="1"/>
      <c r="C8819" s="1"/>
      <c r="D8819" s="1"/>
      <c r="E8819" s="1"/>
      <c r="F8819" s="1"/>
      <c r="G8819" s="1"/>
      <c r="H8819" s="1"/>
      <c r="I8819" s="1"/>
      <c r="N8819" s="1"/>
      <c r="O8819" s="1"/>
      <c r="P8819" s="1"/>
      <c r="T8819" s="1"/>
      <c r="AG8819" s="1"/>
      <c r="AM8819" s="1"/>
      <c r="AN8819" s="1"/>
      <c r="AO8819" s="1"/>
      <c r="AP8819" s="1"/>
      <c r="AQ8819" s="1"/>
      <c r="AR8819" s="1"/>
      <c r="AU8819" s="1"/>
      <c r="BC8819" s="1"/>
      <c r="BI8819" s="1"/>
    </row>
    <row r="8820" spans="1:61" x14ac:dyDescent="0.2">
      <c r="A8820" s="1"/>
      <c r="B8820" s="1"/>
      <c r="C8820" s="1"/>
      <c r="D8820" s="1"/>
      <c r="E8820" s="1"/>
      <c r="F8820" s="1"/>
      <c r="G8820" s="1"/>
      <c r="H8820" s="1"/>
      <c r="I8820" s="1"/>
      <c r="N8820" s="1"/>
      <c r="O8820" s="1"/>
      <c r="P8820" s="1"/>
      <c r="T8820" s="1"/>
      <c r="AG8820" s="1"/>
      <c r="AM8820" s="1"/>
      <c r="AN8820" s="1"/>
      <c r="AO8820" s="1"/>
      <c r="AP8820" s="1"/>
      <c r="AQ8820" s="1"/>
      <c r="AR8820" s="1"/>
      <c r="AU8820" s="1"/>
      <c r="BC8820" s="1"/>
      <c r="BI8820" s="1"/>
    </row>
    <row r="8821" spans="1:61" x14ac:dyDescent="0.2">
      <c r="A8821" s="1"/>
      <c r="B8821" s="1"/>
      <c r="C8821" s="1"/>
      <c r="D8821" s="1"/>
      <c r="E8821" s="1"/>
      <c r="F8821" s="1"/>
      <c r="G8821" s="1"/>
      <c r="H8821" s="1"/>
      <c r="I8821" s="1"/>
      <c r="N8821" s="1"/>
      <c r="O8821" s="1"/>
      <c r="P8821" s="1"/>
      <c r="T8821" s="1"/>
      <c r="AG8821" s="1"/>
      <c r="AM8821" s="1"/>
      <c r="AO8821" s="1"/>
      <c r="AQ8821" s="1"/>
      <c r="AR8821" s="1"/>
      <c r="AU8821" s="1"/>
      <c r="AW8821" s="1"/>
      <c r="BC8821" s="1"/>
      <c r="BF8821" s="1"/>
      <c r="BI8821" s="1"/>
    </row>
    <row r="8822" spans="1:61" x14ac:dyDescent="0.2">
      <c r="A8822" s="1"/>
      <c r="B8822" s="1"/>
      <c r="C8822" s="1"/>
      <c r="D8822" s="1"/>
      <c r="E8822" s="1"/>
      <c r="F8822" s="1"/>
      <c r="G8822" s="1"/>
      <c r="H8822" s="1"/>
      <c r="I8822" s="1"/>
      <c r="N8822" s="1"/>
      <c r="O8822" s="1"/>
      <c r="P8822" s="1"/>
      <c r="T8822" s="1"/>
      <c r="AG8822" s="1"/>
      <c r="AM8822" s="1"/>
      <c r="AO8822" s="1"/>
      <c r="AQ8822" s="1"/>
      <c r="AR8822" s="1"/>
      <c r="AU8822" s="1"/>
      <c r="AW8822" s="1"/>
      <c r="BC8822" s="1"/>
      <c r="BF8822" s="1"/>
      <c r="BI8822" s="1"/>
    </row>
    <row r="8823" spans="1:61" x14ac:dyDescent="0.2">
      <c r="A8823" s="1"/>
      <c r="B8823" s="1"/>
      <c r="C8823" s="1"/>
      <c r="D8823" s="1"/>
      <c r="E8823" s="1"/>
      <c r="F8823" s="1"/>
      <c r="G8823" s="1"/>
      <c r="H8823" s="1"/>
      <c r="I8823" s="1"/>
      <c r="N8823" s="1"/>
      <c r="O8823" s="1"/>
      <c r="P8823" s="1"/>
      <c r="T8823" s="1"/>
      <c r="AG8823" s="1"/>
      <c r="AM8823" s="1"/>
      <c r="AO8823" s="1"/>
      <c r="AQ8823" s="1"/>
      <c r="AR8823" s="1"/>
      <c r="AU8823" s="1"/>
      <c r="AW8823" s="1"/>
      <c r="BC8823" s="1"/>
      <c r="BF8823" s="1"/>
      <c r="BI8823" s="1"/>
    </row>
    <row r="8824" spans="1:61" x14ac:dyDescent="0.2">
      <c r="A8824" s="1"/>
      <c r="B8824" s="1"/>
      <c r="C8824" s="1"/>
      <c r="D8824" s="1"/>
      <c r="E8824" s="1"/>
      <c r="F8824" s="1"/>
      <c r="G8824" s="1"/>
      <c r="H8824" s="1"/>
      <c r="I8824" s="1"/>
      <c r="N8824" s="1"/>
      <c r="O8824" s="1"/>
      <c r="P8824" s="1"/>
      <c r="T8824" s="1"/>
      <c r="AG8824" s="1"/>
      <c r="AM8824" s="1"/>
      <c r="AO8824" s="1"/>
      <c r="AQ8824" s="1"/>
      <c r="AR8824" s="1"/>
      <c r="AU8824" s="1"/>
      <c r="AW8824" s="1"/>
      <c r="BC8824" s="1"/>
      <c r="BF8824" s="1"/>
      <c r="BI8824" s="1"/>
    </row>
    <row r="8825" spans="1:61" x14ac:dyDescent="0.2">
      <c r="A8825" s="1"/>
      <c r="B8825" s="1"/>
      <c r="C8825" s="1"/>
      <c r="D8825" s="1"/>
      <c r="E8825" s="1"/>
      <c r="F8825" s="1"/>
      <c r="G8825" s="1"/>
      <c r="H8825" s="1"/>
      <c r="I8825" s="1"/>
      <c r="N8825" s="1"/>
      <c r="O8825" s="1"/>
      <c r="P8825" s="1"/>
      <c r="T8825" s="1"/>
      <c r="AG8825" s="1"/>
      <c r="AM8825" s="1"/>
      <c r="AO8825" s="1"/>
      <c r="AQ8825" s="1"/>
      <c r="AR8825" s="1"/>
      <c r="AU8825" s="1"/>
      <c r="AW8825" s="1"/>
      <c r="BC8825" s="1"/>
      <c r="BF8825" s="1"/>
      <c r="BI8825" s="1"/>
    </row>
    <row r="8826" spans="1:61" x14ac:dyDescent="0.2">
      <c r="A8826" s="1"/>
      <c r="B8826" s="1"/>
      <c r="C8826" s="1"/>
      <c r="D8826" s="1"/>
      <c r="E8826" s="1"/>
      <c r="F8826" s="1"/>
      <c r="G8826" s="1"/>
      <c r="H8826" s="1"/>
      <c r="I8826" s="1"/>
      <c r="N8826" s="1"/>
      <c r="O8826" s="1"/>
      <c r="P8826" s="1"/>
      <c r="T8826" s="1"/>
      <c r="AG8826" s="1"/>
      <c r="AM8826" s="1"/>
      <c r="AO8826" s="1"/>
      <c r="AQ8826" s="1"/>
      <c r="AR8826" s="1"/>
      <c r="AU8826" s="1"/>
      <c r="AW8826" s="1"/>
      <c r="BC8826" s="1"/>
      <c r="BF8826" s="1"/>
      <c r="BI8826" s="1"/>
    </row>
    <row r="8827" spans="1:61" x14ac:dyDescent="0.2">
      <c r="A8827" s="1"/>
      <c r="B8827" s="1"/>
      <c r="C8827" s="1"/>
      <c r="D8827" s="1"/>
      <c r="E8827" s="1"/>
      <c r="F8827" s="1"/>
      <c r="G8827" s="1"/>
      <c r="H8827" s="1"/>
      <c r="I8827" s="1"/>
      <c r="N8827" s="1"/>
      <c r="O8827" s="1"/>
      <c r="P8827" s="1"/>
      <c r="T8827" s="1"/>
      <c r="AG8827" s="1"/>
      <c r="AM8827" s="1"/>
      <c r="AO8827" s="1"/>
      <c r="AQ8827" s="1"/>
      <c r="AR8827" s="1"/>
      <c r="AU8827" s="1"/>
      <c r="AW8827" s="1"/>
      <c r="BC8827" s="1"/>
      <c r="BF8827" s="1"/>
      <c r="BI8827" s="1"/>
    </row>
    <row r="8828" spans="1:61" x14ac:dyDescent="0.2">
      <c r="A8828" s="1"/>
      <c r="B8828" s="1"/>
      <c r="C8828" s="1"/>
      <c r="D8828" s="1"/>
      <c r="E8828" s="1"/>
      <c r="F8828" s="1"/>
      <c r="G8828" s="1"/>
      <c r="H8828" s="1"/>
      <c r="I8828" s="1"/>
      <c r="N8828" s="1"/>
      <c r="O8828" s="1"/>
      <c r="P8828" s="1"/>
      <c r="T8828" s="1"/>
      <c r="AG8828" s="1"/>
      <c r="AM8828" s="1"/>
      <c r="AO8828" s="1"/>
      <c r="AQ8828" s="1"/>
      <c r="AR8828" s="1"/>
      <c r="AU8828" s="1"/>
      <c r="AW8828" s="1"/>
      <c r="BC8828" s="1"/>
      <c r="BF8828" s="1"/>
      <c r="BI8828" s="1"/>
    </row>
    <row r="8829" spans="1:61" x14ac:dyDescent="0.2">
      <c r="A8829" s="1"/>
      <c r="B8829" s="1"/>
      <c r="C8829" s="1"/>
      <c r="D8829" s="1"/>
      <c r="E8829" s="1"/>
      <c r="F8829" s="1"/>
      <c r="G8829" s="1"/>
      <c r="H8829" s="1"/>
      <c r="I8829" s="1"/>
      <c r="N8829" s="1"/>
      <c r="O8829" s="1"/>
      <c r="P8829" s="1"/>
      <c r="T8829" s="1"/>
      <c r="AG8829" s="1"/>
      <c r="AM8829" s="1"/>
      <c r="AO8829" s="1"/>
      <c r="AQ8829" s="1"/>
      <c r="AR8829" s="1"/>
      <c r="AU8829" s="1"/>
      <c r="AW8829" s="1"/>
      <c r="BC8829" s="1"/>
      <c r="BF8829" s="1"/>
      <c r="BI8829" s="1"/>
    </row>
    <row r="8830" spans="1:61" x14ac:dyDescent="0.2">
      <c r="A8830" s="1"/>
      <c r="B8830" s="1"/>
      <c r="C8830" s="1"/>
      <c r="D8830" s="1"/>
      <c r="E8830" s="1"/>
      <c r="F8830" s="1"/>
      <c r="G8830" s="1"/>
      <c r="H8830" s="1"/>
      <c r="I8830" s="1"/>
      <c r="N8830" s="1"/>
      <c r="O8830" s="1"/>
      <c r="P8830" s="1"/>
      <c r="T8830" s="1"/>
      <c r="AG8830" s="1"/>
      <c r="AM8830" s="1"/>
      <c r="AO8830" s="1"/>
      <c r="AQ8830" s="1"/>
      <c r="AR8830" s="1"/>
      <c r="AU8830" s="1"/>
      <c r="AW8830" s="1"/>
      <c r="BC8830" s="1"/>
      <c r="BF8830" s="1"/>
      <c r="BI8830" s="1"/>
    </row>
    <row r="8831" spans="1:61" x14ac:dyDescent="0.2">
      <c r="A8831" s="1"/>
      <c r="B8831" s="1"/>
      <c r="C8831" s="1"/>
      <c r="D8831" s="1"/>
      <c r="E8831" s="1"/>
      <c r="F8831" s="1"/>
      <c r="G8831" s="1"/>
      <c r="H8831" s="1"/>
      <c r="I8831" s="1"/>
      <c r="N8831" s="1"/>
      <c r="O8831" s="1"/>
      <c r="P8831" s="1"/>
      <c r="T8831" s="1"/>
      <c r="AG8831" s="1"/>
      <c r="AM8831" s="1"/>
      <c r="AO8831" s="1"/>
      <c r="AQ8831" s="1"/>
      <c r="AR8831" s="1"/>
      <c r="AU8831" s="1"/>
      <c r="AW8831" s="1"/>
      <c r="BC8831" s="1"/>
      <c r="BF8831" s="1"/>
      <c r="BI8831" s="1"/>
    </row>
    <row r="8832" spans="1:61" x14ac:dyDescent="0.2">
      <c r="A8832" s="1"/>
      <c r="B8832" s="1"/>
      <c r="C8832" s="1"/>
      <c r="D8832" s="1"/>
      <c r="E8832" s="1"/>
      <c r="F8832" s="1"/>
      <c r="G8832" s="1"/>
      <c r="H8832" s="1"/>
      <c r="I8832" s="1"/>
      <c r="N8832" s="1"/>
      <c r="O8832" s="1"/>
      <c r="P8832" s="1"/>
      <c r="T8832" s="1"/>
      <c r="AG8832" s="1"/>
      <c r="AM8832" s="1"/>
      <c r="AO8832" s="1"/>
      <c r="AQ8832" s="1"/>
      <c r="AR8832" s="1"/>
      <c r="AU8832" s="1"/>
      <c r="AW8832" s="1"/>
      <c r="BC8832" s="1"/>
      <c r="BF8832" s="1"/>
      <c r="BI8832" s="1"/>
    </row>
    <row r="8833" spans="1:61" x14ac:dyDescent="0.2">
      <c r="A8833" s="1"/>
      <c r="B8833" s="1"/>
      <c r="C8833" s="1"/>
      <c r="D8833" s="1"/>
      <c r="E8833" s="1"/>
      <c r="F8833" s="1"/>
      <c r="G8833" s="1"/>
      <c r="H8833" s="1"/>
      <c r="I8833" s="1"/>
      <c r="N8833" s="1"/>
      <c r="O8833" s="1"/>
      <c r="P8833" s="1"/>
      <c r="T8833" s="1"/>
      <c r="AG8833" s="1"/>
      <c r="AM8833" s="1"/>
      <c r="AO8833" s="1"/>
      <c r="AQ8833" s="1"/>
      <c r="AR8833" s="1"/>
      <c r="AU8833" s="1"/>
      <c r="AW8833" s="1"/>
      <c r="BC8833" s="1"/>
      <c r="BF8833" s="1"/>
      <c r="BI8833" s="1"/>
    </row>
    <row r="8834" spans="1:61" x14ac:dyDescent="0.2">
      <c r="A8834" s="1"/>
      <c r="B8834" s="1"/>
      <c r="C8834" s="1"/>
      <c r="D8834" s="1"/>
      <c r="E8834" s="1"/>
      <c r="F8834" s="1"/>
      <c r="G8834" s="1"/>
      <c r="H8834" s="1"/>
      <c r="I8834" s="1"/>
      <c r="N8834" s="1"/>
      <c r="O8834" s="1"/>
      <c r="P8834" s="1"/>
      <c r="T8834" s="1"/>
      <c r="AG8834" s="1"/>
      <c r="AM8834" s="1"/>
      <c r="AO8834" s="1"/>
      <c r="AQ8834" s="1"/>
      <c r="AR8834" s="1"/>
      <c r="AU8834" s="1"/>
      <c r="AW8834" s="1"/>
      <c r="BC8834" s="1"/>
      <c r="BF8834" s="1"/>
      <c r="BI8834" s="1"/>
    </row>
    <row r="8835" spans="1:61" x14ac:dyDescent="0.2">
      <c r="A8835" s="1"/>
      <c r="B8835" s="1"/>
      <c r="C8835" s="1"/>
      <c r="D8835" s="1"/>
      <c r="E8835" s="1"/>
      <c r="F8835" s="1"/>
      <c r="G8835" s="1"/>
      <c r="H8835" s="1"/>
      <c r="I8835" s="1"/>
      <c r="N8835" s="1"/>
      <c r="O8835" s="1"/>
      <c r="P8835" s="1"/>
      <c r="T8835" s="1"/>
      <c r="AG8835" s="1"/>
      <c r="AM8835" s="1"/>
      <c r="AO8835" s="1"/>
      <c r="AQ8835" s="1"/>
      <c r="AR8835" s="1"/>
      <c r="AU8835" s="1"/>
      <c r="AW8835" s="1"/>
      <c r="BC8835" s="1"/>
      <c r="BF8835" s="1"/>
      <c r="BI8835" s="1"/>
    </row>
    <row r="8836" spans="1:61" x14ac:dyDescent="0.2">
      <c r="A8836" s="1"/>
      <c r="B8836" s="1"/>
      <c r="C8836" s="1"/>
      <c r="D8836" s="1"/>
      <c r="E8836" s="1"/>
      <c r="F8836" s="1"/>
      <c r="G8836" s="1"/>
      <c r="H8836" s="1"/>
      <c r="I8836" s="1"/>
      <c r="N8836" s="1"/>
      <c r="O8836" s="1"/>
      <c r="P8836" s="1"/>
      <c r="T8836" s="1"/>
      <c r="AG8836" s="1"/>
      <c r="AM8836" s="1"/>
      <c r="AO8836" s="1"/>
      <c r="AQ8836" s="1"/>
      <c r="AR8836" s="1"/>
      <c r="AU8836" s="1"/>
      <c r="AW8836" s="1"/>
      <c r="BC8836" s="1"/>
      <c r="BF8836" s="1"/>
      <c r="BI8836" s="1"/>
    </row>
    <row r="8837" spans="1:61" x14ac:dyDescent="0.2">
      <c r="A8837" s="1"/>
      <c r="B8837" s="1"/>
      <c r="C8837" s="1"/>
      <c r="D8837" s="1"/>
      <c r="E8837" s="1"/>
      <c r="F8837" s="1"/>
      <c r="G8837" s="1"/>
      <c r="H8837" s="1"/>
      <c r="I8837" s="1"/>
      <c r="N8837" s="1"/>
      <c r="O8837" s="1"/>
      <c r="P8837" s="1"/>
      <c r="T8837" s="1"/>
      <c r="AG8837" s="1"/>
      <c r="AM8837" s="1"/>
      <c r="AO8837" s="1"/>
      <c r="AQ8837" s="1"/>
      <c r="AR8837" s="1"/>
      <c r="AU8837" s="1"/>
      <c r="AW8837" s="1"/>
      <c r="BC8837" s="1"/>
      <c r="BF8837" s="1"/>
      <c r="BI8837" s="1"/>
    </row>
    <row r="8838" spans="1:61" x14ac:dyDescent="0.2">
      <c r="A8838" s="1"/>
      <c r="B8838" s="1"/>
      <c r="C8838" s="1"/>
      <c r="D8838" s="1"/>
      <c r="E8838" s="1"/>
      <c r="F8838" s="1"/>
      <c r="G8838" s="1"/>
      <c r="H8838" s="1"/>
      <c r="I8838" s="1"/>
      <c r="N8838" s="1"/>
      <c r="O8838" s="1"/>
      <c r="P8838" s="1"/>
      <c r="T8838" s="1"/>
      <c r="AG8838" s="1"/>
      <c r="AM8838" s="1"/>
      <c r="AO8838" s="1"/>
      <c r="AQ8838" s="1"/>
      <c r="AR8838" s="1"/>
      <c r="AU8838" s="1"/>
      <c r="AW8838" s="1"/>
      <c r="BC8838" s="1"/>
      <c r="BF8838" s="1"/>
      <c r="BI8838" s="1"/>
    </row>
    <row r="8839" spans="1:61" x14ac:dyDescent="0.2">
      <c r="A8839" s="1"/>
      <c r="B8839" s="1"/>
      <c r="C8839" s="1"/>
      <c r="D8839" s="1"/>
      <c r="E8839" s="1"/>
      <c r="F8839" s="1"/>
      <c r="G8839" s="1"/>
      <c r="H8839" s="1"/>
      <c r="I8839" s="1"/>
      <c r="N8839" s="1"/>
      <c r="O8839" s="1"/>
      <c r="P8839" s="1"/>
      <c r="T8839" s="1"/>
      <c r="AG8839" s="1"/>
      <c r="AM8839" s="1"/>
      <c r="AO8839" s="1"/>
      <c r="AQ8839" s="1"/>
      <c r="AR8839" s="1"/>
      <c r="AU8839" s="1"/>
      <c r="AW8839" s="1"/>
      <c r="BC8839" s="1"/>
      <c r="BF8839" s="1"/>
      <c r="BI8839" s="1"/>
    </row>
    <row r="8840" spans="1:61" x14ac:dyDescent="0.2">
      <c r="A8840" s="1"/>
      <c r="B8840" s="1"/>
      <c r="C8840" s="1"/>
      <c r="D8840" s="1"/>
      <c r="E8840" s="1"/>
      <c r="F8840" s="1"/>
      <c r="G8840" s="1"/>
      <c r="H8840" s="1"/>
      <c r="I8840" s="1"/>
      <c r="N8840" s="1"/>
      <c r="O8840" s="1"/>
      <c r="P8840" s="1"/>
      <c r="T8840" s="1"/>
      <c r="AG8840" s="1"/>
      <c r="AM8840" s="1"/>
      <c r="AO8840" s="1"/>
      <c r="AQ8840" s="1"/>
      <c r="AR8840" s="1"/>
      <c r="AU8840" s="1"/>
      <c r="AW8840" s="1"/>
      <c r="BC8840" s="1"/>
      <c r="BF8840" s="1"/>
      <c r="BI8840" s="1"/>
    </row>
    <row r="8841" spans="1:61" x14ac:dyDescent="0.2">
      <c r="A8841" s="1"/>
      <c r="B8841" s="1"/>
      <c r="C8841" s="1"/>
      <c r="D8841" s="1"/>
      <c r="E8841" s="1"/>
      <c r="F8841" s="1"/>
      <c r="G8841" s="1"/>
      <c r="H8841" s="1"/>
      <c r="I8841" s="1"/>
      <c r="N8841" s="1"/>
      <c r="O8841" s="1"/>
      <c r="P8841" s="1"/>
      <c r="T8841" s="1"/>
      <c r="AG8841" s="1"/>
      <c r="AM8841" s="1"/>
      <c r="AO8841" s="1"/>
      <c r="AQ8841" s="1"/>
      <c r="AR8841" s="1"/>
      <c r="AU8841" s="1"/>
      <c r="AW8841" s="1"/>
      <c r="BC8841" s="1"/>
      <c r="BF8841" s="1"/>
      <c r="BI8841" s="1"/>
    </row>
    <row r="8842" spans="1:61" x14ac:dyDescent="0.2">
      <c r="A8842" s="1"/>
      <c r="B8842" s="1"/>
      <c r="C8842" s="1"/>
      <c r="D8842" s="1"/>
      <c r="E8842" s="1"/>
      <c r="F8842" s="1"/>
      <c r="G8842" s="1"/>
      <c r="H8842" s="1"/>
      <c r="I8842" s="1"/>
      <c r="N8842" s="1"/>
      <c r="O8842" s="1"/>
      <c r="P8842" s="1"/>
      <c r="T8842" s="1"/>
      <c r="AG8842" s="1"/>
      <c r="AM8842" s="1"/>
      <c r="AO8842" s="1"/>
      <c r="AQ8842" s="1"/>
      <c r="AR8842" s="1"/>
      <c r="AU8842" s="1"/>
      <c r="AW8842" s="1"/>
      <c r="BC8842" s="1"/>
      <c r="BF8842" s="1"/>
      <c r="BI8842" s="1"/>
    </row>
    <row r="8843" spans="1:61" x14ac:dyDescent="0.2">
      <c r="A8843" s="1"/>
      <c r="B8843" s="1"/>
      <c r="C8843" s="1"/>
      <c r="D8843" s="1"/>
      <c r="E8843" s="1"/>
      <c r="F8843" s="1"/>
      <c r="G8843" s="1"/>
      <c r="H8843" s="1"/>
      <c r="I8843" s="1"/>
      <c r="N8843" s="1"/>
      <c r="O8843" s="1"/>
      <c r="P8843" s="1"/>
      <c r="T8843" s="1"/>
      <c r="AG8843" s="1"/>
      <c r="AM8843" s="1"/>
      <c r="AO8843" s="1"/>
      <c r="AQ8843" s="1"/>
      <c r="AR8843" s="1"/>
      <c r="AU8843" s="1"/>
      <c r="AW8843" s="1"/>
      <c r="BC8843" s="1"/>
      <c r="BF8843" s="1"/>
      <c r="BI8843" s="1"/>
    </row>
    <row r="8844" spans="1:61" x14ac:dyDescent="0.2">
      <c r="A8844" s="1"/>
      <c r="B8844" s="1"/>
      <c r="C8844" s="1"/>
      <c r="D8844" s="1"/>
      <c r="E8844" s="1"/>
      <c r="F8844" s="1"/>
      <c r="G8844" s="1"/>
      <c r="H8844" s="1"/>
      <c r="I8844" s="1"/>
      <c r="N8844" s="1"/>
      <c r="O8844" s="1"/>
      <c r="P8844" s="1"/>
      <c r="T8844" s="1"/>
      <c r="AG8844" s="1"/>
      <c r="AM8844" s="1"/>
      <c r="AO8844" s="1"/>
      <c r="AQ8844" s="1"/>
      <c r="AR8844" s="1"/>
      <c r="AU8844" s="1"/>
      <c r="AW8844" s="1"/>
      <c r="BC8844" s="1"/>
      <c r="BF8844" s="1"/>
      <c r="BI8844" s="1"/>
    </row>
    <row r="8845" spans="1:61" x14ac:dyDescent="0.2">
      <c r="A8845" s="1"/>
      <c r="B8845" s="1"/>
      <c r="C8845" s="1"/>
      <c r="D8845" s="1"/>
      <c r="E8845" s="1"/>
      <c r="F8845" s="1"/>
      <c r="G8845" s="1"/>
      <c r="H8845" s="1"/>
      <c r="I8845" s="1"/>
      <c r="N8845" s="1"/>
      <c r="O8845" s="1"/>
      <c r="P8845" s="1"/>
      <c r="T8845" s="1"/>
      <c r="AG8845" s="1"/>
      <c r="AM8845" s="1"/>
      <c r="AO8845" s="1"/>
      <c r="AQ8845" s="1"/>
      <c r="AR8845" s="1"/>
      <c r="AU8845" s="1"/>
      <c r="AW8845" s="1"/>
      <c r="BC8845" s="1"/>
      <c r="BF8845" s="1"/>
      <c r="BI8845" s="1"/>
    </row>
    <row r="8846" spans="1:61" x14ac:dyDescent="0.2">
      <c r="A8846" s="1"/>
      <c r="B8846" s="1"/>
      <c r="C8846" s="1"/>
      <c r="D8846" s="1"/>
      <c r="E8846" s="1"/>
      <c r="F8846" s="1"/>
      <c r="G8846" s="1"/>
      <c r="H8846" s="1"/>
      <c r="I8846" s="1"/>
      <c r="N8846" s="1"/>
      <c r="O8846" s="1"/>
      <c r="P8846" s="1"/>
      <c r="T8846" s="1"/>
      <c r="AG8846" s="1"/>
      <c r="AM8846" s="1"/>
      <c r="AO8846" s="1"/>
      <c r="AQ8846" s="1"/>
      <c r="AR8846" s="1"/>
      <c r="AU8846" s="1"/>
      <c r="AW8846" s="1"/>
      <c r="BC8846" s="1"/>
      <c r="BF8846" s="1"/>
      <c r="BI8846" s="1"/>
    </row>
    <row r="8847" spans="1:61" x14ac:dyDescent="0.2">
      <c r="A8847" s="1"/>
      <c r="B8847" s="1"/>
      <c r="C8847" s="1"/>
      <c r="D8847" s="1"/>
      <c r="E8847" s="1"/>
      <c r="F8847" s="1"/>
      <c r="G8847" s="1"/>
      <c r="H8847" s="1"/>
      <c r="I8847" s="1"/>
      <c r="N8847" s="1"/>
      <c r="O8847" s="1"/>
      <c r="P8847" s="1"/>
      <c r="T8847" s="1"/>
      <c r="AG8847" s="1"/>
      <c r="AM8847" s="1"/>
      <c r="AO8847" s="1"/>
      <c r="AQ8847" s="1"/>
      <c r="AR8847" s="1"/>
      <c r="AU8847" s="1"/>
      <c r="AW8847" s="1"/>
      <c r="BC8847" s="1"/>
      <c r="BF8847" s="1"/>
      <c r="BI8847" s="1"/>
    </row>
    <row r="8848" spans="1:61" x14ac:dyDescent="0.2">
      <c r="A8848" s="1"/>
      <c r="B8848" s="1"/>
      <c r="C8848" s="1"/>
      <c r="D8848" s="1"/>
      <c r="E8848" s="1"/>
      <c r="F8848" s="1"/>
      <c r="G8848" s="1"/>
      <c r="H8848" s="1"/>
      <c r="I8848" s="1"/>
      <c r="N8848" s="1"/>
      <c r="O8848" s="1"/>
      <c r="P8848" s="1"/>
      <c r="T8848" s="1"/>
      <c r="AG8848" s="1"/>
      <c r="AM8848" s="1"/>
      <c r="AO8848" s="1"/>
      <c r="AQ8848" s="1"/>
      <c r="AR8848" s="1"/>
      <c r="AU8848" s="1"/>
      <c r="AW8848" s="1"/>
      <c r="BC8848" s="1"/>
      <c r="BF8848" s="1"/>
      <c r="BI8848" s="1"/>
    </row>
    <row r="8849" spans="1:61" x14ac:dyDescent="0.2">
      <c r="A8849" s="1"/>
      <c r="B8849" s="1"/>
      <c r="C8849" s="1"/>
      <c r="D8849" s="1"/>
      <c r="E8849" s="1"/>
      <c r="F8849" s="1"/>
      <c r="G8849" s="1"/>
      <c r="H8849" s="1"/>
      <c r="I8849" s="1"/>
      <c r="N8849" s="1"/>
      <c r="O8849" s="1"/>
      <c r="P8849" s="1"/>
      <c r="T8849" s="1"/>
      <c r="AG8849" s="1"/>
      <c r="AM8849" s="1"/>
      <c r="AO8849" s="1"/>
      <c r="AQ8849" s="1"/>
      <c r="AR8849" s="1"/>
      <c r="AU8849" s="1"/>
      <c r="AW8849" s="1"/>
      <c r="BC8849" s="1"/>
      <c r="BF8849" s="1"/>
      <c r="BI8849" s="1"/>
    </row>
    <row r="8850" spans="1:61" x14ac:dyDescent="0.2">
      <c r="A8850" s="1"/>
      <c r="B8850" s="1"/>
      <c r="C8850" s="1"/>
      <c r="D8850" s="1"/>
      <c r="E8850" s="1"/>
      <c r="F8850" s="1"/>
      <c r="G8850" s="1"/>
      <c r="H8850" s="1"/>
      <c r="I8850" s="1"/>
      <c r="N8850" s="1"/>
      <c r="O8850" s="1"/>
      <c r="P8850" s="1"/>
      <c r="T8850" s="1"/>
      <c r="AG8850" s="1"/>
      <c r="AM8850" s="1"/>
      <c r="AO8850" s="1"/>
      <c r="AQ8850" s="1"/>
      <c r="AR8850" s="1"/>
      <c r="AU8850" s="1"/>
      <c r="AW8850" s="1"/>
      <c r="BC8850" s="1"/>
      <c r="BI8850" s="1"/>
    </row>
    <row r="8851" spans="1:61" x14ac:dyDescent="0.2">
      <c r="A8851" s="1"/>
      <c r="B8851" s="1"/>
      <c r="C8851" s="1"/>
      <c r="D8851" s="1"/>
      <c r="E8851" s="1"/>
      <c r="F8851" s="1"/>
      <c r="G8851" s="1"/>
      <c r="H8851" s="1"/>
      <c r="I8851" s="1"/>
      <c r="N8851" s="1"/>
      <c r="O8851" s="1"/>
      <c r="P8851" s="1"/>
      <c r="T8851" s="1"/>
      <c r="AG8851" s="1"/>
      <c r="AM8851" s="1"/>
      <c r="AO8851" s="1"/>
      <c r="AQ8851" s="1"/>
      <c r="AR8851" s="1"/>
      <c r="AU8851" s="1"/>
      <c r="AW8851" s="1"/>
      <c r="BC8851" s="1"/>
      <c r="BF8851" s="1"/>
      <c r="BI8851" s="1"/>
    </row>
    <row r="8852" spans="1:61" x14ac:dyDescent="0.2">
      <c r="A8852" s="1"/>
      <c r="B8852" s="1"/>
      <c r="C8852" s="1"/>
      <c r="D8852" s="1"/>
      <c r="E8852" s="1"/>
      <c r="F8852" s="1"/>
      <c r="G8852" s="1"/>
      <c r="H8852" s="1"/>
      <c r="I8852" s="1"/>
      <c r="N8852" s="1"/>
      <c r="O8852" s="1"/>
      <c r="P8852" s="1"/>
      <c r="T8852" s="1"/>
      <c r="AG8852" s="1"/>
      <c r="AM8852" s="1"/>
      <c r="AO8852" s="1"/>
      <c r="AQ8852" s="1"/>
      <c r="AR8852" s="1"/>
      <c r="AU8852" s="1"/>
      <c r="AW8852" s="1"/>
      <c r="BC8852" s="1"/>
      <c r="BF8852" s="1"/>
      <c r="BI8852" s="1"/>
    </row>
    <row r="8853" spans="1:61" x14ac:dyDescent="0.2">
      <c r="A8853" s="1"/>
      <c r="B8853" s="1"/>
      <c r="C8853" s="1"/>
      <c r="D8853" s="1"/>
      <c r="E8853" s="1"/>
      <c r="F8853" s="1"/>
      <c r="G8853" s="1"/>
      <c r="H8853" s="1"/>
      <c r="I8853" s="1"/>
      <c r="N8853" s="1"/>
      <c r="O8853" s="1"/>
      <c r="P8853" s="1"/>
      <c r="T8853" s="1"/>
      <c r="AG8853" s="1"/>
      <c r="AM8853" s="1"/>
      <c r="AO8853" s="1"/>
      <c r="AQ8853" s="1"/>
      <c r="AR8853" s="1"/>
      <c r="AU8853" s="1"/>
      <c r="AW8853" s="1"/>
      <c r="BC8853" s="1"/>
      <c r="BF8853" s="1"/>
      <c r="BI8853" s="1"/>
    </row>
    <row r="8854" spans="1:61" x14ac:dyDescent="0.2">
      <c r="A8854" s="1"/>
      <c r="B8854" s="1"/>
      <c r="C8854" s="1"/>
      <c r="D8854" s="1"/>
      <c r="E8854" s="1"/>
      <c r="F8854" s="1"/>
      <c r="G8854" s="1"/>
      <c r="H8854" s="1"/>
      <c r="I8854" s="1"/>
      <c r="N8854" s="1"/>
      <c r="O8854" s="1"/>
      <c r="P8854" s="1"/>
      <c r="T8854" s="1"/>
      <c r="AG8854" s="1"/>
      <c r="AM8854" s="1"/>
      <c r="AO8854" s="1"/>
      <c r="AQ8854" s="1"/>
      <c r="AR8854" s="1"/>
      <c r="AU8854" s="1"/>
      <c r="AW8854" s="1"/>
      <c r="BC8854" s="1"/>
      <c r="BF8854" s="1"/>
      <c r="BI8854" s="1"/>
    </row>
    <row r="8855" spans="1:61" x14ac:dyDescent="0.2">
      <c r="A8855" s="1"/>
      <c r="B8855" s="1"/>
      <c r="C8855" s="1"/>
      <c r="D8855" s="1"/>
      <c r="E8855" s="1"/>
      <c r="F8855" s="1"/>
      <c r="G8855" s="1"/>
      <c r="H8855" s="1"/>
      <c r="I8855" s="1"/>
      <c r="N8855" s="1"/>
      <c r="O8855" s="1"/>
      <c r="P8855" s="1"/>
      <c r="T8855" s="1"/>
      <c r="AG8855" s="1"/>
      <c r="AM8855" s="1"/>
      <c r="AO8855" s="1"/>
      <c r="AQ8855" s="1"/>
      <c r="AR8855" s="1"/>
      <c r="AU8855" s="1"/>
      <c r="AW8855" s="1"/>
      <c r="BC8855" s="1"/>
      <c r="BF8855" s="1"/>
      <c r="BI8855" s="1"/>
    </row>
    <row r="8856" spans="1:61" x14ac:dyDescent="0.2">
      <c r="A8856" s="1"/>
      <c r="B8856" s="1"/>
      <c r="C8856" s="1"/>
      <c r="D8856" s="1"/>
      <c r="E8856" s="1"/>
      <c r="F8856" s="1"/>
      <c r="G8856" s="1"/>
      <c r="H8856" s="1"/>
      <c r="I8856" s="1"/>
      <c r="N8856" s="1"/>
      <c r="O8856" s="1"/>
      <c r="P8856" s="1"/>
      <c r="T8856" s="1"/>
      <c r="AG8856" s="1"/>
      <c r="AM8856" s="1"/>
      <c r="AO8856" s="1"/>
      <c r="AQ8856" s="1"/>
      <c r="AR8856" s="1"/>
      <c r="AU8856" s="1"/>
      <c r="AW8856" s="1"/>
      <c r="BC8856" s="1"/>
      <c r="BF8856" s="1"/>
      <c r="BI8856" s="1"/>
    </row>
    <row r="8857" spans="1:61" x14ac:dyDescent="0.2">
      <c r="A8857" s="1"/>
      <c r="B8857" s="1"/>
      <c r="C8857" s="1"/>
      <c r="D8857" s="1"/>
      <c r="E8857" s="1"/>
      <c r="F8857" s="1"/>
      <c r="G8857" s="1"/>
      <c r="H8857" s="1"/>
      <c r="I8857" s="1"/>
      <c r="N8857" s="1"/>
      <c r="O8857" s="1"/>
      <c r="P8857" s="1"/>
      <c r="T8857" s="1"/>
      <c r="AG8857" s="1"/>
      <c r="AM8857" s="1"/>
      <c r="AO8857" s="1"/>
      <c r="AQ8857" s="1"/>
      <c r="AR8857" s="1"/>
      <c r="AU8857" s="1"/>
      <c r="AW8857" s="1"/>
      <c r="BC8857" s="1"/>
      <c r="BF8857" s="1"/>
      <c r="BI8857" s="1"/>
    </row>
    <row r="8858" spans="1:61" x14ac:dyDescent="0.2">
      <c r="A8858" s="1"/>
      <c r="B8858" s="1"/>
      <c r="C8858" s="1"/>
      <c r="D8858" s="1"/>
      <c r="E8858" s="1"/>
      <c r="F8858" s="1"/>
      <c r="G8858" s="1"/>
      <c r="H8858" s="1"/>
      <c r="I8858" s="1"/>
      <c r="N8858" s="1"/>
      <c r="O8858" s="1"/>
      <c r="P8858" s="1"/>
      <c r="T8858" s="1"/>
      <c r="AG8858" s="1"/>
      <c r="AM8858" s="1"/>
      <c r="AO8858" s="1"/>
      <c r="AQ8858" s="1"/>
      <c r="AR8858" s="1"/>
      <c r="AU8858" s="1"/>
      <c r="AW8858" s="1"/>
      <c r="BC8858" s="1"/>
      <c r="BF8858" s="1"/>
      <c r="BI8858" s="1"/>
    </row>
    <row r="8859" spans="1:61" x14ac:dyDescent="0.2">
      <c r="A8859" s="1"/>
      <c r="B8859" s="1"/>
      <c r="C8859" s="1"/>
      <c r="D8859" s="1"/>
      <c r="E8859" s="1"/>
      <c r="F8859" s="1"/>
      <c r="G8859" s="1"/>
      <c r="H8859" s="1"/>
      <c r="I8859" s="1"/>
      <c r="N8859" s="1"/>
      <c r="O8859" s="1"/>
      <c r="P8859" s="1"/>
      <c r="T8859" s="1"/>
      <c r="AG8859" s="1"/>
      <c r="AM8859" s="1"/>
      <c r="AO8859" s="1"/>
      <c r="AQ8859" s="1"/>
      <c r="AR8859" s="1"/>
      <c r="AU8859" s="1"/>
      <c r="AW8859" s="1"/>
      <c r="BC8859" s="1"/>
      <c r="BF8859" s="1"/>
      <c r="BI8859" s="1"/>
    </row>
    <row r="8860" spans="1:61" x14ac:dyDescent="0.2">
      <c r="A8860" s="1"/>
      <c r="B8860" s="1"/>
      <c r="C8860" s="1"/>
      <c r="D8860" s="1"/>
      <c r="E8860" s="1"/>
      <c r="F8860" s="1"/>
      <c r="G8860" s="1"/>
      <c r="H8860" s="1"/>
      <c r="I8860" s="1"/>
      <c r="N8860" s="1"/>
      <c r="O8860" s="1"/>
      <c r="P8860" s="1"/>
      <c r="T8860" s="1"/>
      <c r="AG8860" s="1"/>
      <c r="AM8860" s="1"/>
      <c r="AO8860" s="1"/>
      <c r="AQ8860" s="1"/>
      <c r="AR8860" s="1"/>
      <c r="AU8860" s="1"/>
      <c r="AW8860" s="1"/>
      <c r="BC8860" s="1"/>
      <c r="BF8860" s="1"/>
      <c r="BI8860" s="1"/>
    </row>
    <row r="8861" spans="1:61" x14ac:dyDescent="0.2">
      <c r="A8861" s="1"/>
      <c r="B8861" s="1"/>
      <c r="C8861" s="1"/>
      <c r="D8861" s="1"/>
      <c r="E8861" s="1"/>
      <c r="F8861" s="1"/>
      <c r="G8861" s="1"/>
      <c r="H8861" s="1"/>
      <c r="I8861" s="1"/>
      <c r="N8861" s="1"/>
      <c r="O8861" s="1"/>
      <c r="P8861" s="1"/>
      <c r="T8861" s="1"/>
      <c r="AG8861" s="1"/>
      <c r="AM8861" s="1"/>
      <c r="AO8861" s="1"/>
      <c r="AQ8861" s="1"/>
      <c r="AR8861" s="1"/>
      <c r="AU8861" s="1"/>
      <c r="AW8861" s="1"/>
      <c r="BC8861" s="1"/>
      <c r="BF8861" s="1"/>
      <c r="BI8861" s="1"/>
    </row>
    <row r="8862" spans="1:61" x14ac:dyDescent="0.2">
      <c r="A8862" s="1"/>
      <c r="B8862" s="1"/>
      <c r="C8862" s="1"/>
      <c r="D8862" s="1"/>
      <c r="E8862" s="1"/>
      <c r="F8862" s="1"/>
      <c r="G8862" s="1"/>
      <c r="H8862" s="1"/>
      <c r="I8862" s="1"/>
      <c r="N8862" s="1"/>
      <c r="O8862" s="1"/>
      <c r="P8862" s="1"/>
      <c r="T8862" s="1"/>
      <c r="AG8862" s="1"/>
      <c r="AM8862" s="1"/>
      <c r="AO8862" s="1"/>
      <c r="AQ8862" s="1"/>
      <c r="AR8862" s="1"/>
      <c r="AU8862" s="1"/>
      <c r="AW8862" s="1"/>
      <c r="BC8862" s="1"/>
      <c r="BF8862" s="1"/>
      <c r="BI8862" s="1"/>
    </row>
    <row r="8863" spans="1:61" x14ac:dyDescent="0.2">
      <c r="A8863" s="1"/>
      <c r="B8863" s="1"/>
      <c r="C8863" s="1"/>
      <c r="D8863" s="1"/>
      <c r="E8863" s="1"/>
      <c r="F8863" s="1"/>
      <c r="G8863" s="1"/>
      <c r="H8863" s="1"/>
      <c r="I8863" s="1"/>
      <c r="N8863" s="1"/>
      <c r="O8863" s="1"/>
      <c r="P8863" s="1"/>
      <c r="T8863" s="1"/>
      <c r="AG8863" s="1"/>
      <c r="AM8863" s="1"/>
      <c r="AO8863" s="1"/>
      <c r="AQ8863" s="1"/>
      <c r="AR8863" s="1"/>
      <c r="AU8863" s="1"/>
      <c r="AW8863" s="1"/>
      <c r="BC8863" s="1"/>
      <c r="BF8863" s="1"/>
      <c r="BI8863" s="1"/>
    </row>
    <row r="8864" spans="1:61" x14ac:dyDescent="0.2">
      <c r="A8864" s="1"/>
      <c r="B8864" s="1"/>
      <c r="C8864" s="1"/>
      <c r="D8864" s="1"/>
      <c r="E8864" s="1"/>
      <c r="F8864" s="1"/>
      <c r="G8864" s="1"/>
      <c r="H8864" s="1"/>
      <c r="I8864" s="1"/>
      <c r="N8864" s="1"/>
      <c r="O8864" s="1"/>
      <c r="P8864" s="1"/>
      <c r="T8864" s="1"/>
      <c r="AG8864" s="1"/>
      <c r="AM8864" s="1"/>
      <c r="AO8864" s="1"/>
      <c r="AQ8864" s="1"/>
      <c r="AR8864" s="1"/>
      <c r="AU8864" s="1"/>
      <c r="AW8864" s="1"/>
      <c r="BC8864" s="1"/>
      <c r="BF8864" s="1"/>
      <c r="BI8864" s="1"/>
    </row>
    <row r="8865" spans="1:61" x14ac:dyDescent="0.2">
      <c r="A8865" s="1"/>
      <c r="B8865" s="1"/>
      <c r="C8865" s="1"/>
      <c r="D8865" s="1"/>
      <c r="E8865" s="1"/>
      <c r="F8865" s="1"/>
      <c r="G8865" s="1"/>
      <c r="H8865" s="1"/>
      <c r="I8865" s="1"/>
      <c r="N8865" s="1"/>
      <c r="O8865" s="1"/>
      <c r="P8865" s="1"/>
      <c r="T8865" s="1"/>
      <c r="AG8865" s="1"/>
      <c r="AM8865" s="1"/>
      <c r="AO8865" s="1"/>
      <c r="AQ8865" s="1"/>
      <c r="AR8865" s="1"/>
      <c r="AU8865" s="1"/>
      <c r="AW8865" s="1"/>
      <c r="BC8865" s="1"/>
      <c r="BF8865" s="1"/>
      <c r="BI8865" s="1"/>
    </row>
    <row r="8866" spans="1:61" x14ac:dyDescent="0.2">
      <c r="A8866" s="1"/>
      <c r="B8866" s="1"/>
      <c r="C8866" s="1"/>
      <c r="D8866" s="1"/>
      <c r="E8866" s="1"/>
      <c r="F8866" s="1"/>
      <c r="G8866" s="1"/>
      <c r="H8866" s="1"/>
      <c r="I8866" s="1"/>
      <c r="N8866" s="1"/>
      <c r="O8866" s="1"/>
      <c r="P8866" s="1"/>
      <c r="T8866" s="1"/>
      <c r="AG8866" s="1"/>
      <c r="AM8866" s="1"/>
      <c r="AO8866" s="1"/>
      <c r="AQ8866" s="1"/>
      <c r="AR8866" s="1"/>
      <c r="AU8866" s="1"/>
      <c r="AW8866" s="1"/>
      <c r="BC8866" s="1"/>
      <c r="BF8866" s="1"/>
      <c r="BI8866" s="1"/>
    </row>
    <row r="8867" spans="1:61" x14ac:dyDescent="0.2">
      <c r="A8867" s="1"/>
      <c r="B8867" s="1"/>
      <c r="C8867" s="1"/>
      <c r="D8867" s="1"/>
      <c r="E8867" s="1"/>
      <c r="F8867" s="1"/>
      <c r="G8867" s="1"/>
      <c r="H8867" s="1"/>
      <c r="I8867" s="1"/>
      <c r="N8867" s="1"/>
      <c r="O8867" s="1"/>
      <c r="P8867" s="1"/>
      <c r="T8867" s="1"/>
      <c r="AG8867" s="1"/>
      <c r="AM8867" s="1"/>
      <c r="AO8867" s="1"/>
      <c r="AQ8867" s="1"/>
      <c r="AR8867" s="1"/>
      <c r="AU8867" s="1"/>
      <c r="AW8867" s="1"/>
      <c r="BC8867" s="1"/>
      <c r="BF8867" s="1"/>
      <c r="BI8867" s="1"/>
    </row>
    <row r="8868" spans="1:61" x14ac:dyDescent="0.2">
      <c r="A8868" s="1"/>
      <c r="B8868" s="1"/>
      <c r="C8868" s="1"/>
      <c r="D8868" s="1"/>
      <c r="E8868" s="1"/>
      <c r="F8868" s="1"/>
      <c r="G8868" s="1"/>
      <c r="H8868" s="1"/>
      <c r="I8868" s="1"/>
      <c r="N8868" s="1"/>
      <c r="O8868" s="1"/>
      <c r="P8868" s="1"/>
      <c r="T8868" s="1"/>
      <c r="AG8868" s="1"/>
      <c r="AM8868" s="1"/>
      <c r="AO8868" s="1"/>
      <c r="AQ8868" s="1"/>
      <c r="AR8868" s="1"/>
      <c r="AU8868" s="1"/>
      <c r="AW8868" s="1"/>
      <c r="BC8868" s="1"/>
      <c r="BF8868" s="1"/>
      <c r="BI8868" s="1"/>
    </row>
    <row r="8869" spans="1:61" x14ac:dyDescent="0.2">
      <c r="A8869" s="1"/>
      <c r="B8869" s="1"/>
      <c r="C8869" s="1"/>
      <c r="D8869" s="1"/>
      <c r="E8869" s="1"/>
      <c r="F8869" s="1"/>
      <c r="G8869" s="1"/>
      <c r="H8869" s="1"/>
      <c r="I8869" s="1"/>
      <c r="N8869" s="1"/>
      <c r="O8869" s="1"/>
      <c r="P8869" s="1"/>
      <c r="T8869" s="1"/>
      <c r="AG8869" s="1"/>
      <c r="AM8869" s="1"/>
      <c r="AO8869" s="1"/>
      <c r="AQ8869" s="1"/>
      <c r="AR8869" s="1"/>
      <c r="AU8869" s="1"/>
      <c r="AW8869" s="1"/>
      <c r="BC8869" s="1"/>
      <c r="BF8869" s="1"/>
      <c r="BI8869" s="1"/>
    </row>
    <row r="8870" spans="1:61" x14ac:dyDescent="0.2">
      <c r="A8870" s="1"/>
      <c r="B8870" s="1"/>
      <c r="C8870" s="1"/>
      <c r="D8870" s="1"/>
      <c r="E8870" s="1"/>
      <c r="F8870" s="1"/>
      <c r="G8870" s="1"/>
      <c r="H8870" s="1"/>
      <c r="I8870" s="1"/>
      <c r="N8870" s="1"/>
      <c r="O8870" s="1"/>
      <c r="P8870" s="1"/>
      <c r="T8870" s="1"/>
      <c r="AG8870" s="1"/>
      <c r="AM8870" s="1"/>
      <c r="AO8870" s="1"/>
      <c r="AQ8870" s="1"/>
      <c r="AR8870" s="1"/>
      <c r="AU8870" s="1"/>
      <c r="AW8870" s="1"/>
      <c r="BC8870" s="1"/>
      <c r="BF8870" s="1"/>
      <c r="BI8870" s="1"/>
    </row>
    <row r="8871" spans="1:61" x14ac:dyDescent="0.2">
      <c r="A8871" s="1"/>
      <c r="B8871" s="1"/>
      <c r="C8871" s="1"/>
      <c r="D8871" s="1"/>
      <c r="E8871" s="1"/>
      <c r="F8871" s="1"/>
      <c r="G8871" s="1"/>
      <c r="H8871" s="1"/>
      <c r="I8871" s="1"/>
      <c r="N8871" s="1"/>
      <c r="O8871" s="1"/>
      <c r="P8871" s="1"/>
      <c r="T8871" s="1"/>
      <c r="AG8871" s="1"/>
      <c r="AM8871" s="1"/>
      <c r="AO8871" s="1"/>
      <c r="AQ8871" s="1"/>
      <c r="AR8871" s="1"/>
      <c r="AU8871" s="1"/>
      <c r="AW8871" s="1"/>
      <c r="BC8871" s="1"/>
      <c r="BF8871" s="1"/>
      <c r="BI8871" s="1"/>
    </row>
    <row r="8872" spans="1:61" x14ac:dyDescent="0.2">
      <c r="A8872" s="1"/>
      <c r="B8872" s="1"/>
      <c r="C8872" s="1"/>
      <c r="D8872" s="1"/>
      <c r="E8872" s="1"/>
      <c r="F8872" s="1"/>
      <c r="G8872" s="1"/>
      <c r="H8872" s="1"/>
      <c r="I8872" s="1"/>
      <c r="N8872" s="1"/>
      <c r="O8872" s="1"/>
      <c r="P8872" s="1"/>
      <c r="T8872" s="1"/>
      <c r="AG8872" s="1"/>
      <c r="AM8872" s="1"/>
      <c r="AO8872" s="1"/>
      <c r="AQ8872" s="1"/>
      <c r="AR8872" s="1"/>
      <c r="AU8872" s="1"/>
      <c r="AW8872" s="1"/>
      <c r="BC8872" s="1"/>
      <c r="BF8872" s="1"/>
      <c r="BI8872" s="1"/>
    </row>
    <row r="8873" spans="1:61" x14ac:dyDescent="0.2">
      <c r="A8873" s="1"/>
      <c r="B8873" s="1"/>
      <c r="C8873" s="1"/>
      <c r="D8873" s="1"/>
      <c r="E8873" s="1"/>
      <c r="F8873" s="1"/>
      <c r="G8873" s="1"/>
      <c r="H8873" s="1"/>
      <c r="I8873" s="1"/>
      <c r="N8873" s="1"/>
      <c r="O8873" s="1"/>
      <c r="P8873" s="1"/>
      <c r="T8873" s="1"/>
      <c r="AG8873" s="1"/>
      <c r="AM8873" s="1"/>
      <c r="AO8873" s="1"/>
      <c r="AQ8873" s="1"/>
      <c r="AR8873" s="1"/>
      <c r="AU8873" s="1"/>
      <c r="AW8873" s="1"/>
      <c r="BC8873" s="1"/>
      <c r="BF8873" s="1"/>
      <c r="BI8873" s="1"/>
    </row>
    <row r="8874" spans="1:61" x14ac:dyDescent="0.2">
      <c r="A8874" s="1"/>
      <c r="B8874" s="1"/>
      <c r="C8874" s="1"/>
      <c r="D8874" s="1"/>
      <c r="E8874" s="1"/>
      <c r="F8874" s="1"/>
      <c r="G8874" s="1"/>
      <c r="H8874" s="1"/>
      <c r="I8874" s="1"/>
      <c r="N8874" s="1"/>
      <c r="O8874" s="1"/>
      <c r="P8874" s="1"/>
      <c r="T8874" s="1"/>
      <c r="AG8874" s="1"/>
      <c r="AM8874" s="1"/>
      <c r="AO8874" s="1"/>
      <c r="AQ8874" s="1"/>
      <c r="AR8874" s="1"/>
      <c r="AU8874" s="1"/>
      <c r="AW8874" s="1"/>
      <c r="BC8874" s="1"/>
      <c r="BF8874" s="1"/>
      <c r="BI8874" s="1"/>
    </row>
    <row r="8875" spans="1:61" x14ac:dyDescent="0.2">
      <c r="A8875" s="1"/>
      <c r="B8875" s="1"/>
      <c r="C8875" s="1"/>
      <c r="D8875" s="1"/>
      <c r="E8875" s="1"/>
      <c r="F8875" s="1"/>
      <c r="G8875" s="1"/>
      <c r="H8875" s="1"/>
      <c r="I8875" s="1"/>
      <c r="N8875" s="1"/>
      <c r="O8875" s="1"/>
      <c r="P8875" s="1"/>
      <c r="T8875" s="1"/>
      <c r="AG8875" s="1"/>
      <c r="AM8875" s="1"/>
      <c r="AO8875" s="1"/>
      <c r="AQ8875" s="1"/>
      <c r="AR8875" s="1"/>
      <c r="AU8875" s="1"/>
      <c r="AW8875" s="1"/>
      <c r="BC8875" s="1"/>
      <c r="BF8875" s="1"/>
      <c r="BI8875" s="1"/>
    </row>
    <row r="8876" spans="1:61" x14ac:dyDescent="0.2">
      <c r="A8876" s="1"/>
      <c r="B8876" s="1"/>
      <c r="C8876" s="1"/>
      <c r="D8876" s="1"/>
      <c r="E8876" s="1"/>
      <c r="F8876" s="1"/>
      <c r="G8876" s="1"/>
      <c r="H8876" s="1"/>
      <c r="I8876" s="1"/>
      <c r="N8876" s="1"/>
      <c r="O8876" s="1"/>
      <c r="P8876" s="1"/>
      <c r="T8876" s="1"/>
      <c r="AG8876" s="1"/>
      <c r="AM8876" s="1"/>
      <c r="AO8876" s="1"/>
      <c r="AQ8876" s="1"/>
      <c r="AR8876" s="1"/>
      <c r="AU8876" s="1"/>
      <c r="AW8876" s="1"/>
      <c r="BC8876" s="1"/>
      <c r="BF8876" s="1"/>
      <c r="BI8876" s="1"/>
    </row>
    <row r="8877" spans="1:61" x14ac:dyDescent="0.2">
      <c r="A8877" s="1"/>
      <c r="B8877" s="1"/>
      <c r="C8877" s="1"/>
      <c r="D8877" s="1"/>
      <c r="E8877" s="1"/>
      <c r="F8877" s="1"/>
      <c r="G8877" s="1"/>
      <c r="H8877" s="1"/>
      <c r="I8877" s="1"/>
      <c r="N8877" s="1"/>
      <c r="O8877" s="1"/>
      <c r="P8877" s="1"/>
      <c r="T8877" s="1"/>
      <c r="AG8877" s="1"/>
      <c r="AM8877" s="1"/>
      <c r="AO8877" s="1"/>
      <c r="AQ8877" s="1"/>
      <c r="AR8877" s="1"/>
      <c r="AU8877" s="1"/>
      <c r="AW8877" s="1"/>
      <c r="BC8877" s="1"/>
      <c r="BF8877" s="1"/>
      <c r="BI8877" s="1"/>
    </row>
    <row r="8878" spans="1:61" x14ac:dyDescent="0.2">
      <c r="A8878" s="1"/>
      <c r="B8878" s="1"/>
      <c r="C8878" s="1"/>
      <c r="D8878" s="1"/>
      <c r="E8878" s="1"/>
      <c r="F8878" s="1"/>
      <c r="G8878" s="1"/>
      <c r="H8878" s="1"/>
      <c r="I8878" s="1"/>
      <c r="N8878" s="1"/>
      <c r="O8878" s="1"/>
      <c r="P8878" s="1"/>
      <c r="T8878" s="1"/>
      <c r="AG8878" s="1"/>
      <c r="AM8878" s="1"/>
      <c r="AO8878" s="1"/>
      <c r="AQ8878" s="1"/>
      <c r="AR8878" s="1"/>
      <c r="AU8878" s="1"/>
      <c r="AW8878" s="1"/>
      <c r="BC8878" s="1"/>
      <c r="BF8878" s="1"/>
      <c r="BI8878" s="1"/>
    </row>
    <row r="8879" spans="1:61" x14ac:dyDescent="0.2">
      <c r="A8879" s="1"/>
      <c r="B8879" s="1"/>
      <c r="C8879" s="1"/>
      <c r="D8879" s="1"/>
      <c r="E8879" s="1"/>
      <c r="F8879" s="1"/>
      <c r="G8879" s="1"/>
      <c r="H8879" s="1"/>
      <c r="I8879" s="1"/>
      <c r="N8879" s="1"/>
      <c r="O8879" s="1"/>
      <c r="P8879" s="1"/>
      <c r="T8879" s="1"/>
      <c r="AG8879" s="1"/>
      <c r="AM8879" s="1"/>
      <c r="AO8879" s="1"/>
      <c r="AQ8879" s="1"/>
      <c r="AR8879" s="1"/>
      <c r="AU8879" s="1"/>
      <c r="AW8879" s="1"/>
      <c r="BC8879" s="1"/>
      <c r="BF8879" s="1"/>
      <c r="BI8879" s="1"/>
    </row>
    <row r="8880" spans="1:61" x14ac:dyDescent="0.2">
      <c r="A8880" s="1"/>
      <c r="B8880" s="1"/>
      <c r="C8880" s="1"/>
      <c r="D8880" s="1"/>
      <c r="E8880" s="1"/>
      <c r="F8880" s="1"/>
      <c r="G8880" s="1"/>
      <c r="H8880" s="1"/>
      <c r="I8880" s="1"/>
      <c r="N8880" s="1"/>
      <c r="O8880" s="1"/>
      <c r="P8880" s="1"/>
      <c r="T8880" s="1"/>
      <c r="AG8880" s="1"/>
      <c r="AM8880" s="1"/>
      <c r="AO8880" s="1"/>
      <c r="AQ8880" s="1"/>
      <c r="AR8880" s="1"/>
      <c r="AU8880" s="1"/>
      <c r="AW8880" s="1"/>
      <c r="BC8880" s="1"/>
      <c r="BF8880" s="1"/>
      <c r="BI8880" s="1"/>
    </row>
    <row r="8881" spans="1:61" x14ac:dyDescent="0.2">
      <c r="A8881" s="1"/>
      <c r="B8881" s="1"/>
      <c r="C8881" s="1"/>
      <c r="D8881" s="1"/>
      <c r="E8881" s="1"/>
      <c r="F8881" s="1"/>
      <c r="G8881" s="1"/>
      <c r="H8881" s="1"/>
      <c r="I8881" s="1"/>
      <c r="N8881" s="1"/>
      <c r="O8881" s="1"/>
      <c r="P8881" s="1"/>
      <c r="T8881" s="1"/>
      <c r="AG8881" s="1"/>
      <c r="AM8881" s="1"/>
      <c r="AO8881" s="1"/>
      <c r="AQ8881" s="1"/>
      <c r="AR8881" s="1"/>
      <c r="AU8881" s="1"/>
      <c r="AW8881" s="1"/>
      <c r="BC8881" s="1"/>
      <c r="BF8881" s="1"/>
      <c r="BI8881" s="1"/>
    </row>
    <row r="8882" spans="1:61" x14ac:dyDescent="0.2">
      <c r="A8882" s="1"/>
      <c r="B8882" s="1"/>
      <c r="C8882" s="1"/>
      <c r="D8882" s="1"/>
      <c r="E8882" s="1"/>
      <c r="F8882" s="1"/>
      <c r="G8882" s="1"/>
      <c r="H8882" s="1"/>
      <c r="I8882" s="1"/>
      <c r="N8882" s="1"/>
      <c r="O8882" s="1"/>
      <c r="P8882" s="1"/>
      <c r="T8882" s="1"/>
      <c r="AG8882" s="1"/>
      <c r="AM8882" s="1"/>
      <c r="AO8882" s="1"/>
      <c r="AQ8882" s="1"/>
      <c r="AR8882" s="1"/>
      <c r="AU8882" s="1"/>
      <c r="AW8882" s="1"/>
      <c r="BC8882" s="1"/>
      <c r="BF8882" s="1"/>
      <c r="BI8882" s="1"/>
    </row>
    <row r="8883" spans="1:61" x14ac:dyDescent="0.2">
      <c r="A8883" s="1"/>
      <c r="B8883" s="1"/>
      <c r="C8883" s="1"/>
      <c r="D8883" s="1"/>
      <c r="E8883" s="1"/>
      <c r="F8883" s="1"/>
      <c r="G8883" s="1"/>
      <c r="H8883" s="1"/>
      <c r="I8883" s="1"/>
      <c r="N8883" s="1"/>
      <c r="O8883" s="1"/>
      <c r="P8883" s="1"/>
      <c r="T8883" s="1"/>
      <c r="AG8883" s="1"/>
      <c r="AM8883" s="1"/>
      <c r="AO8883" s="1"/>
      <c r="AQ8883" s="1"/>
      <c r="AR8883" s="1"/>
      <c r="AU8883" s="1"/>
      <c r="AW8883" s="1"/>
      <c r="BC8883" s="1"/>
      <c r="BF8883" s="1"/>
      <c r="BI8883" s="1"/>
    </row>
    <row r="8884" spans="1:61" x14ac:dyDescent="0.2">
      <c r="A8884" s="1"/>
      <c r="B8884" s="1"/>
      <c r="C8884" s="1"/>
      <c r="D8884" s="1"/>
      <c r="E8884" s="1"/>
      <c r="F8884" s="1"/>
      <c r="G8884" s="1"/>
      <c r="H8884" s="1"/>
      <c r="I8884" s="1"/>
      <c r="N8884" s="1"/>
      <c r="O8884" s="1"/>
      <c r="P8884" s="1"/>
      <c r="T8884" s="1"/>
      <c r="AG8884" s="1"/>
      <c r="AM8884" s="1"/>
      <c r="AO8884" s="1"/>
      <c r="AQ8884" s="1"/>
      <c r="AR8884" s="1"/>
      <c r="AU8884" s="1"/>
      <c r="AW8884" s="1"/>
      <c r="BC8884" s="1"/>
      <c r="BF8884" s="1"/>
      <c r="BI8884" s="1"/>
    </row>
    <row r="8885" spans="1:61" x14ac:dyDescent="0.2">
      <c r="A8885" s="1"/>
      <c r="B8885" s="1"/>
      <c r="C8885" s="1"/>
      <c r="D8885" s="1"/>
      <c r="E8885" s="1"/>
      <c r="F8885" s="1"/>
      <c r="G8885" s="1"/>
      <c r="H8885" s="1"/>
      <c r="I8885" s="1"/>
      <c r="N8885" s="1"/>
      <c r="O8885" s="1"/>
      <c r="P8885" s="1"/>
      <c r="T8885" s="1"/>
      <c r="AG8885" s="1"/>
      <c r="AM8885" s="1"/>
      <c r="AO8885" s="1"/>
      <c r="AQ8885" s="1"/>
      <c r="AR8885" s="1"/>
      <c r="AU8885" s="1"/>
      <c r="AW8885" s="1"/>
      <c r="BC8885" s="1"/>
      <c r="BF8885" s="1"/>
      <c r="BI8885" s="1"/>
    </row>
    <row r="8886" spans="1:61" x14ac:dyDescent="0.2">
      <c r="A8886" s="1"/>
      <c r="B8886" s="1"/>
      <c r="C8886" s="1"/>
      <c r="D8886" s="1"/>
      <c r="E8886" s="1"/>
      <c r="F8886" s="1"/>
      <c r="G8886" s="1"/>
      <c r="H8886" s="1"/>
      <c r="I8886" s="1"/>
      <c r="N8886" s="1"/>
      <c r="O8886" s="1"/>
      <c r="P8886" s="1"/>
      <c r="T8886" s="1"/>
      <c r="AG8886" s="1"/>
      <c r="AM8886" s="1"/>
      <c r="AO8886" s="1"/>
      <c r="AQ8886" s="1"/>
      <c r="AR8886" s="1"/>
      <c r="AU8886" s="1"/>
      <c r="AW8886" s="1"/>
      <c r="BC8886" s="1"/>
      <c r="BF8886" s="1"/>
      <c r="BI8886" s="1"/>
    </row>
    <row r="8887" spans="1:61" x14ac:dyDescent="0.2">
      <c r="A8887" s="1"/>
      <c r="B8887" s="1"/>
      <c r="C8887" s="1"/>
      <c r="D8887" s="1"/>
      <c r="E8887" s="1"/>
      <c r="F8887" s="1"/>
      <c r="G8887" s="1"/>
      <c r="H8887" s="1"/>
      <c r="I8887" s="1"/>
      <c r="N8887" s="1"/>
      <c r="O8887" s="1"/>
      <c r="P8887" s="1"/>
      <c r="T8887" s="1"/>
      <c r="AG8887" s="1"/>
      <c r="AM8887" s="1"/>
      <c r="AO8887" s="1"/>
      <c r="AQ8887" s="1"/>
      <c r="AR8887" s="1"/>
      <c r="AU8887" s="1"/>
      <c r="AW8887" s="1"/>
      <c r="BC8887" s="1"/>
      <c r="BF8887" s="1"/>
      <c r="BI8887" s="1"/>
    </row>
    <row r="8888" spans="1:61" x14ac:dyDescent="0.2">
      <c r="A8888" s="1"/>
      <c r="B8888" s="1"/>
      <c r="C8888" s="1"/>
      <c r="D8888" s="1"/>
      <c r="E8888" s="1"/>
      <c r="F8888" s="1"/>
      <c r="G8888" s="1"/>
      <c r="H8888" s="1"/>
      <c r="I8888" s="1"/>
      <c r="N8888" s="1"/>
      <c r="O8888" s="1"/>
      <c r="P8888" s="1"/>
      <c r="T8888" s="1"/>
      <c r="AG8888" s="1"/>
      <c r="AM8888" s="1"/>
      <c r="AO8888" s="1"/>
      <c r="AQ8888" s="1"/>
      <c r="AR8888" s="1"/>
      <c r="AU8888" s="1"/>
      <c r="AW8888" s="1"/>
      <c r="BC8888" s="1"/>
      <c r="BF8888" s="1"/>
      <c r="BI8888" s="1"/>
    </row>
    <row r="8889" spans="1:61" x14ac:dyDescent="0.2">
      <c r="A8889" s="1"/>
      <c r="B8889" s="1"/>
      <c r="C8889" s="1"/>
      <c r="D8889" s="1"/>
      <c r="E8889" s="1"/>
      <c r="F8889" s="1"/>
      <c r="G8889" s="1"/>
      <c r="H8889" s="1"/>
      <c r="I8889" s="1"/>
      <c r="N8889" s="1"/>
      <c r="O8889" s="1"/>
      <c r="P8889" s="1"/>
      <c r="T8889" s="1"/>
      <c r="AG8889" s="1"/>
      <c r="AM8889" s="1"/>
      <c r="AO8889" s="1"/>
      <c r="AQ8889" s="1"/>
      <c r="AR8889" s="1"/>
      <c r="AU8889" s="1"/>
      <c r="AW8889" s="1"/>
      <c r="BC8889" s="1"/>
      <c r="BF8889" s="1"/>
      <c r="BI8889" s="1"/>
    </row>
    <row r="8890" spans="1:61" x14ac:dyDescent="0.2">
      <c r="A8890" s="1"/>
      <c r="B8890" s="1"/>
      <c r="C8890" s="1"/>
      <c r="D8890" s="1"/>
      <c r="E8890" s="1"/>
      <c r="F8890" s="1"/>
      <c r="G8890" s="1"/>
      <c r="H8890" s="1"/>
      <c r="I8890" s="1"/>
      <c r="N8890" s="1"/>
      <c r="O8890" s="1"/>
      <c r="P8890" s="1"/>
      <c r="T8890" s="1"/>
      <c r="AG8890" s="1"/>
      <c r="AM8890" s="1"/>
      <c r="AO8890" s="1"/>
      <c r="AQ8890" s="1"/>
      <c r="AR8890" s="1"/>
      <c r="AU8890" s="1"/>
      <c r="AW8890" s="1"/>
      <c r="BC8890" s="1"/>
      <c r="BI8890" s="1"/>
    </row>
    <row r="8891" spans="1:61" x14ac:dyDescent="0.2">
      <c r="A8891" s="1"/>
      <c r="B8891" s="1"/>
      <c r="C8891" s="1"/>
      <c r="D8891" s="1"/>
      <c r="E8891" s="1"/>
      <c r="F8891" s="1"/>
      <c r="G8891" s="1"/>
      <c r="H8891" s="1"/>
      <c r="I8891" s="1"/>
      <c r="N8891" s="1"/>
      <c r="O8891" s="1"/>
      <c r="P8891" s="1"/>
      <c r="T8891" s="1"/>
      <c r="AG8891" s="1"/>
      <c r="AM8891" s="1"/>
      <c r="AO8891" s="1"/>
      <c r="AQ8891" s="1"/>
      <c r="AR8891" s="1"/>
      <c r="AU8891" s="1"/>
      <c r="AW8891" s="1"/>
      <c r="BC8891" s="1"/>
      <c r="BF8891" s="1"/>
      <c r="BI8891" s="1"/>
    </row>
    <row r="8892" spans="1:61" x14ac:dyDescent="0.2">
      <c r="A8892" s="1"/>
      <c r="B8892" s="1"/>
      <c r="C8892" s="1"/>
      <c r="D8892" s="1"/>
      <c r="E8892" s="1"/>
      <c r="F8892" s="1"/>
      <c r="G8892" s="1"/>
      <c r="H8892" s="1"/>
      <c r="I8892" s="1"/>
      <c r="N8892" s="1"/>
      <c r="O8892" s="1"/>
      <c r="P8892" s="1"/>
      <c r="T8892" s="1"/>
      <c r="AG8892" s="1"/>
      <c r="AM8892" s="1"/>
      <c r="AO8892" s="1"/>
      <c r="AQ8892" s="1"/>
      <c r="AR8892" s="1"/>
      <c r="AU8892" s="1"/>
      <c r="AW8892" s="1"/>
      <c r="BC8892" s="1"/>
      <c r="BF8892" s="1"/>
      <c r="BI8892" s="1"/>
    </row>
    <row r="8893" spans="1:61" x14ac:dyDescent="0.2">
      <c r="A8893" s="1"/>
      <c r="B8893" s="1"/>
      <c r="C8893" s="1"/>
      <c r="D8893" s="1"/>
      <c r="E8893" s="1"/>
      <c r="F8893" s="1"/>
      <c r="G8893" s="1"/>
      <c r="H8893" s="1"/>
      <c r="I8893" s="1"/>
      <c r="N8893" s="1"/>
      <c r="O8893" s="1"/>
      <c r="P8893" s="1"/>
      <c r="T8893" s="1"/>
      <c r="AG8893" s="1"/>
      <c r="AM8893" s="1"/>
      <c r="AO8893" s="1"/>
      <c r="AQ8893" s="1"/>
      <c r="AR8893" s="1"/>
      <c r="AU8893" s="1"/>
      <c r="AW8893" s="1"/>
      <c r="BC8893" s="1"/>
      <c r="BF8893" s="1"/>
      <c r="BI8893" s="1"/>
    </row>
    <row r="8894" spans="1:61" x14ac:dyDescent="0.2">
      <c r="A8894" s="1"/>
      <c r="B8894" s="1"/>
      <c r="C8894" s="1"/>
      <c r="D8894" s="1"/>
      <c r="E8894" s="1"/>
      <c r="F8894" s="1"/>
      <c r="G8894" s="1"/>
      <c r="H8894" s="1"/>
      <c r="I8894" s="1"/>
      <c r="N8894" s="1"/>
      <c r="O8894" s="1"/>
      <c r="P8894" s="1"/>
      <c r="T8894" s="1"/>
      <c r="AG8894" s="1"/>
      <c r="AM8894" s="1"/>
      <c r="AO8894" s="1"/>
      <c r="AQ8894" s="1"/>
      <c r="AR8894" s="1"/>
      <c r="AU8894" s="1"/>
      <c r="AW8894" s="1"/>
      <c r="BC8894" s="1"/>
      <c r="BF8894" s="1"/>
      <c r="BI8894" s="1"/>
    </row>
    <row r="8895" spans="1:61" x14ac:dyDescent="0.2">
      <c r="A8895" s="1"/>
      <c r="B8895" s="1"/>
      <c r="C8895" s="1"/>
      <c r="D8895" s="1"/>
      <c r="E8895" s="1"/>
      <c r="F8895" s="1"/>
      <c r="G8895" s="1"/>
      <c r="H8895" s="1"/>
      <c r="I8895" s="1"/>
      <c r="N8895" s="1"/>
      <c r="O8895" s="1"/>
      <c r="P8895" s="1"/>
      <c r="T8895" s="1"/>
      <c r="AG8895" s="1"/>
      <c r="AM8895" s="1"/>
      <c r="AO8895" s="1"/>
      <c r="AQ8895" s="1"/>
      <c r="AR8895" s="1"/>
      <c r="AU8895" s="1"/>
      <c r="AW8895" s="1"/>
      <c r="BC8895" s="1"/>
      <c r="BF8895" s="1"/>
      <c r="BI8895" s="1"/>
    </row>
    <row r="8896" spans="1:61" x14ac:dyDescent="0.2">
      <c r="A8896" s="1"/>
      <c r="B8896" s="1"/>
      <c r="C8896" s="1"/>
      <c r="D8896" s="1"/>
      <c r="E8896" s="1"/>
      <c r="F8896" s="1"/>
      <c r="G8896" s="1"/>
      <c r="H8896" s="1"/>
      <c r="I8896" s="1"/>
      <c r="N8896" s="1"/>
      <c r="O8896" s="1"/>
      <c r="P8896" s="1"/>
      <c r="T8896" s="1"/>
      <c r="AG8896" s="1"/>
      <c r="AM8896" s="1"/>
      <c r="AO8896" s="1"/>
      <c r="AQ8896" s="1"/>
      <c r="AR8896" s="1"/>
      <c r="AU8896" s="1"/>
      <c r="AW8896" s="1"/>
      <c r="BC8896" s="1"/>
      <c r="BF8896" s="1"/>
      <c r="BI8896" s="1"/>
    </row>
    <row r="8897" spans="1:61" x14ac:dyDescent="0.2">
      <c r="A8897" s="1"/>
      <c r="B8897" s="1"/>
      <c r="C8897" s="1"/>
      <c r="D8897" s="1"/>
      <c r="E8897" s="1"/>
      <c r="F8897" s="1"/>
      <c r="G8897" s="1"/>
      <c r="H8897" s="1"/>
      <c r="I8897" s="1"/>
      <c r="N8897" s="1"/>
      <c r="O8897" s="1"/>
      <c r="P8897" s="1"/>
      <c r="T8897" s="1"/>
      <c r="AG8897" s="1"/>
      <c r="AM8897" s="1"/>
      <c r="AO8897" s="1"/>
      <c r="AQ8897" s="1"/>
      <c r="AR8897" s="1"/>
      <c r="AU8897" s="1"/>
      <c r="AW8897" s="1"/>
      <c r="BC8897" s="1"/>
      <c r="BF8897" s="1"/>
      <c r="BI8897" s="1"/>
    </row>
    <row r="8898" spans="1:61" x14ac:dyDescent="0.2">
      <c r="A8898" s="1"/>
      <c r="B8898" s="1"/>
      <c r="C8898" s="1"/>
      <c r="D8898" s="1"/>
      <c r="E8898" s="1"/>
      <c r="F8898" s="1"/>
      <c r="G8898" s="1"/>
      <c r="H8898" s="1"/>
      <c r="I8898" s="1"/>
      <c r="N8898" s="1"/>
      <c r="O8898" s="1"/>
      <c r="P8898" s="1"/>
      <c r="T8898" s="1"/>
      <c r="AG8898" s="1"/>
      <c r="AM8898" s="1"/>
      <c r="AO8898" s="1"/>
      <c r="AQ8898" s="1"/>
      <c r="AR8898" s="1"/>
      <c r="AU8898" s="1"/>
      <c r="AW8898" s="1"/>
      <c r="BC8898" s="1"/>
      <c r="BF8898" s="1"/>
      <c r="BI8898" s="1"/>
    </row>
    <row r="8899" spans="1:61" x14ac:dyDescent="0.2">
      <c r="A8899" s="1"/>
      <c r="B8899" s="1"/>
      <c r="C8899" s="1"/>
      <c r="D8899" s="1"/>
      <c r="E8899" s="1"/>
      <c r="F8899" s="1"/>
      <c r="G8899" s="1"/>
      <c r="H8899" s="1"/>
      <c r="I8899" s="1"/>
      <c r="N8899" s="1"/>
      <c r="O8899" s="1"/>
      <c r="P8899" s="1"/>
      <c r="T8899" s="1"/>
      <c r="AG8899" s="1"/>
      <c r="AM8899" s="1"/>
      <c r="AO8899" s="1"/>
      <c r="AQ8899" s="1"/>
      <c r="AR8899" s="1"/>
      <c r="AU8899" s="1"/>
      <c r="AW8899" s="1"/>
      <c r="BC8899" s="1"/>
      <c r="BF8899" s="1"/>
      <c r="BI8899" s="1"/>
    </row>
    <row r="8900" spans="1:61" x14ac:dyDescent="0.2">
      <c r="A8900" s="1"/>
      <c r="B8900" s="1"/>
      <c r="C8900" s="1"/>
      <c r="D8900" s="1"/>
      <c r="E8900" s="1"/>
      <c r="F8900" s="1"/>
      <c r="G8900" s="1"/>
      <c r="H8900" s="1"/>
      <c r="I8900" s="1"/>
      <c r="N8900" s="1"/>
      <c r="O8900" s="1"/>
      <c r="P8900" s="1"/>
      <c r="T8900" s="1"/>
      <c r="AG8900" s="1"/>
      <c r="AM8900" s="1"/>
      <c r="AO8900" s="1"/>
      <c r="AQ8900" s="1"/>
      <c r="AR8900" s="1"/>
      <c r="AU8900" s="1"/>
      <c r="AW8900" s="1"/>
      <c r="BC8900" s="1"/>
      <c r="BF8900" s="1"/>
      <c r="BI8900" s="1"/>
    </row>
    <row r="8901" spans="1:61" x14ac:dyDescent="0.2">
      <c r="A8901" s="1"/>
      <c r="B8901" s="1"/>
      <c r="C8901" s="1"/>
      <c r="D8901" s="1"/>
      <c r="E8901" s="1"/>
      <c r="F8901" s="1"/>
      <c r="G8901" s="1"/>
      <c r="H8901" s="1"/>
      <c r="I8901" s="1"/>
      <c r="N8901" s="1"/>
      <c r="O8901" s="1"/>
      <c r="P8901" s="1"/>
      <c r="T8901" s="1"/>
      <c r="AG8901" s="1"/>
      <c r="AM8901" s="1"/>
      <c r="AO8901" s="1"/>
      <c r="AQ8901" s="1"/>
      <c r="AR8901" s="1"/>
      <c r="AU8901" s="1"/>
      <c r="AW8901" s="1"/>
      <c r="BC8901" s="1"/>
      <c r="BF8901" s="1"/>
      <c r="BI8901" s="1"/>
    </row>
    <row r="8902" spans="1:61" x14ac:dyDescent="0.2">
      <c r="A8902" s="1"/>
      <c r="B8902" s="1"/>
      <c r="C8902" s="1"/>
      <c r="D8902" s="1"/>
      <c r="E8902" s="1"/>
      <c r="F8902" s="1"/>
      <c r="G8902" s="1"/>
      <c r="H8902" s="1"/>
      <c r="I8902" s="1"/>
      <c r="N8902" s="1"/>
      <c r="O8902" s="1"/>
      <c r="P8902" s="1"/>
      <c r="T8902" s="1"/>
      <c r="AG8902" s="1"/>
      <c r="AM8902" s="1"/>
      <c r="AO8902" s="1"/>
      <c r="AQ8902" s="1"/>
      <c r="AR8902" s="1"/>
      <c r="AU8902" s="1"/>
      <c r="AW8902" s="1"/>
      <c r="BC8902" s="1"/>
      <c r="BF8902" s="1"/>
      <c r="BI8902" s="1"/>
    </row>
    <row r="8903" spans="1:61" x14ac:dyDescent="0.2">
      <c r="A8903" s="1"/>
      <c r="B8903" s="1"/>
      <c r="C8903" s="1"/>
      <c r="D8903" s="1"/>
      <c r="E8903" s="1"/>
      <c r="F8903" s="1"/>
      <c r="G8903" s="1"/>
      <c r="H8903" s="1"/>
      <c r="I8903" s="1"/>
      <c r="N8903" s="1"/>
      <c r="O8903" s="1"/>
      <c r="P8903" s="1"/>
      <c r="T8903" s="1"/>
      <c r="AG8903" s="1"/>
      <c r="AM8903" s="1"/>
      <c r="AO8903" s="1"/>
      <c r="AQ8903" s="1"/>
      <c r="AR8903" s="1"/>
      <c r="AU8903" s="1"/>
      <c r="AW8903" s="1"/>
      <c r="BC8903" s="1"/>
      <c r="BF8903" s="1"/>
      <c r="BI8903" s="1"/>
    </row>
    <row r="8904" spans="1:61" x14ac:dyDescent="0.2">
      <c r="A8904" s="1"/>
      <c r="B8904" s="1"/>
      <c r="C8904" s="1"/>
      <c r="D8904" s="1"/>
      <c r="E8904" s="1"/>
      <c r="F8904" s="1"/>
      <c r="G8904" s="1"/>
      <c r="H8904" s="1"/>
      <c r="I8904" s="1"/>
      <c r="N8904" s="1"/>
      <c r="O8904" s="1"/>
      <c r="P8904" s="1"/>
      <c r="T8904" s="1"/>
      <c r="AG8904" s="1"/>
      <c r="AM8904" s="1"/>
      <c r="AO8904" s="1"/>
      <c r="AQ8904" s="1"/>
      <c r="AR8904" s="1"/>
      <c r="AU8904" s="1"/>
      <c r="AW8904" s="1"/>
      <c r="BC8904" s="1"/>
      <c r="BF8904" s="1"/>
      <c r="BI8904" s="1"/>
    </row>
    <row r="8905" spans="1:61" x14ac:dyDescent="0.2">
      <c r="A8905" s="1"/>
      <c r="B8905" s="1"/>
      <c r="C8905" s="1"/>
      <c r="D8905" s="1"/>
      <c r="E8905" s="1"/>
      <c r="F8905" s="1"/>
      <c r="G8905" s="1"/>
      <c r="H8905" s="1"/>
      <c r="I8905" s="1"/>
      <c r="N8905" s="1"/>
      <c r="O8905" s="1"/>
      <c r="P8905" s="1"/>
      <c r="T8905" s="1"/>
      <c r="AG8905" s="1"/>
      <c r="AM8905" s="1"/>
      <c r="AO8905" s="1"/>
      <c r="AQ8905" s="1"/>
      <c r="AR8905" s="1"/>
      <c r="AU8905" s="1"/>
      <c r="AW8905" s="1"/>
      <c r="BC8905" s="1"/>
      <c r="BI8905" s="1"/>
    </row>
    <row r="8906" spans="1:61" x14ac:dyDescent="0.2">
      <c r="A8906" s="1"/>
      <c r="B8906" s="1"/>
      <c r="C8906" s="1"/>
      <c r="D8906" s="1"/>
      <c r="E8906" s="1"/>
      <c r="F8906" s="1"/>
      <c r="G8906" s="1"/>
      <c r="H8906" s="1"/>
      <c r="I8906" s="1"/>
      <c r="N8906" s="1"/>
      <c r="O8906" s="1"/>
      <c r="P8906" s="1"/>
      <c r="T8906" s="1"/>
      <c r="AG8906" s="1"/>
      <c r="AM8906" s="1"/>
      <c r="AO8906" s="1"/>
      <c r="AQ8906" s="1"/>
      <c r="AR8906" s="1"/>
      <c r="AU8906" s="1"/>
      <c r="AW8906" s="1"/>
      <c r="BC8906" s="1"/>
      <c r="BF8906" s="1"/>
      <c r="BI8906" s="1"/>
    </row>
    <row r="8907" spans="1:61" x14ac:dyDescent="0.2">
      <c r="A8907" s="1"/>
      <c r="B8907" s="1"/>
      <c r="C8907" s="1"/>
      <c r="D8907" s="1"/>
      <c r="E8907" s="1"/>
      <c r="F8907" s="1"/>
      <c r="G8907" s="1"/>
      <c r="H8907" s="1"/>
      <c r="I8907" s="1"/>
      <c r="N8907" s="1"/>
      <c r="O8907" s="1"/>
      <c r="P8907" s="1"/>
      <c r="T8907" s="1"/>
      <c r="AG8907" s="1"/>
      <c r="AM8907" s="1"/>
      <c r="AO8907" s="1"/>
      <c r="AQ8907" s="1"/>
      <c r="AR8907" s="1"/>
      <c r="AU8907" s="1"/>
      <c r="AW8907" s="1"/>
      <c r="BC8907" s="1"/>
      <c r="BF8907" s="1"/>
      <c r="BI8907" s="1"/>
    </row>
    <row r="8908" spans="1:61" x14ac:dyDescent="0.2">
      <c r="A8908" s="1"/>
      <c r="B8908" s="1"/>
      <c r="C8908" s="1"/>
      <c r="D8908" s="1"/>
      <c r="E8908" s="1"/>
      <c r="F8908" s="1"/>
      <c r="G8908" s="1"/>
      <c r="H8908" s="1"/>
      <c r="I8908" s="1"/>
      <c r="N8908" s="1"/>
      <c r="O8908" s="1"/>
      <c r="P8908" s="1"/>
      <c r="T8908" s="1"/>
      <c r="AG8908" s="1"/>
      <c r="AM8908" s="1"/>
      <c r="AO8908" s="1"/>
      <c r="AQ8908" s="1"/>
      <c r="AR8908" s="1"/>
      <c r="AU8908" s="1"/>
      <c r="AW8908" s="1"/>
      <c r="BC8908" s="1"/>
      <c r="BF8908" s="1"/>
      <c r="BI8908" s="1"/>
    </row>
    <row r="8909" spans="1:61" x14ac:dyDescent="0.2">
      <c r="A8909" s="1"/>
      <c r="B8909" s="1"/>
      <c r="C8909" s="1"/>
      <c r="D8909" s="1"/>
      <c r="E8909" s="1"/>
      <c r="F8909" s="1"/>
      <c r="G8909" s="1"/>
      <c r="H8909" s="1"/>
      <c r="I8909" s="1"/>
      <c r="N8909" s="1"/>
      <c r="O8909" s="1"/>
      <c r="P8909" s="1"/>
      <c r="T8909" s="1"/>
      <c r="AG8909" s="1"/>
      <c r="AM8909" s="1"/>
      <c r="AO8909" s="1"/>
      <c r="AQ8909" s="1"/>
      <c r="AR8909" s="1"/>
      <c r="AU8909" s="1"/>
      <c r="AW8909" s="1"/>
      <c r="BC8909" s="1"/>
      <c r="BF8909" s="1"/>
      <c r="BI8909" s="1"/>
    </row>
    <row r="8910" spans="1:61" x14ac:dyDescent="0.2">
      <c r="A8910" s="1"/>
      <c r="B8910" s="1"/>
      <c r="C8910" s="1"/>
      <c r="D8910" s="1"/>
      <c r="E8910" s="1"/>
      <c r="F8910" s="1"/>
      <c r="G8910" s="1"/>
      <c r="H8910" s="1"/>
      <c r="I8910" s="1"/>
      <c r="N8910" s="1"/>
      <c r="O8910" s="1"/>
      <c r="P8910" s="1"/>
      <c r="T8910" s="1"/>
      <c r="AG8910" s="1"/>
      <c r="AM8910" s="1"/>
      <c r="AO8910" s="1"/>
      <c r="AQ8910" s="1"/>
      <c r="AR8910" s="1"/>
      <c r="AU8910" s="1"/>
      <c r="AW8910" s="1"/>
      <c r="BC8910" s="1"/>
      <c r="BF8910" s="1"/>
      <c r="BI8910" s="1"/>
    </row>
    <row r="8911" spans="1:61" x14ac:dyDescent="0.2">
      <c r="A8911" s="1"/>
      <c r="B8911" s="1"/>
      <c r="C8911" s="1"/>
      <c r="D8911" s="1"/>
      <c r="E8911" s="1"/>
      <c r="F8911" s="1"/>
      <c r="G8911" s="1"/>
      <c r="H8911" s="1"/>
      <c r="I8911" s="1"/>
      <c r="N8911" s="1"/>
      <c r="O8911" s="1"/>
      <c r="P8911" s="1"/>
      <c r="T8911" s="1"/>
      <c r="AG8911" s="1"/>
      <c r="AM8911" s="1"/>
      <c r="AO8911" s="1"/>
      <c r="AQ8911" s="1"/>
      <c r="AR8911" s="1"/>
      <c r="AU8911" s="1"/>
      <c r="AW8911" s="1"/>
      <c r="BC8911" s="1"/>
      <c r="BF8911" s="1"/>
      <c r="BI8911" s="1"/>
    </row>
    <row r="8912" spans="1:61" x14ac:dyDescent="0.2">
      <c r="A8912" s="1"/>
      <c r="B8912" s="1"/>
      <c r="C8912" s="1"/>
      <c r="D8912" s="1"/>
      <c r="E8912" s="1"/>
      <c r="F8912" s="1"/>
      <c r="G8912" s="1"/>
      <c r="H8912" s="1"/>
      <c r="I8912" s="1"/>
      <c r="N8912" s="1"/>
      <c r="O8912" s="1"/>
      <c r="P8912" s="1"/>
      <c r="T8912" s="1"/>
      <c r="AG8912" s="1"/>
      <c r="AM8912" s="1"/>
      <c r="AO8912" s="1"/>
      <c r="AQ8912" s="1"/>
      <c r="AR8912" s="1"/>
      <c r="AU8912" s="1"/>
      <c r="AW8912" s="1"/>
      <c r="BC8912" s="1"/>
      <c r="BF8912" s="1"/>
      <c r="BI8912" s="1"/>
    </row>
    <row r="8913" spans="1:61" x14ac:dyDescent="0.2">
      <c r="A8913" s="1"/>
      <c r="B8913" s="1"/>
      <c r="C8913" s="1"/>
      <c r="D8913" s="1"/>
      <c r="E8913" s="1"/>
      <c r="F8913" s="1"/>
      <c r="G8913" s="1"/>
      <c r="H8913" s="1"/>
      <c r="I8913" s="1"/>
      <c r="N8913" s="1"/>
      <c r="O8913" s="1"/>
      <c r="P8913" s="1"/>
      <c r="T8913" s="1"/>
      <c r="AG8913" s="1"/>
      <c r="AM8913" s="1"/>
      <c r="AO8913" s="1"/>
      <c r="AQ8913" s="1"/>
      <c r="AR8913" s="1"/>
      <c r="AU8913" s="1"/>
      <c r="AW8913" s="1"/>
      <c r="BC8913" s="1"/>
      <c r="BI8913" s="1"/>
    </row>
    <row r="8914" spans="1:61" x14ac:dyDescent="0.2">
      <c r="A8914" s="1"/>
      <c r="B8914" s="1"/>
      <c r="C8914" s="1"/>
      <c r="D8914" s="1"/>
      <c r="E8914" s="1"/>
      <c r="F8914" s="1"/>
      <c r="G8914" s="1"/>
      <c r="H8914" s="1"/>
      <c r="I8914" s="1"/>
      <c r="N8914" s="1"/>
      <c r="O8914" s="1"/>
      <c r="P8914" s="1"/>
      <c r="T8914" s="1"/>
      <c r="AG8914" s="1"/>
      <c r="AM8914" s="1"/>
      <c r="AO8914" s="1"/>
      <c r="AQ8914" s="1"/>
      <c r="AR8914" s="1"/>
      <c r="AU8914" s="1"/>
      <c r="AW8914" s="1"/>
      <c r="BC8914" s="1"/>
      <c r="BF8914" s="1"/>
      <c r="BI8914" s="1"/>
    </row>
    <row r="8915" spans="1:61" x14ac:dyDescent="0.2">
      <c r="A8915" s="1"/>
      <c r="B8915" s="1"/>
      <c r="C8915" s="1"/>
      <c r="D8915" s="1"/>
      <c r="E8915" s="1"/>
      <c r="F8915" s="1"/>
      <c r="G8915" s="1"/>
      <c r="H8915" s="1"/>
      <c r="I8915" s="1"/>
      <c r="N8915" s="1"/>
      <c r="O8915" s="1"/>
      <c r="P8915" s="1"/>
      <c r="T8915" s="1"/>
      <c r="AG8915" s="1"/>
      <c r="AM8915" s="1"/>
      <c r="AO8915" s="1"/>
      <c r="AQ8915" s="1"/>
      <c r="AR8915" s="1"/>
      <c r="AU8915" s="1"/>
      <c r="AW8915" s="1"/>
      <c r="BC8915" s="1"/>
      <c r="BF8915" s="1"/>
      <c r="BI8915" s="1"/>
    </row>
    <row r="8916" spans="1:61" x14ac:dyDescent="0.2">
      <c r="A8916" s="1"/>
      <c r="B8916" s="1"/>
      <c r="C8916" s="1"/>
      <c r="D8916" s="1"/>
      <c r="E8916" s="1"/>
      <c r="F8916" s="1"/>
      <c r="G8916" s="1"/>
      <c r="H8916" s="1"/>
      <c r="I8916" s="1"/>
      <c r="N8916" s="1"/>
      <c r="O8916" s="1"/>
      <c r="P8916" s="1"/>
      <c r="T8916" s="1"/>
      <c r="AG8916" s="1"/>
      <c r="AM8916" s="1"/>
      <c r="AO8916" s="1"/>
      <c r="AQ8916" s="1"/>
      <c r="AR8916" s="1"/>
      <c r="AU8916" s="1"/>
      <c r="AW8916" s="1"/>
      <c r="BC8916" s="1"/>
      <c r="BF8916" s="1"/>
      <c r="BI8916" s="1"/>
    </row>
    <row r="8917" spans="1:61" x14ac:dyDescent="0.2">
      <c r="A8917" s="1"/>
      <c r="B8917" s="1"/>
      <c r="C8917" s="1"/>
      <c r="D8917" s="1"/>
      <c r="E8917" s="1"/>
      <c r="F8917" s="1"/>
      <c r="G8917" s="1"/>
      <c r="H8917" s="1"/>
      <c r="I8917" s="1"/>
      <c r="N8917" s="1"/>
      <c r="O8917" s="1"/>
      <c r="P8917" s="1"/>
      <c r="T8917" s="1"/>
      <c r="AG8917" s="1"/>
      <c r="AM8917" s="1"/>
      <c r="AO8917" s="1"/>
      <c r="AQ8917" s="1"/>
      <c r="AR8917" s="1"/>
      <c r="AU8917" s="1"/>
      <c r="AW8917" s="1"/>
      <c r="BC8917" s="1"/>
      <c r="BF8917" s="1"/>
      <c r="BI8917" s="1"/>
    </row>
    <row r="8918" spans="1:61" x14ac:dyDescent="0.2">
      <c r="A8918" s="1"/>
      <c r="B8918" s="1"/>
      <c r="C8918" s="1"/>
      <c r="D8918" s="1"/>
      <c r="E8918" s="1"/>
      <c r="F8918" s="1"/>
      <c r="G8918" s="1"/>
      <c r="H8918" s="1"/>
      <c r="I8918" s="1"/>
      <c r="N8918" s="1"/>
      <c r="O8918" s="1"/>
      <c r="P8918" s="1"/>
      <c r="T8918" s="1"/>
      <c r="AG8918" s="1"/>
      <c r="AM8918" s="1"/>
      <c r="AO8918" s="1"/>
      <c r="AQ8918" s="1"/>
      <c r="AR8918" s="1"/>
      <c r="AU8918" s="1"/>
      <c r="AW8918" s="1"/>
      <c r="BC8918" s="1"/>
      <c r="BF8918" s="1"/>
      <c r="BI8918" s="1"/>
    </row>
    <row r="8919" spans="1:61" x14ac:dyDescent="0.2">
      <c r="A8919" s="1"/>
      <c r="B8919" s="1"/>
      <c r="C8919" s="1"/>
      <c r="D8919" s="1"/>
      <c r="E8919" s="1"/>
      <c r="F8919" s="1"/>
      <c r="G8919" s="1"/>
      <c r="H8919" s="1"/>
      <c r="I8919" s="1"/>
      <c r="N8919" s="1"/>
      <c r="O8919" s="1"/>
      <c r="P8919" s="1"/>
      <c r="T8919" s="1"/>
      <c r="AG8919" s="1"/>
      <c r="AM8919" s="1"/>
      <c r="AO8919" s="1"/>
      <c r="AQ8919" s="1"/>
      <c r="AR8919" s="1"/>
      <c r="AU8919" s="1"/>
      <c r="AW8919" s="1"/>
      <c r="BC8919" s="1"/>
      <c r="BI8919" s="1"/>
    </row>
    <row r="8920" spans="1:61" x14ac:dyDescent="0.2">
      <c r="A8920" s="1"/>
      <c r="B8920" s="1"/>
      <c r="C8920" s="1"/>
      <c r="D8920" s="1"/>
      <c r="E8920" s="1"/>
      <c r="F8920" s="1"/>
      <c r="G8920" s="1"/>
      <c r="H8920" s="1"/>
      <c r="I8920" s="1"/>
      <c r="N8920" s="1"/>
      <c r="O8920" s="1"/>
      <c r="P8920" s="1"/>
      <c r="T8920" s="1"/>
      <c r="AG8920" s="1"/>
      <c r="AM8920" s="1"/>
      <c r="AO8920" s="1"/>
      <c r="AQ8920" s="1"/>
      <c r="AR8920" s="1"/>
      <c r="AU8920" s="1"/>
      <c r="AW8920" s="1"/>
      <c r="BC8920" s="1"/>
      <c r="BI8920" s="1"/>
    </row>
    <row r="8921" spans="1:61" x14ac:dyDescent="0.2">
      <c r="A8921" s="1"/>
      <c r="B8921" s="1"/>
      <c r="C8921" s="1"/>
      <c r="D8921" s="1"/>
      <c r="E8921" s="1"/>
      <c r="F8921" s="1"/>
      <c r="G8921" s="1"/>
      <c r="H8921" s="1"/>
      <c r="I8921" s="1"/>
      <c r="N8921" s="1"/>
      <c r="O8921" s="1"/>
      <c r="P8921" s="1"/>
      <c r="T8921" s="1"/>
      <c r="AG8921" s="1"/>
      <c r="AM8921" s="1"/>
      <c r="AO8921" s="1"/>
      <c r="AQ8921" s="1"/>
      <c r="AR8921" s="1"/>
      <c r="AU8921" s="1"/>
      <c r="AW8921" s="1"/>
      <c r="BC8921" s="1"/>
      <c r="BI8921" s="1"/>
    </row>
    <row r="8922" spans="1:61" x14ac:dyDescent="0.2">
      <c r="A8922" s="1"/>
      <c r="B8922" s="1"/>
      <c r="C8922" s="1"/>
      <c r="D8922" s="1"/>
      <c r="E8922" s="1"/>
      <c r="F8922" s="1"/>
      <c r="G8922" s="1"/>
      <c r="H8922" s="1"/>
      <c r="I8922" s="1"/>
      <c r="N8922" s="1"/>
      <c r="O8922" s="1"/>
      <c r="P8922" s="1"/>
      <c r="T8922" s="1"/>
      <c r="AG8922" s="1"/>
      <c r="AM8922" s="1"/>
      <c r="AO8922" s="1"/>
      <c r="AQ8922" s="1"/>
      <c r="AR8922" s="1"/>
      <c r="AU8922" s="1"/>
      <c r="AW8922" s="1"/>
      <c r="BC8922" s="1"/>
      <c r="BF8922" s="1"/>
      <c r="BI8922" s="1"/>
    </row>
    <row r="8923" spans="1:61" x14ac:dyDescent="0.2">
      <c r="A8923" s="1"/>
      <c r="B8923" s="1"/>
      <c r="C8923" s="1"/>
      <c r="D8923" s="1"/>
      <c r="E8923" s="1"/>
      <c r="F8923" s="1"/>
      <c r="G8923" s="1"/>
      <c r="H8923" s="1"/>
      <c r="I8923" s="1"/>
      <c r="N8923" s="1"/>
      <c r="O8923" s="1"/>
      <c r="P8923" s="1"/>
      <c r="T8923" s="1"/>
      <c r="AG8923" s="1"/>
      <c r="AM8923" s="1"/>
      <c r="AO8923" s="1"/>
      <c r="AQ8923" s="1"/>
      <c r="AR8923" s="1"/>
      <c r="AU8923" s="1"/>
      <c r="AW8923" s="1"/>
      <c r="BC8923" s="1"/>
      <c r="BF8923" s="1"/>
      <c r="BI8923" s="1"/>
    </row>
    <row r="8924" spans="1:61" x14ac:dyDescent="0.2">
      <c r="A8924" s="1"/>
      <c r="B8924" s="1"/>
      <c r="C8924" s="1"/>
      <c r="D8924" s="1"/>
      <c r="E8924" s="1"/>
      <c r="F8924" s="1"/>
      <c r="G8924" s="1"/>
      <c r="H8924" s="1"/>
      <c r="I8924" s="1"/>
      <c r="N8924" s="1"/>
      <c r="O8924" s="1"/>
      <c r="P8924" s="1"/>
      <c r="T8924" s="1"/>
      <c r="AG8924" s="1"/>
      <c r="AM8924" s="1"/>
      <c r="AO8924" s="1"/>
      <c r="AQ8924" s="1"/>
      <c r="AR8924" s="1"/>
      <c r="AU8924" s="1"/>
      <c r="AW8924" s="1"/>
      <c r="BC8924" s="1"/>
      <c r="BF8924" s="1"/>
      <c r="BI8924" s="1"/>
    </row>
    <row r="8925" spans="1:61" x14ac:dyDescent="0.2">
      <c r="A8925" s="1"/>
      <c r="B8925" s="1"/>
      <c r="C8925" s="1"/>
      <c r="D8925" s="1"/>
      <c r="E8925" s="1"/>
      <c r="F8925" s="1"/>
      <c r="G8925" s="1"/>
      <c r="H8925" s="1"/>
      <c r="I8925" s="1"/>
      <c r="N8925" s="1"/>
      <c r="O8925" s="1"/>
      <c r="P8925" s="1"/>
      <c r="T8925" s="1"/>
      <c r="AG8925" s="1"/>
      <c r="AM8925" s="1"/>
      <c r="AO8925" s="1"/>
      <c r="AQ8925" s="1"/>
      <c r="AR8925" s="1"/>
      <c r="AU8925" s="1"/>
      <c r="AW8925" s="1"/>
      <c r="BC8925" s="1"/>
      <c r="BF8925" s="1"/>
      <c r="BI8925" s="1"/>
    </row>
    <row r="8926" spans="1:61" x14ac:dyDescent="0.2">
      <c r="A8926" s="1"/>
      <c r="B8926" s="1"/>
      <c r="C8926" s="1"/>
      <c r="D8926" s="1"/>
      <c r="E8926" s="1"/>
      <c r="F8926" s="1"/>
      <c r="G8926" s="1"/>
      <c r="H8926" s="1"/>
      <c r="I8926" s="1"/>
      <c r="N8926" s="1"/>
      <c r="O8926" s="1"/>
      <c r="P8926" s="1"/>
      <c r="T8926" s="1"/>
      <c r="AG8926" s="1"/>
      <c r="AM8926" s="1"/>
      <c r="AO8926" s="1"/>
      <c r="AQ8926" s="1"/>
      <c r="AR8926" s="1"/>
      <c r="AU8926" s="1"/>
      <c r="AW8926" s="1"/>
      <c r="BC8926" s="1"/>
      <c r="BI8926" s="1"/>
    </row>
    <row r="8927" spans="1:61" x14ac:dyDescent="0.2">
      <c r="A8927" s="1"/>
      <c r="B8927" s="1"/>
      <c r="C8927" s="1"/>
      <c r="D8927" s="1"/>
      <c r="E8927" s="1"/>
      <c r="F8927" s="1"/>
      <c r="G8927" s="1"/>
      <c r="H8927" s="1"/>
      <c r="I8927" s="1"/>
      <c r="N8927" s="1"/>
      <c r="O8927" s="1"/>
      <c r="P8927" s="1"/>
      <c r="T8927" s="1"/>
      <c r="AG8927" s="1"/>
      <c r="AM8927" s="1"/>
      <c r="AO8927" s="1"/>
      <c r="AQ8927" s="1"/>
      <c r="AR8927" s="1"/>
      <c r="AU8927" s="1"/>
      <c r="AW8927" s="1"/>
      <c r="BC8927" s="1"/>
      <c r="BF8927" s="1"/>
      <c r="BI8927" s="1"/>
    </row>
    <row r="8928" spans="1:61" x14ac:dyDescent="0.2">
      <c r="A8928" s="1"/>
      <c r="B8928" s="1"/>
      <c r="C8928" s="1"/>
      <c r="D8928" s="1"/>
      <c r="E8928" s="1"/>
      <c r="F8928" s="1"/>
      <c r="G8928" s="1"/>
      <c r="H8928" s="1"/>
      <c r="I8928" s="1"/>
      <c r="N8928" s="1"/>
      <c r="O8928" s="1"/>
      <c r="P8928" s="1"/>
      <c r="T8928" s="1"/>
      <c r="AG8928" s="1"/>
      <c r="AM8928" s="1"/>
      <c r="AO8928" s="1"/>
      <c r="AQ8928" s="1"/>
      <c r="AR8928" s="1"/>
      <c r="AU8928" s="1"/>
      <c r="AW8928" s="1"/>
      <c r="BC8928" s="1"/>
      <c r="BF8928" s="1"/>
      <c r="BI8928" s="1"/>
    </row>
    <row r="8929" spans="1:61" x14ac:dyDescent="0.2">
      <c r="A8929" s="1"/>
      <c r="B8929" s="1"/>
      <c r="C8929" s="1"/>
      <c r="D8929" s="1"/>
      <c r="E8929" s="1"/>
      <c r="F8929" s="1"/>
      <c r="G8929" s="1"/>
      <c r="H8929" s="1"/>
      <c r="I8929" s="1"/>
      <c r="N8929" s="1"/>
      <c r="O8929" s="1"/>
      <c r="P8929" s="1"/>
      <c r="T8929" s="1"/>
      <c r="AG8929" s="1"/>
      <c r="AM8929" s="1"/>
      <c r="AO8929" s="1"/>
      <c r="AQ8929" s="1"/>
      <c r="AR8929" s="1"/>
      <c r="AU8929" s="1"/>
      <c r="AW8929" s="1"/>
      <c r="BC8929" s="1"/>
      <c r="BF8929" s="1"/>
      <c r="BI8929" s="1"/>
    </row>
    <row r="8930" spans="1:61" x14ac:dyDescent="0.2">
      <c r="A8930" s="1"/>
      <c r="B8930" s="1"/>
      <c r="C8930" s="1"/>
      <c r="D8930" s="1"/>
      <c r="E8930" s="1"/>
      <c r="F8930" s="1"/>
      <c r="G8930" s="1"/>
      <c r="H8930" s="1"/>
      <c r="I8930" s="1"/>
      <c r="N8930" s="1"/>
      <c r="O8930" s="1"/>
      <c r="P8930" s="1"/>
      <c r="T8930" s="1"/>
      <c r="AG8930" s="1"/>
      <c r="AM8930" s="1"/>
      <c r="AO8930" s="1"/>
      <c r="AQ8930" s="1"/>
      <c r="AR8930" s="1"/>
      <c r="AU8930" s="1"/>
      <c r="AW8930" s="1"/>
      <c r="BC8930" s="1"/>
      <c r="BF8930" s="1"/>
      <c r="BI8930" s="1"/>
    </row>
    <row r="8931" spans="1:61" x14ac:dyDescent="0.2">
      <c r="A8931" s="1"/>
      <c r="B8931" s="1"/>
      <c r="C8931" s="1"/>
      <c r="D8931" s="1"/>
      <c r="E8931" s="1"/>
      <c r="F8931" s="1"/>
      <c r="G8931" s="1"/>
      <c r="H8931" s="1"/>
      <c r="I8931" s="1"/>
      <c r="N8931" s="1"/>
      <c r="O8931" s="1"/>
      <c r="P8931" s="1"/>
      <c r="T8931" s="1"/>
      <c r="AG8931" s="1"/>
      <c r="AM8931" s="1"/>
      <c r="AO8931" s="1"/>
      <c r="AQ8931" s="1"/>
      <c r="AR8931" s="1"/>
      <c r="AU8931" s="1"/>
      <c r="AW8931" s="1"/>
      <c r="BC8931" s="1"/>
      <c r="BI8931" s="1"/>
    </row>
    <row r="8932" spans="1:61" x14ac:dyDescent="0.2">
      <c r="A8932" s="1"/>
      <c r="B8932" s="1"/>
      <c r="C8932" s="1"/>
      <c r="D8932" s="1"/>
      <c r="E8932" s="1"/>
      <c r="F8932" s="1"/>
      <c r="G8932" s="1"/>
      <c r="H8932" s="1"/>
      <c r="I8932" s="1"/>
      <c r="N8932" s="1"/>
      <c r="O8932" s="1"/>
      <c r="P8932" s="1"/>
      <c r="T8932" s="1"/>
      <c r="AG8932" s="1"/>
      <c r="AM8932" s="1"/>
      <c r="AO8932" s="1"/>
      <c r="AQ8932" s="1"/>
      <c r="AR8932" s="1"/>
      <c r="AU8932" s="1"/>
      <c r="AW8932" s="1"/>
      <c r="BC8932" s="1"/>
      <c r="BF8932" s="1"/>
      <c r="BI8932" s="1"/>
    </row>
    <row r="8933" spans="1:61" x14ac:dyDescent="0.2">
      <c r="A8933" s="1"/>
      <c r="B8933" s="1"/>
      <c r="C8933" s="1"/>
      <c r="D8933" s="1"/>
      <c r="E8933" s="1"/>
      <c r="F8933" s="1"/>
      <c r="G8933" s="1"/>
      <c r="H8933" s="1"/>
      <c r="I8933" s="1"/>
      <c r="N8933" s="1"/>
      <c r="O8933" s="1"/>
      <c r="P8933" s="1"/>
      <c r="T8933" s="1"/>
      <c r="AG8933" s="1"/>
      <c r="AM8933" s="1"/>
      <c r="AO8933" s="1"/>
      <c r="AQ8933" s="1"/>
      <c r="AR8933" s="1"/>
      <c r="AU8933" s="1"/>
      <c r="AV8933" s="1"/>
      <c r="BC8933" s="1"/>
      <c r="BI8933" s="1"/>
    </row>
    <row r="8934" spans="1:61" x14ac:dyDescent="0.2">
      <c r="A8934" s="1"/>
      <c r="B8934" s="1"/>
      <c r="C8934" s="1"/>
      <c r="D8934" s="1"/>
      <c r="E8934" s="1"/>
      <c r="F8934" s="1"/>
      <c r="G8934" s="1"/>
      <c r="H8934" s="1"/>
      <c r="I8934" s="1"/>
      <c r="N8934" s="1"/>
      <c r="O8934" s="1"/>
      <c r="P8934" s="1"/>
      <c r="T8934" s="1"/>
      <c r="AG8934" s="1"/>
      <c r="AM8934" s="1"/>
      <c r="AO8934" s="1"/>
      <c r="AQ8934" s="1"/>
      <c r="AR8934" s="1"/>
      <c r="AU8934" s="1"/>
      <c r="AV8934" s="1"/>
      <c r="BC8934" s="1"/>
      <c r="BI8934" s="1"/>
    </row>
    <row r="8935" spans="1:61" x14ac:dyDescent="0.2">
      <c r="A8935" s="1"/>
      <c r="B8935" s="1"/>
      <c r="C8935" s="1"/>
      <c r="D8935" s="1"/>
      <c r="E8935" s="1"/>
      <c r="F8935" s="1"/>
      <c r="G8935" s="1"/>
      <c r="H8935" s="1"/>
      <c r="I8935" s="1"/>
      <c r="N8935" s="1"/>
      <c r="O8935" s="1"/>
      <c r="P8935" s="1"/>
      <c r="T8935" s="1"/>
      <c r="AG8935" s="1"/>
      <c r="AM8935" s="1"/>
      <c r="AO8935" s="1"/>
      <c r="AQ8935" s="1"/>
      <c r="AR8935" s="1"/>
      <c r="AU8935" s="1"/>
      <c r="AV8935" s="1"/>
      <c r="BC8935" s="1"/>
      <c r="BI8935" s="1"/>
    </row>
    <row r="8936" spans="1:61" x14ac:dyDescent="0.2">
      <c r="A8936" s="1"/>
      <c r="B8936" s="1"/>
      <c r="C8936" s="1"/>
      <c r="D8936" s="1"/>
      <c r="E8936" s="1"/>
      <c r="F8936" s="1"/>
      <c r="G8936" s="1"/>
      <c r="H8936" s="1"/>
      <c r="I8936" s="1"/>
      <c r="N8936" s="1"/>
      <c r="O8936" s="1"/>
      <c r="P8936" s="1"/>
      <c r="T8936" s="1"/>
      <c r="AG8936" s="1"/>
      <c r="AM8936" s="1"/>
      <c r="AO8936" s="1"/>
      <c r="AQ8936" s="1"/>
      <c r="AR8936" s="1"/>
      <c r="AU8936" s="1"/>
      <c r="AV8936" s="1"/>
      <c r="BC8936" s="1"/>
      <c r="BI8936" s="1"/>
    </row>
    <row r="8937" spans="1:61" x14ac:dyDescent="0.2">
      <c r="A8937" s="1"/>
      <c r="B8937" s="1"/>
      <c r="C8937" s="1"/>
      <c r="D8937" s="1"/>
      <c r="E8937" s="1"/>
      <c r="F8937" s="1"/>
      <c r="G8937" s="1"/>
      <c r="H8937" s="1"/>
      <c r="I8937" s="1"/>
      <c r="N8937" s="1"/>
      <c r="O8937" s="1"/>
      <c r="P8937" s="1"/>
      <c r="T8937" s="1"/>
      <c r="AG8937" s="1"/>
      <c r="AM8937" s="1"/>
      <c r="AO8937" s="1"/>
      <c r="AQ8937" s="1"/>
      <c r="AR8937" s="1"/>
      <c r="AU8937" s="1"/>
      <c r="AV8937" s="1"/>
      <c r="BC8937" s="1"/>
      <c r="BI8937" s="1"/>
    </row>
    <row r="8938" spans="1:61" x14ac:dyDescent="0.2">
      <c r="A8938" s="1"/>
      <c r="B8938" s="1"/>
      <c r="C8938" s="1"/>
      <c r="D8938" s="1"/>
      <c r="E8938" s="1"/>
      <c r="F8938" s="1"/>
      <c r="G8938" s="1"/>
      <c r="H8938" s="1"/>
      <c r="I8938" s="1"/>
      <c r="N8938" s="1"/>
      <c r="O8938" s="1"/>
      <c r="P8938" s="1"/>
      <c r="T8938" s="1"/>
      <c r="AG8938" s="1"/>
      <c r="AM8938" s="1"/>
      <c r="AO8938" s="1"/>
      <c r="AQ8938" s="1"/>
      <c r="AR8938" s="1"/>
      <c r="AU8938" s="1"/>
      <c r="AV8938" s="1"/>
      <c r="BC8938" s="1"/>
      <c r="BI8938" s="1"/>
    </row>
    <row r="8939" spans="1:61" x14ac:dyDescent="0.2">
      <c r="A8939" s="1"/>
      <c r="B8939" s="1"/>
      <c r="C8939" s="1"/>
      <c r="D8939" s="1"/>
      <c r="E8939" s="1"/>
      <c r="F8939" s="1"/>
      <c r="G8939" s="1"/>
      <c r="H8939" s="1"/>
      <c r="I8939" s="1"/>
      <c r="N8939" s="1"/>
      <c r="O8939" s="1"/>
      <c r="P8939" s="1"/>
      <c r="T8939" s="1"/>
      <c r="AG8939" s="1"/>
      <c r="AM8939" s="1"/>
      <c r="AO8939" s="1"/>
      <c r="AQ8939" s="1"/>
      <c r="AR8939" s="1"/>
      <c r="AU8939" s="1"/>
      <c r="AV8939" s="1"/>
      <c r="BC8939" s="1"/>
      <c r="BI8939" s="1"/>
    </row>
    <row r="8940" spans="1:61" x14ac:dyDescent="0.2">
      <c r="A8940" s="1"/>
      <c r="B8940" s="1"/>
      <c r="C8940" s="1"/>
      <c r="D8940" s="1"/>
      <c r="E8940" s="1"/>
      <c r="F8940" s="1"/>
      <c r="G8940" s="1"/>
      <c r="H8940" s="1"/>
      <c r="I8940" s="1"/>
      <c r="N8940" s="1"/>
      <c r="O8940" s="1"/>
      <c r="P8940" s="1"/>
      <c r="T8940" s="1"/>
      <c r="AG8940" s="1"/>
      <c r="AM8940" s="1"/>
      <c r="AO8940" s="1"/>
      <c r="AQ8940" s="1"/>
      <c r="AR8940" s="1"/>
      <c r="AU8940" s="1"/>
      <c r="AV8940" s="1"/>
      <c r="BC8940" s="1"/>
      <c r="BI8940" s="1"/>
    </row>
    <row r="8941" spans="1:61" x14ac:dyDescent="0.2">
      <c r="A8941" s="1"/>
      <c r="B8941" s="1"/>
      <c r="C8941" s="1"/>
      <c r="D8941" s="1"/>
      <c r="E8941" s="1"/>
      <c r="F8941" s="1"/>
      <c r="G8941" s="1"/>
      <c r="H8941" s="1"/>
      <c r="I8941" s="1"/>
      <c r="N8941" s="1"/>
      <c r="O8941" s="1"/>
      <c r="P8941" s="1"/>
      <c r="T8941" s="1"/>
      <c r="AG8941" s="1"/>
      <c r="AM8941" s="1"/>
      <c r="AO8941" s="1"/>
      <c r="AQ8941" s="1"/>
      <c r="AR8941" s="1"/>
      <c r="AU8941" s="1"/>
      <c r="AV8941" s="1"/>
      <c r="BC8941" s="1"/>
      <c r="BI8941" s="1"/>
    </row>
    <row r="8942" spans="1:61" x14ac:dyDescent="0.2">
      <c r="A8942" s="1"/>
      <c r="B8942" s="1"/>
      <c r="C8942" s="1"/>
      <c r="D8942" s="1"/>
      <c r="E8942" s="1"/>
      <c r="F8942" s="1"/>
      <c r="G8942" s="1"/>
      <c r="H8942" s="1"/>
      <c r="I8942" s="1"/>
      <c r="N8942" s="1"/>
      <c r="O8942" s="1"/>
      <c r="P8942" s="1"/>
      <c r="T8942" s="1"/>
      <c r="AG8942" s="1"/>
      <c r="AM8942" s="1"/>
      <c r="AO8942" s="1"/>
      <c r="AQ8942" s="1"/>
      <c r="AR8942" s="1"/>
      <c r="AU8942" s="1"/>
      <c r="AV8942" s="1"/>
      <c r="BC8942" s="1"/>
      <c r="BI8942" s="1"/>
    </row>
    <row r="8943" spans="1:61" x14ac:dyDescent="0.2">
      <c r="A8943" s="1"/>
      <c r="B8943" s="1"/>
      <c r="C8943" s="1"/>
      <c r="D8943" s="1"/>
      <c r="E8943" s="1"/>
      <c r="F8943" s="1"/>
      <c r="G8943" s="1"/>
      <c r="H8943" s="1"/>
      <c r="I8943" s="1"/>
      <c r="N8943" s="1"/>
      <c r="O8943" s="1"/>
      <c r="P8943" s="1"/>
      <c r="T8943" s="1"/>
      <c r="AG8943" s="1"/>
      <c r="AM8943" s="1"/>
      <c r="AO8943" s="1"/>
      <c r="AQ8943" s="1"/>
      <c r="AR8943" s="1"/>
      <c r="AU8943" s="1"/>
      <c r="AV8943" s="1"/>
      <c r="BC8943" s="1"/>
      <c r="BI8943" s="1"/>
    </row>
    <row r="8944" spans="1:61" x14ac:dyDescent="0.2">
      <c r="A8944" s="1"/>
      <c r="B8944" s="1"/>
      <c r="C8944" s="1"/>
      <c r="D8944" s="1"/>
      <c r="E8944" s="1"/>
      <c r="F8944" s="1"/>
      <c r="G8944" s="1"/>
      <c r="H8944" s="1"/>
      <c r="I8944" s="1"/>
      <c r="N8944" s="1"/>
      <c r="O8944" s="1"/>
      <c r="P8944" s="1"/>
      <c r="T8944" s="1"/>
      <c r="AG8944" s="1"/>
      <c r="AM8944" s="1"/>
      <c r="AO8944" s="1"/>
      <c r="AQ8944" s="1"/>
      <c r="AR8944" s="1"/>
      <c r="AU8944" s="1"/>
      <c r="AV8944" s="1"/>
      <c r="BC8944" s="1"/>
      <c r="BI8944" s="1"/>
    </row>
    <row r="8945" spans="1:61" x14ac:dyDescent="0.2">
      <c r="A8945" s="1"/>
      <c r="B8945" s="1"/>
      <c r="C8945" s="1"/>
      <c r="D8945" s="1"/>
      <c r="E8945" s="1"/>
      <c r="F8945" s="1"/>
      <c r="G8945" s="1"/>
      <c r="H8945" s="1"/>
      <c r="I8945" s="1"/>
      <c r="N8945" s="1"/>
      <c r="O8945" s="1"/>
      <c r="P8945" s="1"/>
      <c r="T8945" s="1"/>
      <c r="AG8945" s="1"/>
      <c r="AM8945" s="1"/>
      <c r="AO8945" s="1"/>
      <c r="AQ8945" s="1"/>
      <c r="AR8945" s="1"/>
      <c r="AU8945" s="1"/>
      <c r="AV8945" s="1"/>
      <c r="BC8945" s="1"/>
      <c r="BI8945" s="1"/>
    </row>
    <row r="8946" spans="1:61" x14ac:dyDescent="0.2">
      <c r="A8946" s="1"/>
      <c r="B8946" s="1"/>
      <c r="C8946" s="1"/>
      <c r="D8946" s="1"/>
      <c r="E8946" s="1"/>
      <c r="F8946" s="1"/>
      <c r="G8946" s="1"/>
      <c r="H8946" s="1"/>
      <c r="I8946" s="1"/>
      <c r="N8946" s="1"/>
      <c r="O8946" s="1"/>
      <c r="P8946" s="1"/>
      <c r="T8946" s="1"/>
      <c r="AG8946" s="1"/>
      <c r="AM8946" s="1"/>
      <c r="AO8946" s="1"/>
      <c r="AQ8946" s="1"/>
      <c r="AR8946" s="1"/>
      <c r="AU8946" s="1"/>
      <c r="AV8946" s="1"/>
      <c r="BC8946" s="1"/>
      <c r="BI8946" s="1"/>
    </row>
    <row r="8947" spans="1:61" x14ac:dyDescent="0.2">
      <c r="A8947" s="1"/>
      <c r="B8947" s="1"/>
      <c r="C8947" s="1"/>
      <c r="D8947" s="1"/>
      <c r="E8947" s="1"/>
      <c r="F8947" s="1"/>
      <c r="G8947" s="1"/>
      <c r="H8947" s="1"/>
      <c r="I8947" s="1"/>
      <c r="N8947" s="1"/>
      <c r="O8947" s="1"/>
      <c r="P8947" s="1"/>
      <c r="T8947" s="1"/>
      <c r="AG8947" s="1"/>
      <c r="AM8947" s="1"/>
      <c r="AO8947" s="1"/>
      <c r="AQ8947" s="1"/>
      <c r="AR8947" s="1"/>
      <c r="AU8947" s="1"/>
      <c r="AV8947" s="1"/>
      <c r="BC8947" s="1"/>
      <c r="BI8947" s="1"/>
    </row>
    <row r="8948" spans="1:61" x14ac:dyDescent="0.2">
      <c r="A8948" s="1"/>
      <c r="B8948" s="1"/>
      <c r="C8948" s="1"/>
      <c r="D8948" s="1"/>
      <c r="E8948" s="1"/>
      <c r="F8948" s="1"/>
      <c r="G8948" s="1"/>
      <c r="H8948" s="1"/>
      <c r="I8948" s="1"/>
      <c r="N8948" s="1"/>
      <c r="O8948" s="1"/>
      <c r="P8948" s="1"/>
      <c r="T8948" s="1"/>
      <c r="AG8948" s="1"/>
      <c r="AM8948" s="1"/>
      <c r="AO8948" s="1"/>
      <c r="AQ8948" s="1"/>
      <c r="AR8948" s="1"/>
      <c r="AU8948" s="1"/>
      <c r="AV8948" s="1"/>
      <c r="BC8948" s="1"/>
      <c r="BI8948" s="1"/>
    </row>
    <row r="8949" spans="1:61" x14ac:dyDescent="0.2">
      <c r="A8949" s="1"/>
      <c r="B8949" s="1"/>
      <c r="C8949" s="1"/>
      <c r="D8949" s="1"/>
      <c r="E8949" s="1"/>
      <c r="F8949" s="1"/>
      <c r="G8949" s="1"/>
      <c r="H8949" s="1"/>
      <c r="I8949" s="1"/>
      <c r="N8949" s="1"/>
      <c r="O8949" s="1"/>
      <c r="P8949" s="1"/>
      <c r="T8949" s="1"/>
      <c r="AG8949" s="1"/>
      <c r="AM8949" s="1"/>
      <c r="AO8949" s="1"/>
      <c r="AQ8949" s="1"/>
      <c r="AR8949" s="1"/>
      <c r="AU8949" s="1"/>
      <c r="AV8949" s="1"/>
      <c r="BC8949" s="1"/>
      <c r="BI8949" s="1"/>
    </row>
    <row r="8950" spans="1:61" x14ac:dyDescent="0.2">
      <c r="A8950" s="1"/>
      <c r="B8950" s="1"/>
      <c r="C8950" s="1"/>
      <c r="D8950" s="1"/>
      <c r="E8950" s="1"/>
      <c r="F8950" s="1"/>
      <c r="G8950" s="1"/>
      <c r="H8950" s="1"/>
      <c r="I8950" s="1"/>
      <c r="N8950" s="1"/>
      <c r="O8950" s="1"/>
      <c r="P8950" s="1"/>
      <c r="T8950" s="1"/>
      <c r="AG8950" s="1"/>
      <c r="AM8950" s="1"/>
      <c r="AO8950" s="1"/>
      <c r="AQ8950" s="1"/>
      <c r="AR8950" s="1"/>
      <c r="AU8950" s="1"/>
      <c r="AV8950" s="1"/>
      <c r="BC8950" s="1"/>
      <c r="BI8950" s="1"/>
    </row>
    <row r="8951" spans="1:61" x14ac:dyDescent="0.2">
      <c r="A8951" s="1"/>
      <c r="B8951" s="1"/>
      <c r="C8951" s="1"/>
      <c r="D8951" s="1"/>
      <c r="E8951" s="1"/>
      <c r="F8951" s="1"/>
      <c r="G8951" s="1"/>
      <c r="H8951" s="1"/>
      <c r="I8951" s="1"/>
      <c r="N8951" s="1"/>
      <c r="O8951" s="1"/>
      <c r="P8951" s="1"/>
      <c r="T8951" s="1"/>
      <c r="AG8951" s="1"/>
      <c r="AM8951" s="1"/>
      <c r="AO8951" s="1"/>
      <c r="AQ8951" s="1"/>
      <c r="AR8951" s="1"/>
      <c r="AU8951" s="1"/>
      <c r="AV8951" s="1"/>
      <c r="BC8951" s="1"/>
      <c r="BI8951" s="1"/>
    </row>
    <row r="8952" spans="1:61" x14ac:dyDescent="0.2">
      <c r="A8952" s="1"/>
      <c r="B8952" s="1"/>
      <c r="C8952" s="1"/>
      <c r="D8952" s="1"/>
      <c r="E8952" s="1"/>
      <c r="F8952" s="1"/>
      <c r="G8952" s="1"/>
      <c r="H8952" s="1"/>
      <c r="I8952" s="1"/>
      <c r="N8952" s="1"/>
      <c r="O8952" s="1"/>
      <c r="P8952" s="1"/>
      <c r="T8952" s="1"/>
      <c r="AG8952" s="1"/>
      <c r="AM8952" s="1"/>
      <c r="AO8952" s="1"/>
      <c r="AQ8952" s="1"/>
      <c r="AR8952" s="1"/>
      <c r="AU8952" s="1"/>
      <c r="AV8952" s="1"/>
      <c r="BC8952" s="1"/>
      <c r="BI8952" s="1"/>
    </row>
    <row r="8953" spans="1:61" x14ac:dyDescent="0.2">
      <c r="A8953" s="1"/>
      <c r="B8953" s="1"/>
      <c r="C8953" s="1"/>
      <c r="D8953" s="1"/>
      <c r="E8953" s="1"/>
      <c r="F8953" s="1"/>
      <c r="G8953" s="1"/>
      <c r="H8953" s="1"/>
      <c r="I8953" s="1"/>
      <c r="N8953" s="1"/>
      <c r="O8953" s="1"/>
      <c r="P8953" s="1"/>
      <c r="T8953" s="1"/>
      <c r="AG8953" s="1"/>
      <c r="AM8953" s="1"/>
      <c r="AO8953" s="1"/>
      <c r="AQ8953" s="1"/>
      <c r="AR8953" s="1"/>
      <c r="AU8953" s="1"/>
      <c r="AV8953" s="1"/>
      <c r="BC8953" s="1"/>
      <c r="BI8953" s="1"/>
    </row>
    <row r="8954" spans="1:61" x14ac:dyDescent="0.2">
      <c r="A8954" s="1"/>
      <c r="B8954" s="1"/>
      <c r="C8954" s="1"/>
      <c r="D8954" s="1"/>
      <c r="E8954" s="1"/>
      <c r="F8954" s="1"/>
      <c r="G8954" s="1"/>
      <c r="H8954" s="1"/>
      <c r="I8954" s="1"/>
      <c r="N8954" s="1"/>
      <c r="O8954" s="1"/>
      <c r="P8954" s="1"/>
      <c r="T8954" s="1"/>
      <c r="AG8954" s="1"/>
      <c r="AM8954" s="1"/>
      <c r="AO8954" s="1"/>
      <c r="AQ8954" s="1"/>
      <c r="AR8954" s="1"/>
      <c r="AU8954" s="1"/>
      <c r="AV8954" s="1"/>
      <c r="BC8954" s="1"/>
      <c r="BI8954" s="1"/>
    </row>
    <row r="8955" spans="1:61" x14ac:dyDescent="0.2">
      <c r="A8955" s="1"/>
      <c r="B8955" s="1"/>
      <c r="C8955" s="1"/>
      <c r="D8955" s="1"/>
      <c r="E8955" s="1"/>
      <c r="F8955" s="1"/>
      <c r="G8955" s="1"/>
      <c r="H8955" s="1"/>
      <c r="I8955" s="1"/>
      <c r="N8955" s="1"/>
      <c r="O8955" s="1"/>
      <c r="P8955" s="1"/>
      <c r="T8955" s="1"/>
      <c r="AG8955" s="1"/>
      <c r="AM8955" s="1"/>
      <c r="AO8955" s="1"/>
      <c r="AQ8955" s="1"/>
      <c r="AR8955" s="1"/>
      <c r="AU8955" s="1"/>
      <c r="AV8955" s="1"/>
      <c r="BC8955" s="1"/>
      <c r="BI8955" s="1"/>
    </row>
    <row r="8956" spans="1:61" x14ac:dyDescent="0.2">
      <c r="A8956" s="1"/>
      <c r="B8956" s="1"/>
      <c r="C8956" s="1"/>
      <c r="D8956" s="1"/>
      <c r="E8956" s="1"/>
      <c r="F8956" s="1"/>
      <c r="G8956" s="1"/>
      <c r="H8956" s="1"/>
      <c r="I8956" s="1"/>
      <c r="N8956" s="1"/>
      <c r="O8956" s="1"/>
      <c r="P8956" s="1"/>
      <c r="T8956" s="1"/>
      <c r="AG8956" s="1"/>
      <c r="AM8956" s="1"/>
      <c r="AO8956" s="1"/>
      <c r="AQ8956" s="1"/>
      <c r="AR8956" s="1"/>
      <c r="AU8956" s="1"/>
      <c r="AV8956" s="1"/>
      <c r="BC8956" s="1"/>
      <c r="BI8956" s="1"/>
    </row>
    <row r="8957" spans="1:61" x14ac:dyDescent="0.2">
      <c r="A8957" s="1"/>
      <c r="B8957" s="1"/>
      <c r="C8957" s="1"/>
      <c r="D8957" s="1"/>
      <c r="E8957" s="1"/>
      <c r="F8957" s="1"/>
      <c r="G8957" s="1"/>
      <c r="H8957" s="1"/>
      <c r="I8957" s="1"/>
      <c r="N8957" s="1"/>
      <c r="O8957" s="1"/>
      <c r="P8957" s="1"/>
      <c r="T8957" s="1"/>
      <c r="AG8957" s="1"/>
      <c r="AM8957" s="1"/>
      <c r="AO8957" s="1"/>
      <c r="AQ8957" s="1"/>
      <c r="AR8957" s="1"/>
      <c r="AU8957" s="1"/>
      <c r="AV8957" s="1"/>
      <c r="BC8957" s="1"/>
      <c r="BI8957" s="1"/>
    </row>
    <row r="8958" spans="1:61" x14ac:dyDescent="0.2">
      <c r="A8958" s="1"/>
      <c r="B8958" s="1"/>
      <c r="C8958" s="1"/>
      <c r="D8958" s="1"/>
      <c r="E8958" s="1"/>
      <c r="F8958" s="1"/>
      <c r="G8958" s="1"/>
      <c r="H8958" s="1"/>
      <c r="I8958" s="1"/>
      <c r="N8958" s="1"/>
      <c r="O8958" s="1"/>
      <c r="P8958" s="1"/>
      <c r="T8958" s="1"/>
      <c r="AG8958" s="1"/>
      <c r="AM8958" s="1"/>
      <c r="AO8958" s="1"/>
      <c r="AQ8958" s="1"/>
      <c r="AR8958" s="1"/>
      <c r="AU8958" s="1"/>
      <c r="AV8958" s="1"/>
      <c r="BC8958" s="1"/>
      <c r="BI8958" s="1"/>
    </row>
    <row r="8959" spans="1:61" x14ac:dyDescent="0.2">
      <c r="A8959" s="1"/>
      <c r="B8959" s="1"/>
      <c r="C8959" s="1"/>
      <c r="D8959" s="1"/>
      <c r="E8959" s="1"/>
      <c r="F8959" s="1"/>
      <c r="G8959" s="1"/>
      <c r="H8959" s="1"/>
      <c r="I8959" s="1"/>
      <c r="N8959" s="1"/>
      <c r="O8959" s="1"/>
      <c r="P8959" s="1"/>
      <c r="T8959" s="1"/>
      <c r="AG8959" s="1"/>
      <c r="AM8959" s="1"/>
      <c r="AO8959" s="1"/>
      <c r="AQ8959" s="1"/>
      <c r="AR8959" s="1"/>
      <c r="AU8959" s="1"/>
      <c r="AV8959" s="1"/>
      <c r="BC8959" s="1"/>
      <c r="BI8959" s="1"/>
    </row>
    <row r="8960" spans="1:61" x14ac:dyDescent="0.2">
      <c r="A8960" s="1"/>
      <c r="B8960" s="1"/>
      <c r="C8960" s="1"/>
      <c r="D8960" s="1"/>
      <c r="E8960" s="1"/>
      <c r="F8960" s="1"/>
      <c r="G8960" s="1"/>
      <c r="H8960" s="1"/>
      <c r="I8960" s="1"/>
      <c r="N8960" s="1"/>
      <c r="O8960" s="1"/>
      <c r="P8960" s="1"/>
      <c r="T8960" s="1"/>
      <c r="AG8960" s="1"/>
      <c r="AM8960" s="1"/>
      <c r="AO8960" s="1"/>
      <c r="AQ8960" s="1"/>
      <c r="AR8960" s="1"/>
      <c r="AU8960" s="1"/>
      <c r="AV8960" s="1"/>
      <c r="BC8960" s="1"/>
      <c r="BI8960" s="1"/>
    </row>
    <row r="8961" spans="1:61" x14ac:dyDescent="0.2">
      <c r="A8961" s="1"/>
      <c r="B8961" s="1"/>
      <c r="C8961" s="1"/>
      <c r="D8961" s="1"/>
      <c r="E8961" s="1"/>
      <c r="F8961" s="1"/>
      <c r="G8961" s="1"/>
      <c r="H8961" s="1"/>
      <c r="I8961" s="1"/>
      <c r="N8961" s="1"/>
      <c r="O8961" s="1"/>
      <c r="P8961" s="1"/>
      <c r="T8961" s="1"/>
      <c r="AG8961" s="1"/>
      <c r="AM8961" s="1"/>
      <c r="AO8961" s="1"/>
      <c r="AQ8961" s="1"/>
      <c r="AR8961" s="1"/>
      <c r="AU8961" s="1"/>
      <c r="AV8961" s="1"/>
      <c r="BC8961" s="1"/>
      <c r="BI8961" s="1"/>
    </row>
    <row r="8962" spans="1:61" x14ac:dyDescent="0.2">
      <c r="A8962" s="1"/>
      <c r="B8962" s="1"/>
      <c r="C8962" s="1"/>
      <c r="D8962" s="1"/>
      <c r="E8962" s="1"/>
      <c r="F8962" s="1"/>
      <c r="G8962" s="1"/>
      <c r="H8962" s="1"/>
      <c r="I8962" s="1"/>
      <c r="N8962" s="1"/>
      <c r="O8962" s="1"/>
      <c r="P8962" s="1"/>
      <c r="T8962" s="1"/>
      <c r="AG8962" s="1"/>
      <c r="AM8962" s="1"/>
      <c r="AO8962" s="1"/>
      <c r="AQ8962" s="1"/>
      <c r="AR8962" s="1"/>
      <c r="AU8962" s="1"/>
      <c r="AV8962" s="1"/>
      <c r="BC8962" s="1"/>
      <c r="BI8962" s="1"/>
    </row>
    <row r="8963" spans="1:61" x14ac:dyDescent="0.2">
      <c r="A8963" s="1"/>
      <c r="B8963" s="1"/>
      <c r="C8963" s="1"/>
      <c r="D8963" s="1"/>
      <c r="E8963" s="1"/>
      <c r="F8963" s="1"/>
      <c r="G8963" s="1"/>
      <c r="H8963" s="1"/>
      <c r="I8963" s="1"/>
      <c r="N8963" s="1"/>
      <c r="O8963" s="1"/>
      <c r="P8963" s="1"/>
      <c r="T8963" s="1"/>
      <c r="AG8963" s="1"/>
      <c r="AM8963" s="1"/>
      <c r="AO8963" s="1"/>
      <c r="AQ8963" s="1"/>
      <c r="AR8963" s="1"/>
      <c r="AU8963" s="1"/>
      <c r="AV8963" s="1"/>
      <c r="BC8963" s="1"/>
      <c r="BI8963" s="1"/>
    </row>
    <row r="8964" spans="1:61" x14ac:dyDescent="0.2">
      <c r="A8964" s="1"/>
      <c r="B8964" s="1"/>
      <c r="C8964" s="1"/>
      <c r="D8964" s="1"/>
      <c r="E8964" s="1"/>
      <c r="F8964" s="1"/>
      <c r="G8964" s="1"/>
      <c r="H8964" s="1"/>
      <c r="I8964" s="1"/>
      <c r="N8964" s="1"/>
      <c r="O8964" s="1"/>
      <c r="P8964" s="1"/>
      <c r="T8964" s="1"/>
      <c r="AG8964" s="1"/>
      <c r="AM8964" s="1"/>
      <c r="AO8964" s="1"/>
      <c r="AQ8964" s="1"/>
      <c r="AR8964" s="1"/>
      <c r="AU8964" s="1"/>
      <c r="AV8964" s="1"/>
      <c r="BC8964" s="1"/>
      <c r="BI8964" s="1"/>
    </row>
    <row r="8965" spans="1:61" x14ac:dyDescent="0.2">
      <c r="A8965" s="1"/>
      <c r="B8965" s="1"/>
      <c r="C8965" s="1"/>
      <c r="D8965" s="1"/>
      <c r="E8965" s="1"/>
      <c r="F8965" s="1"/>
      <c r="G8965" s="1"/>
      <c r="H8965" s="1"/>
      <c r="I8965" s="1"/>
      <c r="N8965" s="1"/>
      <c r="O8965" s="1"/>
      <c r="P8965" s="1"/>
      <c r="T8965" s="1"/>
      <c r="AG8965" s="1"/>
      <c r="AM8965" s="1"/>
      <c r="AO8965" s="1"/>
      <c r="AQ8965" s="1"/>
      <c r="AR8965" s="1"/>
      <c r="AU8965" s="1"/>
      <c r="AV8965" s="1"/>
      <c r="BC8965" s="1"/>
      <c r="BI8965" s="1"/>
    </row>
    <row r="8966" spans="1:61" x14ac:dyDescent="0.2">
      <c r="A8966" s="1"/>
      <c r="B8966" s="1"/>
      <c r="C8966" s="1"/>
      <c r="D8966" s="1"/>
      <c r="E8966" s="1"/>
      <c r="F8966" s="1"/>
      <c r="G8966" s="1"/>
      <c r="H8966" s="1"/>
      <c r="I8966" s="1"/>
      <c r="N8966" s="1"/>
      <c r="O8966" s="1"/>
      <c r="P8966" s="1"/>
      <c r="T8966" s="1"/>
      <c r="AG8966" s="1"/>
      <c r="AM8966" s="1"/>
      <c r="AO8966" s="1"/>
      <c r="AQ8966" s="1"/>
      <c r="AR8966" s="1"/>
      <c r="AU8966" s="1"/>
      <c r="AV8966" s="1"/>
      <c r="BC8966" s="1"/>
      <c r="BI8966" s="1"/>
    </row>
    <row r="8967" spans="1:61" x14ac:dyDescent="0.2">
      <c r="A8967" s="1"/>
      <c r="B8967" s="1"/>
      <c r="C8967" s="1"/>
      <c r="D8967" s="1"/>
      <c r="E8967" s="1"/>
      <c r="F8967" s="1"/>
      <c r="G8967" s="1"/>
      <c r="H8967" s="1"/>
      <c r="I8967" s="1"/>
      <c r="N8967" s="1"/>
      <c r="O8967" s="1"/>
      <c r="P8967" s="1"/>
      <c r="T8967" s="1"/>
      <c r="AG8967" s="1"/>
      <c r="AM8967" s="1"/>
      <c r="AO8967" s="1"/>
      <c r="AQ8967" s="1"/>
      <c r="AR8967" s="1"/>
      <c r="AU8967" s="1"/>
      <c r="AV8967" s="1"/>
      <c r="BC8967" s="1"/>
      <c r="BI8967" s="1"/>
    </row>
    <row r="8968" spans="1:61" x14ac:dyDescent="0.2">
      <c r="A8968" s="1"/>
      <c r="B8968" s="1"/>
      <c r="C8968" s="1"/>
      <c r="D8968" s="1"/>
      <c r="E8968" s="1"/>
      <c r="F8968" s="1"/>
      <c r="G8968" s="1"/>
      <c r="H8968" s="1"/>
      <c r="I8968" s="1"/>
      <c r="N8968" s="1"/>
      <c r="O8968" s="1"/>
      <c r="P8968" s="1"/>
      <c r="T8968" s="1"/>
      <c r="AG8968" s="1"/>
      <c r="AM8968" s="1"/>
      <c r="AO8968" s="1"/>
      <c r="AQ8968" s="1"/>
      <c r="AR8968" s="1"/>
      <c r="AU8968" s="1"/>
      <c r="AV8968" s="1"/>
      <c r="BC8968" s="1"/>
      <c r="BI8968" s="1"/>
    </row>
    <row r="8969" spans="1:61" x14ac:dyDescent="0.2">
      <c r="A8969" s="1"/>
      <c r="B8969" s="1"/>
      <c r="C8969" s="1"/>
      <c r="D8969" s="1"/>
      <c r="E8969" s="1"/>
      <c r="F8969" s="1"/>
      <c r="G8969" s="1"/>
      <c r="H8969" s="1"/>
      <c r="I8969" s="1"/>
      <c r="N8969" s="1"/>
      <c r="O8969" s="1"/>
      <c r="P8969" s="1"/>
      <c r="T8969" s="1"/>
      <c r="AG8969" s="1"/>
      <c r="AM8969" s="1"/>
      <c r="AO8969" s="1"/>
      <c r="AQ8969" s="1"/>
      <c r="AR8969" s="1"/>
      <c r="AU8969" s="1"/>
      <c r="AV8969" s="1"/>
      <c r="BC8969" s="1"/>
      <c r="BI8969" s="1"/>
    </row>
    <row r="8970" spans="1:61" x14ac:dyDescent="0.2">
      <c r="A8970" s="1"/>
      <c r="B8970" s="1"/>
      <c r="C8970" s="1"/>
      <c r="D8970" s="1"/>
      <c r="E8970" s="1"/>
      <c r="F8970" s="1"/>
      <c r="G8970" s="1"/>
      <c r="H8970" s="1"/>
      <c r="I8970" s="1"/>
      <c r="N8970" s="1"/>
      <c r="O8970" s="1"/>
      <c r="P8970" s="1"/>
      <c r="T8970" s="1"/>
      <c r="AG8970" s="1"/>
      <c r="AM8970" s="1"/>
      <c r="AO8970" s="1"/>
      <c r="AQ8970" s="1"/>
      <c r="AR8970" s="1"/>
      <c r="AU8970" s="1"/>
      <c r="AV8970" s="1"/>
      <c r="BC8970" s="1"/>
      <c r="BI8970" s="1"/>
    </row>
    <row r="8971" spans="1:61" x14ac:dyDescent="0.2">
      <c r="A8971" s="1"/>
      <c r="B8971" s="1"/>
      <c r="C8971" s="1"/>
      <c r="D8971" s="1"/>
      <c r="E8971" s="1"/>
      <c r="F8971" s="1"/>
      <c r="G8971" s="1"/>
      <c r="H8971" s="1"/>
      <c r="I8971" s="1"/>
      <c r="N8971" s="1"/>
      <c r="O8971" s="1"/>
      <c r="P8971" s="1"/>
      <c r="T8971" s="1"/>
      <c r="AG8971" s="1"/>
      <c r="AM8971" s="1"/>
      <c r="AO8971" s="1"/>
      <c r="AQ8971" s="1"/>
      <c r="AR8971" s="1"/>
      <c r="AU8971" s="1"/>
      <c r="AV8971" s="1"/>
      <c r="BC8971" s="1"/>
      <c r="BI8971" s="1"/>
    </row>
    <row r="8972" spans="1:61" x14ac:dyDescent="0.2">
      <c r="A8972" s="1"/>
      <c r="B8972" s="1"/>
      <c r="C8972" s="1"/>
      <c r="D8972" s="1"/>
      <c r="E8972" s="1"/>
      <c r="F8972" s="1"/>
      <c r="G8972" s="1"/>
      <c r="H8972" s="1"/>
      <c r="I8972" s="1"/>
      <c r="N8972" s="1"/>
      <c r="O8972" s="1"/>
      <c r="P8972" s="1"/>
      <c r="T8972" s="1"/>
      <c r="AG8972" s="1"/>
      <c r="AM8972" s="1"/>
      <c r="AO8972" s="1"/>
      <c r="AQ8972" s="1"/>
      <c r="AR8972" s="1"/>
      <c r="AU8972" s="1"/>
      <c r="AV8972" s="1"/>
      <c r="BC8972" s="1"/>
      <c r="BI8972" s="1"/>
    </row>
    <row r="8973" spans="1:61" x14ac:dyDescent="0.2">
      <c r="A8973" s="1"/>
      <c r="B8973" s="1"/>
      <c r="C8973" s="1"/>
      <c r="D8973" s="1"/>
      <c r="E8973" s="1"/>
      <c r="F8973" s="1"/>
      <c r="G8973" s="1"/>
      <c r="H8973" s="1"/>
      <c r="I8973" s="1"/>
      <c r="N8973" s="1"/>
      <c r="O8973" s="1"/>
      <c r="P8973" s="1"/>
      <c r="T8973" s="1"/>
      <c r="AG8973" s="1"/>
      <c r="AM8973" s="1"/>
      <c r="AO8973" s="1"/>
      <c r="AQ8973" s="1"/>
      <c r="AR8973" s="1"/>
      <c r="AU8973" s="1"/>
      <c r="AV8973" s="1"/>
      <c r="BC8973" s="1"/>
      <c r="BI8973" s="1"/>
    </row>
    <row r="8974" spans="1:61" x14ac:dyDescent="0.2">
      <c r="A8974" s="1"/>
      <c r="B8974" s="1"/>
      <c r="C8974" s="1"/>
      <c r="D8974" s="1"/>
      <c r="E8974" s="1"/>
      <c r="F8974" s="1"/>
      <c r="G8974" s="1"/>
      <c r="H8974" s="1"/>
      <c r="I8974" s="1"/>
      <c r="N8974" s="1"/>
      <c r="O8974" s="1"/>
      <c r="P8974" s="1"/>
      <c r="T8974" s="1"/>
      <c r="AG8974" s="1"/>
      <c r="AM8974" s="1"/>
      <c r="AO8974" s="1"/>
      <c r="AQ8974" s="1"/>
      <c r="AR8974" s="1"/>
      <c r="AU8974" s="1"/>
      <c r="AV8974" s="1"/>
      <c r="BC8974" s="1"/>
      <c r="BI8974" s="1"/>
    </row>
    <row r="8975" spans="1:61" x14ac:dyDescent="0.2">
      <c r="A8975" s="1"/>
      <c r="B8975" s="1"/>
      <c r="C8975" s="1"/>
      <c r="D8975" s="1"/>
      <c r="E8975" s="1"/>
      <c r="F8975" s="1"/>
      <c r="G8975" s="1"/>
      <c r="H8975" s="1"/>
      <c r="I8975" s="1"/>
      <c r="N8975" s="1"/>
      <c r="O8975" s="1"/>
      <c r="P8975" s="1"/>
      <c r="T8975" s="1"/>
      <c r="AG8975" s="1"/>
      <c r="AM8975" s="1"/>
      <c r="AO8975" s="1"/>
      <c r="AQ8975" s="1"/>
      <c r="AR8975" s="1"/>
      <c r="AU8975" s="1"/>
      <c r="AV8975" s="1"/>
      <c r="BC8975" s="1"/>
      <c r="BI8975" s="1"/>
    </row>
    <row r="8976" spans="1:61" x14ac:dyDescent="0.2">
      <c r="A8976" s="1"/>
      <c r="B8976" s="1"/>
      <c r="C8976" s="1"/>
      <c r="D8976" s="1"/>
      <c r="E8976" s="1"/>
      <c r="F8976" s="1"/>
      <c r="G8976" s="1"/>
      <c r="H8976" s="1"/>
      <c r="I8976" s="1"/>
      <c r="N8976" s="1"/>
      <c r="O8976" s="1"/>
      <c r="P8976" s="1"/>
      <c r="T8976" s="1"/>
      <c r="AG8976" s="1"/>
      <c r="AM8976" s="1"/>
      <c r="AO8976" s="1"/>
      <c r="AQ8976" s="1"/>
      <c r="AR8976" s="1"/>
      <c r="AU8976" s="1"/>
      <c r="AV8976" s="1"/>
      <c r="BC8976" s="1"/>
      <c r="BI8976" s="1"/>
    </row>
    <row r="8977" spans="1:61" x14ac:dyDescent="0.2">
      <c r="A8977" s="1"/>
      <c r="B8977" s="1"/>
      <c r="C8977" s="1"/>
      <c r="D8977" s="1"/>
      <c r="E8977" s="1"/>
      <c r="F8977" s="1"/>
      <c r="G8977" s="1"/>
      <c r="H8977" s="1"/>
      <c r="I8977" s="1"/>
      <c r="N8977" s="1"/>
      <c r="O8977" s="1"/>
      <c r="P8977" s="1"/>
      <c r="T8977" s="1"/>
      <c r="AG8977" s="1"/>
      <c r="AM8977" s="1"/>
      <c r="AO8977" s="1"/>
      <c r="AQ8977" s="1"/>
      <c r="AR8977" s="1"/>
      <c r="AU8977" s="1"/>
      <c r="AV8977" s="1"/>
      <c r="BC8977" s="1"/>
      <c r="BI8977" s="1"/>
    </row>
    <row r="8978" spans="1:61" x14ac:dyDescent="0.2">
      <c r="A8978" s="1"/>
      <c r="B8978" s="1"/>
      <c r="C8978" s="1"/>
      <c r="D8978" s="1"/>
      <c r="E8978" s="1"/>
      <c r="F8978" s="1"/>
      <c r="G8978" s="1"/>
      <c r="H8978" s="1"/>
      <c r="I8978" s="1"/>
      <c r="N8978" s="1"/>
      <c r="O8978" s="1"/>
      <c r="P8978" s="1"/>
      <c r="T8978" s="1"/>
      <c r="AG8978" s="1"/>
      <c r="AM8978" s="1"/>
      <c r="AO8978" s="1"/>
      <c r="AQ8978" s="1"/>
      <c r="AR8978" s="1"/>
      <c r="AU8978" s="1"/>
      <c r="AV8978" s="1"/>
      <c r="BC8978" s="1"/>
      <c r="BI8978" s="1"/>
    </row>
    <row r="8979" spans="1:61" x14ac:dyDescent="0.2">
      <c r="A8979" s="1"/>
      <c r="B8979" s="1"/>
      <c r="C8979" s="1"/>
      <c r="D8979" s="1"/>
      <c r="E8979" s="1"/>
      <c r="F8979" s="1"/>
      <c r="G8979" s="1"/>
      <c r="H8979" s="1"/>
      <c r="I8979" s="1"/>
      <c r="N8979" s="1"/>
      <c r="O8979" s="1"/>
      <c r="P8979" s="1"/>
      <c r="T8979" s="1"/>
      <c r="AG8979" s="1"/>
      <c r="AM8979" s="1"/>
      <c r="AO8979" s="1"/>
      <c r="AQ8979" s="1"/>
      <c r="AR8979" s="1"/>
      <c r="AU8979" s="1"/>
      <c r="AV8979" s="1"/>
      <c r="BC8979" s="1"/>
      <c r="BI8979" s="1"/>
    </row>
    <row r="8980" spans="1:61" x14ac:dyDescent="0.2">
      <c r="A8980" s="1"/>
      <c r="B8980" s="1"/>
      <c r="C8980" s="1"/>
      <c r="D8980" s="1"/>
      <c r="E8980" s="1"/>
      <c r="F8980" s="1"/>
      <c r="G8980" s="1"/>
      <c r="H8980" s="1"/>
      <c r="I8980" s="1"/>
      <c r="N8980" s="1"/>
      <c r="O8980" s="1"/>
      <c r="P8980" s="1"/>
      <c r="T8980" s="1"/>
      <c r="AG8980" s="1"/>
      <c r="AM8980" s="1"/>
      <c r="AO8980" s="1"/>
      <c r="AQ8980" s="1"/>
      <c r="AR8980" s="1"/>
      <c r="AU8980" s="1"/>
      <c r="AV8980" s="1"/>
      <c r="BC8980" s="1"/>
      <c r="BI8980" s="1"/>
    </row>
    <row r="8981" spans="1:61" x14ac:dyDescent="0.2">
      <c r="A8981" s="1"/>
      <c r="B8981" s="1"/>
      <c r="C8981" s="1"/>
      <c r="D8981" s="1"/>
      <c r="E8981" s="1"/>
      <c r="F8981" s="1"/>
      <c r="G8981" s="1"/>
      <c r="H8981" s="1"/>
      <c r="I8981" s="1"/>
      <c r="N8981" s="1"/>
      <c r="O8981" s="1"/>
      <c r="P8981" s="1"/>
      <c r="T8981" s="1"/>
      <c r="AG8981" s="1"/>
      <c r="AM8981" s="1"/>
      <c r="AO8981" s="1"/>
      <c r="AQ8981" s="1"/>
      <c r="AR8981" s="1"/>
      <c r="AU8981" s="1"/>
      <c r="AV8981" s="1"/>
      <c r="BC8981" s="1"/>
      <c r="BI8981" s="1"/>
    </row>
    <row r="8982" spans="1:61" x14ac:dyDescent="0.2">
      <c r="A8982" s="1"/>
      <c r="B8982" s="1"/>
      <c r="C8982" s="1"/>
      <c r="D8982" s="1"/>
      <c r="E8982" s="1"/>
      <c r="F8982" s="1"/>
      <c r="G8982" s="1"/>
      <c r="H8982" s="1"/>
      <c r="I8982" s="1"/>
      <c r="N8982" s="1"/>
      <c r="O8982" s="1"/>
      <c r="P8982" s="1"/>
      <c r="T8982" s="1"/>
      <c r="AG8982" s="1"/>
      <c r="AM8982" s="1"/>
      <c r="AO8982" s="1"/>
      <c r="AQ8982" s="1"/>
      <c r="AR8982" s="1"/>
      <c r="AU8982" s="1"/>
      <c r="AV8982" s="1"/>
      <c r="BC8982" s="1"/>
      <c r="BI8982" s="1"/>
    </row>
    <row r="8983" spans="1:61" x14ac:dyDescent="0.2">
      <c r="A8983" s="1"/>
      <c r="B8983" s="1"/>
      <c r="C8983" s="1"/>
      <c r="D8983" s="1"/>
      <c r="E8983" s="1"/>
      <c r="F8983" s="1"/>
      <c r="G8983" s="1"/>
      <c r="H8983" s="1"/>
      <c r="I8983" s="1"/>
      <c r="N8983" s="1"/>
      <c r="O8983" s="1"/>
      <c r="P8983" s="1"/>
      <c r="T8983" s="1"/>
      <c r="AG8983" s="1"/>
      <c r="AM8983" s="1"/>
      <c r="AO8983" s="1"/>
      <c r="AQ8983" s="1"/>
      <c r="AR8983" s="1"/>
      <c r="AU8983" s="1"/>
      <c r="AV8983" s="1"/>
      <c r="BC8983" s="1"/>
      <c r="BI8983" s="1"/>
    </row>
    <row r="8984" spans="1:61" x14ac:dyDescent="0.2">
      <c r="A8984" s="1"/>
      <c r="B8984" s="1"/>
      <c r="C8984" s="1"/>
      <c r="D8984" s="1"/>
      <c r="E8984" s="1"/>
      <c r="F8984" s="1"/>
      <c r="G8984" s="1"/>
      <c r="H8984" s="1"/>
      <c r="I8984" s="1"/>
      <c r="N8984" s="1"/>
      <c r="O8984" s="1"/>
      <c r="P8984" s="1"/>
      <c r="T8984" s="1"/>
      <c r="AG8984" s="1"/>
      <c r="AM8984" s="1"/>
      <c r="AO8984" s="1"/>
      <c r="AQ8984" s="1"/>
      <c r="AR8984" s="1"/>
      <c r="AU8984" s="1"/>
      <c r="AV8984" s="1"/>
      <c r="BC8984" s="1"/>
      <c r="BI8984" s="1"/>
    </row>
    <row r="8985" spans="1:61" x14ac:dyDescent="0.2">
      <c r="A8985" s="1"/>
      <c r="B8985" s="1"/>
      <c r="C8985" s="1"/>
      <c r="D8985" s="1"/>
      <c r="E8985" s="1"/>
      <c r="F8985" s="1"/>
      <c r="G8985" s="1"/>
      <c r="H8985" s="1"/>
      <c r="I8985" s="1"/>
      <c r="N8985" s="1"/>
      <c r="O8985" s="1"/>
      <c r="P8985" s="1"/>
      <c r="T8985" s="1"/>
      <c r="AG8985" s="1"/>
      <c r="AM8985" s="1"/>
      <c r="AO8985" s="1"/>
      <c r="AQ8985" s="1"/>
      <c r="AR8985" s="1"/>
      <c r="AU8985" s="1"/>
      <c r="AV8985" s="1"/>
      <c r="BC8985" s="1"/>
      <c r="BI8985" s="1"/>
    </row>
    <row r="8986" spans="1:61" x14ac:dyDescent="0.2">
      <c r="A8986" s="1"/>
      <c r="B8986" s="1"/>
      <c r="C8986" s="1"/>
      <c r="D8986" s="1"/>
      <c r="E8986" s="1"/>
      <c r="F8986" s="1"/>
      <c r="G8986" s="1"/>
      <c r="H8986" s="1"/>
      <c r="I8986" s="1"/>
      <c r="N8986" s="1"/>
      <c r="O8986" s="1"/>
      <c r="P8986" s="1"/>
      <c r="T8986" s="1"/>
      <c r="AG8986" s="1"/>
      <c r="AM8986" s="1"/>
      <c r="AO8986" s="1"/>
      <c r="AQ8986" s="1"/>
      <c r="AR8986" s="1"/>
      <c r="AU8986" s="1"/>
      <c r="AV8986" s="1"/>
      <c r="BC8986" s="1"/>
      <c r="BI8986" s="1"/>
    </row>
    <row r="8987" spans="1:61" x14ac:dyDescent="0.2">
      <c r="A8987" s="1"/>
      <c r="B8987" s="1"/>
      <c r="C8987" s="1"/>
      <c r="D8987" s="1"/>
      <c r="E8987" s="1"/>
      <c r="F8987" s="1"/>
      <c r="G8987" s="1"/>
      <c r="H8987" s="1"/>
      <c r="I8987" s="1"/>
      <c r="N8987" s="1"/>
      <c r="O8987" s="1"/>
      <c r="P8987" s="1"/>
      <c r="T8987" s="1"/>
      <c r="AG8987" s="1"/>
      <c r="AM8987" s="1"/>
      <c r="AO8987" s="1"/>
      <c r="AQ8987" s="1"/>
      <c r="AR8987" s="1"/>
      <c r="AU8987" s="1"/>
      <c r="AV8987" s="1"/>
      <c r="BC8987" s="1"/>
      <c r="BI8987" s="1"/>
    </row>
    <row r="8988" spans="1:61" x14ac:dyDescent="0.2">
      <c r="A8988" s="1"/>
      <c r="B8988" s="1"/>
      <c r="C8988" s="1"/>
      <c r="D8988" s="1"/>
      <c r="E8988" s="1"/>
      <c r="F8988" s="1"/>
      <c r="G8988" s="1"/>
      <c r="H8988" s="1"/>
      <c r="I8988" s="1"/>
      <c r="N8988" s="1"/>
      <c r="O8988" s="1"/>
      <c r="P8988" s="1"/>
      <c r="T8988" s="1"/>
      <c r="AG8988" s="1"/>
      <c r="AM8988" s="1"/>
      <c r="AO8988" s="1"/>
      <c r="AQ8988" s="1"/>
      <c r="AR8988" s="1"/>
      <c r="AU8988" s="1"/>
      <c r="AV8988" s="1"/>
      <c r="BC8988" s="1"/>
      <c r="BI8988" s="1"/>
    </row>
    <row r="8989" spans="1:61" x14ac:dyDescent="0.2">
      <c r="A8989" s="1"/>
      <c r="B8989" s="1"/>
      <c r="C8989" s="1"/>
      <c r="D8989" s="1"/>
      <c r="E8989" s="1"/>
      <c r="F8989" s="1"/>
      <c r="G8989" s="1"/>
      <c r="H8989" s="1"/>
      <c r="I8989" s="1"/>
      <c r="N8989" s="1"/>
      <c r="O8989" s="1"/>
      <c r="P8989" s="1"/>
      <c r="T8989" s="1"/>
      <c r="AG8989" s="1"/>
      <c r="AM8989" s="1"/>
      <c r="AO8989" s="1"/>
      <c r="AQ8989" s="1"/>
      <c r="AR8989" s="1"/>
      <c r="AU8989" s="1"/>
      <c r="AV8989" s="1"/>
      <c r="BC8989" s="1"/>
      <c r="BI8989" s="1"/>
    </row>
    <row r="8990" spans="1:61" x14ac:dyDescent="0.2">
      <c r="A8990" s="1"/>
      <c r="B8990" s="1"/>
      <c r="C8990" s="1"/>
      <c r="D8990" s="1"/>
      <c r="E8990" s="1"/>
      <c r="F8990" s="1"/>
      <c r="G8990" s="1"/>
      <c r="H8990" s="1"/>
      <c r="I8990" s="1"/>
      <c r="N8990" s="1"/>
      <c r="O8990" s="1"/>
      <c r="P8990" s="1"/>
      <c r="T8990" s="1"/>
      <c r="AG8990" s="1"/>
      <c r="AM8990" s="1"/>
      <c r="AO8990" s="1"/>
      <c r="AQ8990" s="1"/>
      <c r="AR8990" s="1"/>
      <c r="AU8990" s="1"/>
      <c r="AV8990" s="1"/>
      <c r="BC8990" s="1"/>
      <c r="BI8990" s="1"/>
    </row>
    <row r="8991" spans="1:61" x14ac:dyDescent="0.2">
      <c r="A8991" s="1"/>
      <c r="B8991" s="1"/>
      <c r="C8991" s="1"/>
      <c r="D8991" s="1"/>
      <c r="E8991" s="1"/>
      <c r="F8991" s="1"/>
      <c r="G8991" s="1"/>
      <c r="H8991" s="1"/>
      <c r="I8991" s="1"/>
      <c r="N8991" s="1"/>
      <c r="O8991" s="1"/>
      <c r="P8991" s="1"/>
      <c r="T8991" s="1"/>
      <c r="AG8991" s="1"/>
      <c r="AM8991" s="1"/>
      <c r="AO8991" s="1"/>
      <c r="AQ8991" s="1"/>
      <c r="AR8991" s="1"/>
      <c r="AU8991" s="1"/>
      <c r="AV8991" s="1"/>
      <c r="BC8991" s="1"/>
      <c r="BI8991" s="1"/>
    </row>
    <row r="8992" spans="1:61" x14ac:dyDescent="0.2">
      <c r="A8992" s="1"/>
      <c r="B8992" s="1"/>
      <c r="C8992" s="1"/>
      <c r="D8992" s="1"/>
      <c r="E8992" s="1"/>
      <c r="F8992" s="1"/>
      <c r="G8992" s="1"/>
      <c r="H8992" s="1"/>
      <c r="I8992" s="1"/>
      <c r="N8992" s="1"/>
      <c r="O8992" s="1"/>
      <c r="P8992" s="1"/>
      <c r="T8992" s="1"/>
      <c r="AG8992" s="1"/>
      <c r="AM8992" s="1"/>
      <c r="AO8992" s="1"/>
      <c r="AQ8992" s="1"/>
      <c r="AR8992" s="1"/>
      <c r="AU8992" s="1"/>
      <c r="AV8992" s="1"/>
      <c r="BC8992" s="1"/>
      <c r="BI8992" s="1"/>
    </row>
    <row r="8993" spans="1:61" x14ac:dyDescent="0.2">
      <c r="A8993" s="1"/>
      <c r="B8993" s="1"/>
      <c r="C8993" s="1"/>
      <c r="D8993" s="1"/>
      <c r="E8993" s="1"/>
      <c r="F8993" s="1"/>
      <c r="G8993" s="1"/>
      <c r="H8993" s="1"/>
      <c r="I8993" s="1"/>
      <c r="N8993" s="1"/>
      <c r="O8993" s="1"/>
      <c r="P8993" s="1"/>
      <c r="T8993" s="1"/>
      <c r="AG8993" s="1"/>
      <c r="AM8993" s="1"/>
      <c r="AO8993" s="1"/>
      <c r="AQ8993" s="1"/>
      <c r="AR8993" s="1"/>
      <c r="AU8993" s="1"/>
      <c r="AV8993" s="1"/>
      <c r="BC8993" s="1"/>
      <c r="BI8993" s="1"/>
    </row>
    <row r="8994" spans="1:61" x14ac:dyDescent="0.2">
      <c r="A8994" s="1"/>
      <c r="B8994" s="1"/>
      <c r="C8994" s="1"/>
      <c r="D8994" s="1"/>
      <c r="E8994" s="1"/>
      <c r="F8994" s="1"/>
      <c r="G8994" s="1"/>
      <c r="H8994" s="1"/>
      <c r="I8994" s="1"/>
      <c r="N8994" s="1"/>
      <c r="O8994" s="1"/>
      <c r="P8994" s="1"/>
      <c r="T8994" s="1"/>
      <c r="AG8994" s="1"/>
      <c r="AM8994" s="1"/>
      <c r="AO8994" s="1"/>
      <c r="AQ8994" s="1"/>
      <c r="AR8994" s="1"/>
      <c r="AU8994" s="1"/>
      <c r="AV8994" s="1"/>
      <c r="BC8994" s="1"/>
      <c r="BI8994" s="1"/>
    </row>
    <row r="8995" spans="1:61" x14ac:dyDescent="0.2">
      <c r="A8995" s="1"/>
      <c r="B8995" s="1"/>
      <c r="C8995" s="1"/>
      <c r="D8995" s="1"/>
      <c r="E8995" s="1"/>
      <c r="F8995" s="1"/>
      <c r="G8995" s="1"/>
      <c r="H8995" s="1"/>
      <c r="I8995" s="1"/>
      <c r="N8995" s="1"/>
      <c r="O8995" s="1"/>
      <c r="P8995" s="1"/>
      <c r="T8995" s="1"/>
      <c r="AG8995" s="1"/>
      <c r="AM8995" s="1"/>
      <c r="AO8995" s="1"/>
      <c r="AQ8995" s="1"/>
      <c r="AR8995" s="1"/>
      <c r="AU8995" s="1"/>
      <c r="AV8995" s="1"/>
      <c r="BC8995" s="1"/>
      <c r="BF8995" s="1"/>
      <c r="BI8995" s="1"/>
    </row>
    <row r="8996" spans="1:61" x14ac:dyDescent="0.2">
      <c r="A8996" s="1"/>
      <c r="B8996" s="1"/>
      <c r="C8996" s="1"/>
      <c r="D8996" s="1"/>
      <c r="E8996" s="1"/>
      <c r="F8996" s="1"/>
      <c r="G8996" s="1"/>
      <c r="H8996" s="1"/>
      <c r="I8996" s="1"/>
      <c r="N8996" s="1"/>
      <c r="O8996" s="1"/>
      <c r="P8996" s="1"/>
      <c r="T8996" s="1"/>
      <c r="AG8996" s="1"/>
      <c r="AM8996" s="1"/>
      <c r="AO8996" s="1"/>
      <c r="AQ8996" s="1"/>
      <c r="AR8996" s="1"/>
      <c r="AU8996" s="1"/>
      <c r="AV8996" s="1"/>
      <c r="BC8996" s="1"/>
      <c r="BF8996" s="1"/>
      <c r="BI8996" s="1"/>
    </row>
    <row r="8997" spans="1:61" x14ac:dyDescent="0.2">
      <c r="A8997" s="1"/>
      <c r="B8997" s="1"/>
      <c r="C8997" s="1"/>
      <c r="D8997" s="1"/>
      <c r="E8997" s="1"/>
      <c r="F8997" s="1"/>
      <c r="G8997" s="1"/>
      <c r="H8997" s="1"/>
      <c r="I8997" s="1"/>
      <c r="N8997" s="1"/>
      <c r="O8997" s="1"/>
      <c r="P8997" s="1"/>
      <c r="T8997" s="1"/>
      <c r="AG8997" s="1"/>
      <c r="AM8997" s="1"/>
      <c r="AO8997" s="1"/>
      <c r="AQ8997" s="1"/>
      <c r="AR8997" s="1"/>
      <c r="AU8997" s="1"/>
      <c r="AV8997" s="1"/>
      <c r="BC8997" s="1"/>
      <c r="BF8997" s="1"/>
      <c r="BI8997" s="1"/>
    </row>
    <row r="8998" spans="1:61" x14ac:dyDescent="0.2">
      <c r="A8998" s="1"/>
      <c r="B8998" s="1"/>
      <c r="C8998" s="1"/>
      <c r="D8998" s="1"/>
      <c r="E8998" s="1"/>
      <c r="F8998" s="1"/>
      <c r="G8998" s="1"/>
      <c r="H8998" s="1"/>
      <c r="I8998" s="1"/>
      <c r="N8998" s="1"/>
      <c r="O8998" s="1"/>
      <c r="P8998" s="1"/>
      <c r="T8998" s="1"/>
      <c r="AG8998" s="1"/>
      <c r="AM8998" s="1"/>
      <c r="AO8998" s="1"/>
      <c r="AQ8998" s="1"/>
      <c r="AR8998" s="1"/>
      <c r="AU8998" s="1"/>
      <c r="AV8998" s="1"/>
      <c r="BC8998" s="1"/>
      <c r="BF8998" s="1"/>
      <c r="BI8998" s="1"/>
    </row>
    <row r="8999" spans="1:61" x14ac:dyDescent="0.2">
      <c r="A8999" s="1"/>
      <c r="B8999" s="1"/>
      <c r="C8999" s="1"/>
      <c r="D8999" s="1"/>
      <c r="E8999" s="1"/>
      <c r="F8999" s="1"/>
      <c r="G8999" s="1"/>
      <c r="H8999" s="1"/>
      <c r="I8999" s="1"/>
      <c r="N8999" s="1"/>
      <c r="O8999" s="1"/>
      <c r="P8999" s="1"/>
      <c r="T8999" s="1"/>
      <c r="AG8999" s="1"/>
      <c r="AM8999" s="1"/>
      <c r="AO8999" s="1"/>
      <c r="AQ8999" s="1"/>
      <c r="AR8999" s="1"/>
      <c r="AU8999" s="1"/>
      <c r="AV8999" s="1"/>
      <c r="BC8999" s="1"/>
      <c r="BF8999" s="1"/>
      <c r="BI8999" s="1"/>
    </row>
    <row r="9000" spans="1:61" x14ac:dyDescent="0.2">
      <c r="A9000" s="1"/>
      <c r="B9000" s="1"/>
      <c r="C9000" s="1"/>
      <c r="D9000" s="1"/>
      <c r="E9000" s="1"/>
      <c r="F9000" s="1"/>
      <c r="G9000" s="1"/>
      <c r="H9000" s="1"/>
      <c r="I9000" s="1"/>
      <c r="N9000" s="1"/>
      <c r="O9000" s="1"/>
      <c r="P9000" s="1"/>
      <c r="T9000" s="1"/>
      <c r="AG9000" s="1"/>
      <c r="AM9000" s="1"/>
      <c r="AO9000" s="1"/>
      <c r="AQ9000" s="1"/>
      <c r="AR9000" s="1"/>
      <c r="AU9000" s="1"/>
      <c r="AV9000" s="1"/>
      <c r="BC9000" s="1"/>
      <c r="BF9000" s="1"/>
      <c r="BI9000" s="1"/>
    </row>
    <row r="9001" spans="1:61" x14ac:dyDescent="0.2">
      <c r="A9001" s="1"/>
      <c r="B9001" s="1"/>
      <c r="C9001" s="1"/>
      <c r="D9001" s="1"/>
      <c r="E9001" s="1"/>
      <c r="F9001" s="1"/>
      <c r="G9001" s="1"/>
      <c r="H9001" s="1"/>
      <c r="I9001" s="1"/>
      <c r="N9001" s="1"/>
      <c r="O9001" s="1"/>
      <c r="P9001" s="1"/>
      <c r="T9001" s="1"/>
      <c r="AG9001" s="1"/>
      <c r="AM9001" s="1"/>
      <c r="AO9001" s="1"/>
      <c r="AQ9001" s="1"/>
      <c r="AR9001" s="1"/>
      <c r="AU9001" s="1"/>
      <c r="AV9001" s="1"/>
      <c r="BC9001" s="1"/>
      <c r="BF9001" s="1"/>
      <c r="BI9001" s="1"/>
    </row>
    <row r="9002" spans="1:61" x14ac:dyDescent="0.2">
      <c r="A9002" s="1"/>
      <c r="B9002" s="1"/>
      <c r="C9002" s="1"/>
      <c r="D9002" s="1"/>
      <c r="E9002" s="1"/>
      <c r="F9002" s="1"/>
      <c r="G9002" s="1"/>
      <c r="H9002" s="1"/>
      <c r="I9002" s="1"/>
      <c r="N9002" s="1"/>
      <c r="O9002" s="1"/>
      <c r="P9002" s="1"/>
      <c r="T9002" s="1"/>
      <c r="AG9002" s="1"/>
      <c r="AM9002" s="1"/>
      <c r="AO9002" s="1"/>
      <c r="AQ9002" s="1"/>
      <c r="AR9002" s="1"/>
      <c r="AU9002" s="1"/>
      <c r="AV9002" s="1"/>
      <c r="BC9002" s="1"/>
      <c r="BF9002" s="1"/>
      <c r="BI9002" s="1"/>
    </row>
    <row r="9003" spans="1:61" x14ac:dyDescent="0.2">
      <c r="A9003" s="1"/>
      <c r="B9003" s="1"/>
      <c r="C9003" s="1"/>
      <c r="D9003" s="1"/>
      <c r="E9003" s="1"/>
      <c r="F9003" s="1"/>
      <c r="G9003" s="1"/>
      <c r="H9003" s="1"/>
      <c r="I9003" s="1"/>
      <c r="N9003" s="1"/>
      <c r="O9003" s="1"/>
      <c r="P9003" s="1"/>
      <c r="T9003" s="1"/>
      <c r="AG9003" s="1"/>
      <c r="AM9003" s="1"/>
      <c r="AO9003" s="1"/>
      <c r="AQ9003" s="1"/>
      <c r="AR9003" s="1"/>
      <c r="AU9003" s="1"/>
      <c r="AV9003" s="1"/>
      <c r="BC9003" s="1"/>
      <c r="BF9003" s="1"/>
      <c r="BI9003" s="1"/>
    </row>
    <row r="9004" spans="1:61" x14ac:dyDescent="0.2">
      <c r="A9004" s="1"/>
      <c r="B9004" s="1"/>
      <c r="C9004" s="1"/>
      <c r="D9004" s="1"/>
      <c r="E9004" s="1"/>
      <c r="F9004" s="1"/>
      <c r="G9004" s="1"/>
      <c r="H9004" s="1"/>
      <c r="I9004" s="1"/>
      <c r="N9004" s="1"/>
      <c r="O9004" s="1"/>
      <c r="P9004" s="1"/>
      <c r="T9004" s="1"/>
      <c r="AG9004" s="1"/>
      <c r="AM9004" s="1"/>
      <c r="AO9004" s="1"/>
      <c r="AQ9004" s="1"/>
      <c r="AR9004" s="1"/>
      <c r="AU9004" s="1"/>
      <c r="AV9004" s="1"/>
      <c r="BC9004" s="1"/>
      <c r="BF9004" s="1"/>
      <c r="BI9004" s="1"/>
    </row>
    <row r="9005" spans="1:61" x14ac:dyDescent="0.2">
      <c r="A9005" s="1"/>
      <c r="B9005" s="1"/>
      <c r="C9005" s="1"/>
      <c r="D9005" s="1"/>
      <c r="E9005" s="1"/>
      <c r="F9005" s="1"/>
      <c r="G9005" s="1"/>
      <c r="H9005" s="1"/>
      <c r="I9005" s="1"/>
      <c r="N9005" s="1"/>
      <c r="O9005" s="1"/>
      <c r="P9005" s="1"/>
      <c r="T9005" s="1"/>
      <c r="AG9005" s="1"/>
      <c r="AM9005" s="1"/>
      <c r="AO9005" s="1"/>
      <c r="AQ9005" s="1"/>
      <c r="AR9005" s="1"/>
      <c r="AU9005" s="1"/>
      <c r="AV9005" s="1"/>
      <c r="BC9005" s="1"/>
      <c r="BF9005" s="1"/>
      <c r="BI9005" s="1"/>
    </row>
    <row r="9006" spans="1:61" x14ac:dyDescent="0.2">
      <c r="A9006" s="1"/>
      <c r="B9006" s="1"/>
      <c r="C9006" s="1"/>
      <c r="D9006" s="1"/>
      <c r="E9006" s="1"/>
      <c r="F9006" s="1"/>
      <c r="G9006" s="1"/>
      <c r="H9006" s="1"/>
      <c r="I9006" s="1"/>
      <c r="N9006" s="1"/>
      <c r="O9006" s="1"/>
      <c r="P9006" s="1"/>
      <c r="T9006" s="1"/>
      <c r="AG9006" s="1"/>
      <c r="AM9006" s="1"/>
      <c r="AO9006" s="1"/>
      <c r="AQ9006" s="1"/>
      <c r="AR9006" s="1"/>
      <c r="AU9006" s="1"/>
      <c r="AV9006" s="1"/>
      <c r="BC9006" s="1"/>
      <c r="BF9006" s="1"/>
      <c r="BI9006" s="1"/>
    </row>
    <row r="9007" spans="1:61" x14ac:dyDescent="0.2">
      <c r="A9007" s="1"/>
      <c r="B9007" s="1"/>
      <c r="C9007" s="1"/>
      <c r="D9007" s="1"/>
      <c r="E9007" s="1"/>
      <c r="F9007" s="1"/>
      <c r="G9007" s="1"/>
      <c r="H9007" s="1"/>
      <c r="I9007" s="1"/>
      <c r="N9007" s="1"/>
      <c r="O9007" s="1"/>
      <c r="P9007" s="1"/>
      <c r="T9007" s="1"/>
      <c r="AG9007" s="1"/>
      <c r="AM9007" s="1"/>
      <c r="AO9007" s="1"/>
      <c r="AQ9007" s="1"/>
      <c r="AR9007" s="1"/>
      <c r="AU9007" s="1"/>
      <c r="AV9007" s="1"/>
      <c r="BC9007" s="1"/>
      <c r="BF9007" s="1"/>
      <c r="BI9007" s="1"/>
    </row>
    <row r="9008" spans="1:61" x14ac:dyDescent="0.2">
      <c r="A9008" s="1"/>
      <c r="B9008" s="1"/>
      <c r="C9008" s="1"/>
      <c r="D9008" s="1"/>
      <c r="E9008" s="1"/>
      <c r="F9008" s="1"/>
      <c r="G9008" s="1"/>
      <c r="H9008" s="1"/>
      <c r="I9008" s="1"/>
      <c r="N9008" s="1"/>
      <c r="O9008" s="1"/>
      <c r="P9008" s="1"/>
      <c r="T9008" s="1"/>
      <c r="AG9008" s="1"/>
      <c r="AM9008" s="1"/>
      <c r="AO9008" s="1"/>
      <c r="AQ9008" s="1"/>
      <c r="AR9008" s="1"/>
      <c r="AU9008" s="1"/>
      <c r="AV9008" s="1"/>
      <c r="BC9008" s="1"/>
      <c r="BI9008" s="1"/>
    </row>
    <row r="9009" spans="1:61" x14ac:dyDescent="0.2">
      <c r="A9009" s="1"/>
      <c r="B9009" s="1"/>
      <c r="C9009" s="1"/>
      <c r="D9009" s="1"/>
      <c r="E9009" s="1"/>
      <c r="F9009" s="1"/>
      <c r="G9009" s="1"/>
      <c r="H9009" s="1"/>
      <c r="I9009" s="1"/>
      <c r="N9009" s="1"/>
      <c r="O9009" s="1"/>
      <c r="P9009" s="1"/>
      <c r="T9009" s="1"/>
      <c r="AG9009" s="1"/>
      <c r="AM9009" s="1"/>
      <c r="AO9009" s="1"/>
      <c r="AQ9009" s="1"/>
      <c r="AR9009" s="1"/>
      <c r="AU9009" s="1"/>
      <c r="AV9009" s="1"/>
      <c r="BC9009" s="1"/>
      <c r="BF9009" s="1"/>
      <c r="BI9009" s="1"/>
    </row>
    <row r="9010" spans="1:61" x14ac:dyDescent="0.2">
      <c r="A9010" s="1"/>
      <c r="B9010" s="1"/>
      <c r="C9010" s="1"/>
      <c r="D9010" s="1"/>
      <c r="E9010" s="1"/>
      <c r="F9010" s="1"/>
      <c r="G9010" s="1"/>
      <c r="H9010" s="1"/>
      <c r="I9010" s="1"/>
      <c r="N9010" s="1"/>
      <c r="O9010" s="1"/>
      <c r="P9010" s="1"/>
      <c r="T9010" s="1"/>
      <c r="AG9010" s="1"/>
      <c r="AM9010" s="1"/>
      <c r="AO9010" s="1"/>
      <c r="AQ9010" s="1"/>
      <c r="AR9010" s="1"/>
      <c r="AU9010" s="1"/>
      <c r="AV9010" s="1"/>
      <c r="BC9010" s="1"/>
      <c r="BF9010" s="1"/>
      <c r="BI9010" s="1"/>
    </row>
    <row r="9011" spans="1:61" x14ac:dyDescent="0.2">
      <c r="A9011" s="1"/>
      <c r="B9011" s="1"/>
      <c r="C9011" s="1"/>
      <c r="D9011" s="1"/>
      <c r="E9011" s="1"/>
      <c r="F9011" s="1"/>
      <c r="G9011" s="1"/>
      <c r="H9011" s="1"/>
      <c r="I9011" s="1"/>
      <c r="N9011" s="1"/>
      <c r="O9011" s="1"/>
      <c r="P9011" s="1"/>
      <c r="T9011" s="1"/>
      <c r="AG9011" s="1"/>
      <c r="AM9011" s="1"/>
      <c r="AO9011" s="1"/>
      <c r="AQ9011" s="1"/>
      <c r="AR9011" s="1"/>
      <c r="AU9011" s="1"/>
      <c r="AV9011" s="1"/>
      <c r="BC9011" s="1"/>
      <c r="BI9011" s="1"/>
    </row>
    <row r="9012" spans="1:61" x14ac:dyDescent="0.2">
      <c r="A9012" s="1"/>
      <c r="B9012" s="1"/>
      <c r="C9012" s="1"/>
      <c r="D9012" s="1"/>
      <c r="E9012" s="1"/>
      <c r="F9012" s="1"/>
      <c r="G9012" s="1"/>
      <c r="H9012" s="1"/>
      <c r="I9012" s="1"/>
      <c r="N9012" s="1"/>
      <c r="O9012" s="1"/>
      <c r="P9012" s="1"/>
      <c r="T9012" s="1"/>
      <c r="AG9012" s="1"/>
      <c r="AM9012" s="1"/>
      <c r="AO9012" s="1"/>
      <c r="AQ9012" s="1"/>
      <c r="AR9012" s="1"/>
      <c r="AU9012" s="1"/>
      <c r="AV9012" s="1"/>
      <c r="BC9012" s="1"/>
      <c r="BI9012" s="1"/>
    </row>
    <row r="9013" spans="1:61" x14ac:dyDescent="0.2">
      <c r="A9013" s="1"/>
      <c r="B9013" s="1"/>
      <c r="C9013" s="1"/>
      <c r="D9013" s="1"/>
      <c r="E9013" s="1"/>
      <c r="F9013" s="1"/>
      <c r="G9013" s="1"/>
      <c r="H9013" s="1"/>
      <c r="I9013" s="1"/>
      <c r="N9013" s="1"/>
      <c r="O9013" s="1"/>
      <c r="P9013" s="1"/>
      <c r="T9013" s="1"/>
      <c r="AG9013" s="1"/>
      <c r="AM9013" s="1"/>
      <c r="AO9013" s="1"/>
      <c r="AQ9013" s="1"/>
      <c r="AR9013" s="1"/>
      <c r="AU9013" s="1"/>
      <c r="AV9013" s="1"/>
      <c r="BC9013" s="1"/>
      <c r="BI9013" s="1"/>
    </row>
    <row r="9014" spans="1:61" x14ac:dyDescent="0.2">
      <c r="A9014" s="1"/>
      <c r="B9014" s="1"/>
      <c r="C9014" s="1"/>
      <c r="D9014" s="1"/>
      <c r="E9014" s="1"/>
      <c r="F9014" s="1"/>
      <c r="G9014" s="1"/>
      <c r="H9014" s="1"/>
      <c r="I9014" s="1"/>
      <c r="N9014" s="1"/>
      <c r="O9014" s="1"/>
      <c r="P9014" s="1"/>
      <c r="T9014" s="1"/>
      <c r="AG9014" s="1"/>
      <c r="AM9014" s="1"/>
      <c r="AO9014" s="1"/>
      <c r="AQ9014" s="1"/>
      <c r="AR9014" s="1"/>
      <c r="AU9014" s="1"/>
      <c r="AV9014" s="1"/>
      <c r="BC9014" s="1"/>
      <c r="BI9014" s="1"/>
    </row>
    <row r="9015" spans="1:61" x14ac:dyDescent="0.2">
      <c r="A9015" s="1"/>
      <c r="B9015" s="1"/>
      <c r="C9015" s="1"/>
      <c r="D9015" s="1"/>
      <c r="E9015" s="1"/>
      <c r="F9015" s="1"/>
      <c r="G9015" s="1"/>
      <c r="H9015" s="1"/>
      <c r="I9015" s="1"/>
      <c r="N9015" s="1"/>
      <c r="O9015" s="1"/>
      <c r="P9015" s="1"/>
      <c r="T9015" s="1"/>
      <c r="AG9015" s="1"/>
      <c r="AM9015" s="1"/>
      <c r="AO9015" s="1"/>
      <c r="AQ9015" s="1"/>
      <c r="AR9015" s="1"/>
      <c r="AU9015" s="1"/>
      <c r="AV9015" s="1"/>
      <c r="BC9015" s="1"/>
      <c r="BI9015" s="1"/>
    </row>
    <row r="9016" spans="1:61" x14ac:dyDescent="0.2">
      <c r="A9016" s="1"/>
      <c r="B9016" s="1"/>
      <c r="C9016" s="1"/>
      <c r="D9016" s="1"/>
      <c r="E9016" s="1"/>
      <c r="F9016" s="1"/>
      <c r="G9016" s="1"/>
      <c r="H9016" s="1"/>
      <c r="I9016" s="1"/>
      <c r="N9016" s="1"/>
      <c r="O9016" s="1"/>
      <c r="P9016" s="1"/>
      <c r="T9016" s="1"/>
      <c r="AG9016" s="1"/>
      <c r="AM9016" s="1"/>
      <c r="AO9016" s="1"/>
      <c r="AQ9016" s="1"/>
      <c r="AR9016" s="1"/>
      <c r="AU9016" s="1"/>
      <c r="AV9016" s="1"/>
      <c r="BC9016" s="1"/>
      <c r="BI9016" s="1"/>
    </row>
    <row r="9017" spans="1:61" x14ac:dyDescent="0.2">
      <c r="A9017" s="1"/>
      <c r="B9017" s="1"/>
      <c r="C9017" s="1"/>
      <c r="D9017" s="1"/>
      <c r="E9017" s="1"/>
      <c r="F9017" s="1"/>
      <c r="G9017" s="1"/>
      <c r="H9017" s="1"/>
      <c r="I9017" s="1"/>
      <c r="N9017" s="1"/>
      <c r="O9017" s="1"/>
      <c r="P9017" s="1"/>
      <c r="T9017" s="1"/>
      <c r="AG9017" s="1"/>
      <c r="AM9017" s="1"/>
      <c r="AO9017" s="1"/>
      <c r="AQ9017" s="1"/>
      <c r="AR9017" s="1"/>
      <c r="AU9017" s="1"/>
      <c r="AV9017" s="1"/>
      <c r="BC9017" s="1"/>
      <c r="BI9017" s="1"/>
    </row>
    <row r="9018" spans="1:61" x14ac:dyDescent="0.2">
      <c r="A9018" s="1"/>
      <c r="B9018" s="1"/>
      <c r="C9018" s="1"/>
      <c r="D9018" s="1"/>
      <c r="E9018" s="1"/>
      <c r="F9018" s="1"/>
      <c r="G9018" s="1"/>
      <c r="H9018" s="1"/>
      <c r="I9018" s="1"/>
      <c r="N9018" s="1"/>
      <c r="O9018" s="1"/>
      <c r="P9018" s="1"/>
      <c r="T9018" s="1"/>
      <c r="AG9018" s="1"/>
      <c r="AM9018" s="1"/>
      <c r="AO9018" s="1"/>
      <c r="AQ9018" s="1"/>
      <c r="AR9018" s="1"/>
      <c r="AU9018" s="1"/>
      <c r="AV9018" s="1"/>
      <c r="BC9018" s="1"/>
      <c r="BI9018" s="1"/>
    </row>
    <row r="9019" spans="1:61" x14ac:dyDescent="0.2">
      <c r="A9019" s="1"/>
      <c r="B9019" s="1"/>
      <c r="C9019" s="1"/>
      <c r="D9019" s="1"/>
      <c r="E9019" s="1"/>
      <c r="F9019" s="1"/>
      <c r="G9019" s="1"/>
      <c r="H9019" s="1"/>
      <c r="I9019" s="1"/>
      <c r="N9019" s="1"/>
      <c r="O9019" s="1"/>
      <c r="P9019" s="1"/>
      <c r="T9019" s="1"/>
      <c r="AG9019" s="1"/>
      <c r="AM9019" s="1"/>
      <c r="AO9019" s="1"/>
      <c r="AQ9019" s="1"/>
      <c r="AR9019" s="1"/>
      <c r="AU9019" s="1"/>
      <c r="AV9019" s="1"/>
      <c r="BC9019" s="1"/>
      <c r="BI9019" s="1"/>
    </row>
    <row r="9020" spans="1:61" x14ac:dyDescent="0.2">
      <c r="A9020" s="1"/>
      <c r="B9020" s="1"/>
      <c r="C9020" s="1"/>
      <c r="D9020" s="1"/>
      <c r="E9020" s="1"/>
      <c r="F9020" s="1"/>
      <c r="G9020" s="1"/>
      <c r="H9020" s="1"/>
      <c r="I9020" s="1"/>
      <c r="N9020" s="1"/>
      <c r="O9020" s="1"/>
      <c r="P9020" s="1"/>
      <c r="T9020" s="1"/>
      <c r="AG9020" s="1"/>
      <c r="AM9020" s="1"/>
      <c r="AO9020" s="1"/>
      <c r="AQ9020" s="1"/>
      <c r="AR9020" s="1"/>
      <c r="AU9020" s="1"/>
      <c r="AV9020" s="1"/>
      <c r="BC9020" s="1"/>
      <c r="BI9020" s="1"/>
    </row>
    <row r="9021" spans="1:61" x14ac:dyDescent="0.2">
      <c r="A9021" s="1"/>
      <c r="B9021" s="1"/>
      <c r="C9021" s="1"/>
      <c r="D9021" s="1"/>
      <c r="E9021" s="1"/>
      <c r="F9021" s="1"/>
      <c r="G9021" s="1"/>
      <c r="H9021" s="1"/>
      <c r="I9021" s="1"/>
      <c r="N9021" s="1"/>
      <c r="O9021" s="1"/>
      <c r="P9021" s="1"/>
      <c r="T9021" s="1"/>
      <c r="AG9021" s="1"/>
      <c r="AM9021" s="1"/>
      <c r="AO9021" s="1"/>
      <c r="AQ9021" s="1"/>
      <c r="AR9021" s="1"/>
      <c r="AU9021" s="1"/>
      <c r="AV9021" s="1"/>
      <c r="BC9021" s="1"/>
      <c r="BI9021" s="1"/>
    </row>
    <row r="9022" spans="1:61" x14ac:dyDescent="0.2">
      <c r="A9022" s="1"/>
      <c r="B9022" s="1"/>
      <c r="C9022" s="1"/>
      <c r="D9022" s="1"/>
      <c r="E9022" s="1"/>
      <c r="F9022" s="1"/>
      <c r="G9022" s="1"/>
      <c r="H9022" s="1"/>
      <c r="I9022" s="1"/>
      <c r="N9022" s="1"/>
      <c r="O9022" s="1"/>
      <c r="P9022" s="1"/>
      <c r="T9022" s="1"/>
      <c r="AG9022" s="1"/>
      <c r="AM9022" s="1"/>
      <c r="AO9022" s="1"/>
      <c r="AQ9022" s="1"/>
      <c r="AR9022" s="1"/>
      <c r="AU9022" s="1"/>
      <c r="AV9022" s="1"/>
      <c r="BC9022" s="1"/>
      <c r="BI9022" s="1"/>
    </row>
    <row r="9023" spans="1:61" x14ac:dyDescent="0.2">
      <c r="A9023" s="1"/>
      <c r="B9023" s="1"/>
      <c r="C9023" s="1"/>
      <c r="D9023" s="1"/>
      <c r="E9023" s="1"/>
      <c r="F9023" s="1"/>
      <c r="G9023" s="1"/>
      <c r="H9023" s="1"/>
      <c r="I9023" s="1"/>
      <c r="N9023" s="1"/>
      <c r="O9023" s="1"/>
      <c r="P9023" s="1"/>
      <c r="T9023" s="1"/>
      <c r="AG9023" s="1"/>
      <c r="AM9023" s="1"/>
      <c r="AO9023" s="1"/>
      <c r="AQ9023" s="1"/>
      <c r="AR9023" s="1"/>
      <c r="AU9023" s="1"/>
      <c r="AV9023" s="1"/>
      <c r="BC9023" s="1"/>
      <c r="BI9023" s="1"/>
    </row>
    <row r="9024" spans="1:61" x14ac:dyDescent="0.2">
      <c r="A9024" s="1"/>
      <c r="B9024" s="1"/>
      <c r="C9024" s="1"/>
      <c r="D9024" s="1"/>
      <c r="E9024" s="1"/>
      <c r="F9024" s="1"/>
      <c r="G9024" s="1"/>
      <c r="H9024" s="1"/>
      <c r="I9024" s="1"/>
      <c r="N9024" s="1"/>
      <c r="O9024" s="1"/>
      <c r="P9024" s="1"/>
      <c r="T9024" s="1"/>
      <c r="AG9024" s="1"/>
      <c r="AM9024" s="1"/>
      <c r="AO9024" s="1"/>
      <c r="AQ9024" s="1"/>
      <c r="AR9024" s="1"/>
      <c r="AU9024" s="1"/>
      <c r="AV9024" s="1"/>
      <c r="BC9024" s="1"/>
      <c r="BI9024" s="1"/>
    </row>
    <row r="9025" spans="1:61" x14ac:dyDescent="0.2">
      <c r="A9025" s="1"/>
      <c r="B9025" s="1"/>
      <c r="C9025" s="1"/>
      <c r="D9025" s="1"/>
      <c r="E9025" s="1"/>
      <c r="F9025" s="1"/>
      <c r="G9025" s="1"/>
      <c r="H9025" s="1"/>
      <c r="I9025" s="1"/>
      <c r="N9025" s="1"/>
      <c r="O9025" s="1"/>
      <c r="P9025" s="1"/>
      <c r="T9025" s="1"/>
      <c r="AG9025" s="1"/>
      <c r="AM9025" s="1"/>
      <c r="AO9025" s="1"/>
      <c r="AQ9025" s="1"/>
      <c r="AR9025" s="1"/>
      <c r="AU9025" s="1"/>
      <c r="AV9025" s="1"/>
      <c r="BC9025" s="1"/>
      <c r="BI9025" s="1"/>
    </row>
    <row r="9026" spans="1:61" x14ac:dyDescent="0.2">
      <c r="A9026" s="1"/>
      <c r="B9026" s="1"/>
      <c r="C9026" s="1"/>
      <c r="D9026" s="1"/>
      <c r="E9026" s="1"/>
      <c r="F9026" s="1"/>
      <c r="G9026" s="1"/>
      <c r="H9026" s="1"/>
      <c r="I9026" s="1"/>
      <c r="N9026" s="1"/>
      <c r="O9026" s="1"/>
      <c r="P9026" s="1"/>
      <c r="T9026" s="1"/>
      <c r="AG9026" s="1"/>
      <c r="AM9026" s="1"/>
      <c r="AO9026" s="1"/>
      <c r="AQ9026" s="1"/>
      <c r="AR9026" s="1"/>
      <c r="AU9026" s="1"/>
      <c r="AV9026" s="1"/>
      <c r="BC9026" s="1"/>
      <c r="BI9026" s="1"/>
    </row>
    <row r="9027" spans="1:61" x14ac:dyDescent="0.2">
      <c r="A9027" s="1"/>
      <c r="B9027" s="1"/>
      <c r="C9027" s="1"/>
      <c r="D9027" s="1"/>
      <c r="E9027" s="1"/>
      <c r="F9027" s="1"/>
      <c r="G9027" s="1"/>
      <c r="H9027" s="1"/>
      <c r="I9027" s="1"/>
      <c r="N9027" s="1"/>
      <c r="O9027" s="1"/>
      <c r="P9027" s="1"/>
      <c r="T9027" s="1"/>
      <c r="AG9027" s="1"/>
      <c r="AM9027" s="1"/>
      <c r="AO9027" s="1"/>
      <c r="AQ9027" s="1"/>
      <c r="AR9027" s="1"/>
      <c r="AU9027" s="1"/>
      <c r="AV9027" s="1"/>
      <c r="BC9027" s="1"/>
      <c r="BI9027" s="1"/>
    </row>
    <row r="9028" spans="1:61" x14ac:dyDescent="0.2">
      <c r="A9028" s="1"/>
      <c r="B9028" s="1"/>
      <c r="C9028" s="1"/>
      <c r="D9028" s="1"/>
      <c r="E9028" s="1"/>
      <c r="F9028" s="1"/>
      <c r="G9028" s="1"/>
      <c r="H9028" s="1"/>
      <c r="I9028" s="1"/>
      <c r="N9028" s="1"/>
      <c r="O9028" s="1"/>
      <c r="P9028" s="1"/>
      <c r="T9028" s="1"/>
      <c r="AG9028" s="1"/>
      <c r="AM9028" s="1"/>
      <c r="AO9028" s="1"/>
      <c r="AQ9028" s="1"/>
      <c r="AR9028" s="1"/>
      <c r="AU9028" s="1"/>
      <c r="AV9028" s="1"/>
      <c r="BC9028" s="1"/>
      <c r="BI9028" s="1"/>
    </row>
    <row r="9029" spans="1:61" x14ac:dyDescent="0.2">
      <c r="A9029" s="1"/>
      <c r="B9029" s="1"/>
      <c r="C9029" s="1"/>
      <c r="D9029" s="1"/>
      <c r="E9029" s="1"/>
      <c r="F9029" s="1"/>
      <c r="G9029" s="1"/>
      <c r="H9029" s="1"/>
      <c r="I9029" s="1"/>
      <c r="N9029" s="1"/>
      <c r="O9029" s="1"/>
      <c r="P9029" s="1"/>
      <c r="T9029" s="1"/>
      <c r="AG9029" s="1"/>
      <c r="AM9029" s="1"/>
      <c r="AO9029" s="1"/>
      <c r="AQ9029" s="1"/>
      <c r="AR9029" s="1"/>
      <c r="AU9029" s="1"/>
      <c r="AV9029" s="1"/>
      <c r="BC9029" s="1"/>
      <c r="BI9029" s="1"/>
    </row>
    <row r="9030" spans="1:61" x14ac:dyDescent="0.2">
      <c r="A9030" s="1"/>
      <c r="B9030" s="1"/>
      <c r="C9030" s="1"/>
      <c r="D9030" s="1"/>
      <c r="E9030" s="1"/>
      <c r="F9030" s="1"/>
      <c r="G9030" s="1"/>
      <c r="H9030" s="1"/>
      <c r="I9030" s="1"/>
      <c r="N9030" s="1"/>
      <c r="O9030" s="1"/>
      <c r="P9030" s="1"/>
      <c r="T9030" s="1"/>
      <c r="AG9030" s="1"/>
      <c r="AM9030" s="1"/>
      <c r="AO9030" s="1"/>
      <c r="AQ9030" s="1"/>
      <c r="AR9030" s="1"/>
      <c r="AU9030" s="1"/>
      <c r="AV9030" s="1"/>
      <c r="BC9030" s="1"/>
      <c r="BI9030" s="1"/>
    </row>
    <row r="9031" spans="1:61" x14ac:dyDescent="0.2">
      <c r="A9031" s="1"/>
      <c r="B9031" s="1"/>
      <c r="C9031" s="1"/>
      <c r="D9031" s="1"/>
      <c r="E9031" s="1"/>
      <c r="F9031" s="1"/>
      <c r="G9031" s="1"/>
      <c r="H9031" s="1"/>
      <c r="I9031" s="1"/>
      <c r="N9031" s="1"/>
      <c r="O9031" s="1"/>
      <c r="P9031" s="1"/>
      <c r="T9031" s="1"/>
      <c r="AG9031" s="1"/>
      <c r="AM9031" s="1"/>
      <c r="AO9031" s="1"/>
      <c r="AQ9031" s="1"/>
      <c r="AR9031" s="1"/>
      <c r="AU9031" s="1"/>
      <c r="AV9031" s="1"/>
      <c r="BC9031" s="1"/>
      <c r="BI9031" s="1"/>
    </row>
    <row r="9032" spans="1:61" x14ac:dyDescent="0.2">
      <c r="A9032" s="1"/>
      <c r="B9032" s="1"/>
      <c r="C9032" s="1"/>
      <c r="D9032" s="1"/>
      <c r="E9032" s="1"/>
      <c r="F9032" s="1"/>
      <c r="G9032" s="1"/>
      <c r="H9032" s="1"/>
      <c r="I9032" s="1"/>
      <c r="N9032" s="1"/>
      <c r="O9032" s="1"/>
      <c r="P9032" s="1"/>
      <c r="T9032" s="1"/>
      <c r="AG9032" s="1"/>
      <c r="AM9032" s="1"/>
      <c r="AO9032" s="1"/>
      <c r="AQ9032" s="1"/>
      <c r="AR9032" s="1"/>
      <c r="AU9032" s="1"/>
      <c r="AV9032" s="1"/>
      <c r="BC9032" s="1"/>
      <c r="BI9032" s="1"/>
    </row>
    <row r="9033" spans="1:61" x14ac:dyDescent="0.2">
      <c r="A9033" s="1"/>
      <c r="B9033" s="1"/>
      <c r="C9033" s="1"/>
      <c r="D9033" s="1"/>
      <c r="E9033" s="1"/>
      <c r="F9033" s="1"/>
      <c r="G9033" s="1"/>
      <c r="H9033" s="1"/>
      <c r="I9033" s="1"/>
      <c r="N9033" s="1"/>
      <c r="O9033" s="1"/>
      <c r="P9033" s="1"/>
      <c r="T9033" s="1"/>
      <c r="AG9033" s="1"/>
      <c r="AM9033" s="1"/>
      <c r="AO9033" s="1"/>
      <c r="AQ9033" s="1"/>
      <c r="AR9033" s="1"/>
      <c r="AU9033" s="1"/>
      <c r="AV9033" s="1"/>
      <c r="BC9033" s="1"/>
      <c r="BI9033" s="1"/>
    </row>
    <row r="9034" spans="1:61" x14ac:dyDescent="0.2">
      <c r="A9034" s="1"/>
      <c r="B9034" s="1"/>
      <c r="C9034" s="1"/>
      <c r="D9034" s="1"/>
      <c r="E9034" s="1"/>
      <c r="F9034" s="1"/>
      <c r="G9034" s="1"/>
      <c r="H9034" s="1"/>
      <c r="I9034" s="1"/>
      <c r="N9034" s="1"/>
      <c r="O9034" s="1"/>
      <c r="P9034" s="1"/>
      <c r="T9034" s="1"/>
      <c r="AG9034" s="1"/>
      <c r="AM9034" s="1"/>
      <c r="AO9034" s="1"/>
      <c r="AQ9034" s="1"/>
      <c r="AR9034" s="1"/>
      <c r="AU9034" s="1"/>
      <c r="AV9034" s="1"/>
      <c r="BC9034" s="1"/>
      <c r="BI9034" s="1"/>
    </row>
    <row r="9035" spans="1:61" x14ac:dyDescent="0.2">
      <c r="A9035" s="1"/>
      <c r="B9035" s="1"/>
      <c r="C9035" s="1"/>
      <c r="D9035" s="1"/>
      <c r="E9035" s="1"/>
      <c r="F9035" s="1"/>
      <c r="G9035" s="1"/>
      <c r="H9035" s="1"/>
      <c r="I9035" s="1"/>
      <c r="N9035" s="1"/>
      <c r="O9035" s="1"/>
      <c r="P9035" s="1"/>
      <c r="T9035" s="1"/>
      <c r="AG9035" s="1"/>
      <c r="AM9035" s="1"/>
      <c r="AO9035" s="1"/>
      <c r="AQ9035" s="1"/>
      <c r="AR9035" s="1"/>
      <c r="AU9035" s="1"/>
      <c r="AV9035" s="1"/>
      <c r="BC9035" s="1"/>
      <c r="BI9035" s="1"/>
    </row>
    <row r="9036" spans="1:61" x14ac:dyDescent="0.2">
      <c r="A9036" s="1"/>
      <c r="B9036" s="1"/>
      <c r="C9036" s="1"/>
      <c r="D9036" s="1"/>
      <c r="E9036" s="1"/>
      <c r="F9036" s="1"/>
      <c r="G9036" s="1"/>
      <c r="H9036" s="1"/>
      <c r="I9036" s="1"/>
      <c r="N9036" s="1"/>
      <c r="O9036" s="1"/>
      <c r="P9036" s="1"/>
      <c r="AG9036" s="1"/>
      <c r="AM9036" s="1"/>
      <c r="AO9036" s="1"/>
      <c r="AQ9036" s="1"/>
      <c r="AR9036" s="1"/>
      <c r="AU9036" s="1"/>
      <c r="BC9036" s="1"/>
      <c r="BF9036" s="1"/>
      <c r="BI9036" s="1"/>
    </row>
    <row r="9037" spans="1:61" x14ac:dyDescent="0.2">
      <c r="A9037" s="1"/>
      <c r="B9037" s="1"/>
      <c r="C9037" s="1"/>
      <c r="D9037" s="1"/>
      <c r="E9037" s="1"/>
      <c r="F9037" s="1"/>
      <c r="G9037" s="1"/>
      <c r="H9037" s="1"/>
      <c r="I9037" s="1"/>
      <c r="N9037" s="1"/>
      <c r="O9037" s="1"/>
      <c r="P9037" s="1"/>
      <c r="AG9037" s="1"/>
      <c r="AM9037" s="1"/>
      <c r="AO9037" s="1"/>
      <c r="AQ9037" s="1"/>
      <c r="AR9037" s="1"/>
      <c r="AU9037" s="1"/>
      <c r="BC9037" s="1"/>
      <c r="BF9037" s="1"/>
      <c r="BI9037" s="1"/>
    </row>
    <row r="9038" spans="1:61" x14ac:dyDescent="0.2">
      <c r="A9038" s="1"/>
      <c r="B9038" s="1"/>
      <c r="C9038" s="1"/>
      <c r="D9038" s="1"/>
      <c r="E9038" s="1"/>
      <c r="F9038" s="1"/>
      <c r="G9038" s="1"/>
      <c r="H9038" s="1"/>
      <c r="I9038" s="1"/>
      <c r="N9038" s="1"/>
      <c r="O9038" s="1"/>
      <c r="P9038" s="1"/>
      <c r="AG9038" s="1"/>
      <c r="AM9038" s="1"/>
      <c r="AO9038" s="1"/>
      <c r="AQ9038" s="1"/>
      <c r="AR9038" s="1"/>
      <c r="AU9038" s="1"/>
      <c r="BC9038" s="1"/>
      <c r="BF9038" s="1"/>
      <c r="BI9038" s="1"/>
    </row>
    <row r="9039" spans="1:61" x14ac:dyDescent="0.2">
      <c r="A9039" s="1"/>
      <c r="B9039" s="1"/>
      <c r="C9039" s="1"/>
      <c r="D9039" s="1"/>
      <c r="E9039" s="1"/>
      <c r="F9039" s="1"/>
      <c r="G9039" s="1"/>
      <c r="H9039" s="1"/>
      <c r="I9039" s="1"/>
      <c r="N9039" s="1"/>
      <c r="O9039" s="1"/>
      <c r="P9039" s="1"/>
      <c r="AG9039" s="1"/>
      <c r="AM9039" s="1"/>
      <c r="AO9039" s="1"/>
      <c r="AQ9039" s="1"/>
      <c r="AR9039" s="1"/>
      <c r="AU9039" s="1"/>
      <c r="BC9039" s="1"/>
      <c r="BF9039" s="1"/>
      <c r="BI9039" s="1"/>
    </row>
    <row r="9040" spans="1:61" x14ac:dyDescent="0.2">
      <c r="A9040" s="1"/>
      <c r="B9040" s="1"/>
      <c r="C9040" s="1"/>
      <c r="D9040" s="1"/>
      <c r="E9040" s="1"/>
      <c r="F9040" s="1"/>
      <c r="G9040" s="1"/>
      <c r="H9040" s="1"/>
      <c r="I9040" s="1"/>
      <c r="N9040" s="1"/>
      <c r="O9040" s="1"/>
      <c r="P9040" s="1"/>
      <c r="AG9040" s="1"/>
      <c r="AM9040" s="1"/>
      <c r="AO9040" s="1"/>
      <c r="AQ9040" s="1"/>
      <c r="AR9040" s="1"/>
      <c r="AU9040" s="1"/>
      <c r="BC9040" s="1"/>
      <c r="BF9040" s="1"/>
      <c r="BI9040" s="1"/>
    </row>
    <row r="9041" spans="1:61" x14ac:dyDescent="0.2">
      <c r="A9041" s="1"/>
      <c r="B9041" s="1"/>
      <c r="C9041" s="1"/>
      <c r="D9041" s="1"/>
      <c r="E9041" s="1"/>
      <c r="F9041" s="1"/>
      <c r="G9041" s="1"/>
      <c r="H9041" s="1"/>
      <c r="I9041" s="1"/>
      <c r="N9041" s="1"/>
      <c r="O9041" s="1"/>
      <c r="P9041" s="1"/>
      <c r="AG9041" s="1"/>
      <c r="AM9041" s="1"/>
      <c r="AO9041" s="1"/>
      <c r="AQ9041" s="1"/>
      <c r="AR9041" s="1"/>
      <c r="AU9041" s="1"/>
      <c r="BC9041" s="1"/>
      <c r="BF9041" s="1"/>
      <c r="BI9041" s="1"/>
    </row>
    <row r="9042" spans="1:61" x14ac:dyDescent="0.2">
      <c r="A9042" s="1"/>
      <c r="B9042" s="1"/>
      <c r="C9042" s="1"/>
      <c r="D9042" s="1"/>
      <c r="E9042" s="1"/>
      <c r="F9042" s="1"/>
      <c r="G9042" s="1"/>
      <c r="H9042" s="1"/>
      <c r="I9042" s="1"/>
      <c r="N9042" s="1"/>
      <c r="O9042" s="1"/>
      <c r="P9042" s="1"/>
      <c r="T9042" s="1"/>
      <c r="AG9042" s="1"/>
      <c r="AM9042" s="1"/>
      <c r="AO9042" s="1"/>
      <c r="AQ9042" s="1"/>
      <c r="AR9042" s="1"/>
      <c r="AU9042" s="1"/>
      <c r="BC9042" s="1"/>
      <c r="BF9042" s="1"/>
      <c r="BI9042" s="1"/>
    </row>
    <row r="9043" spans="1:61" x14ac:dyDescent="0.2">
      <c r="A9043" s="1"/>
      <c r="B9043" s="1"/>
      <c r="C9043" s="1"/>
      <c r="D9043" s="1"/>
      <c r="E9043" s="1"/>
      <c r="F9043" s="1"/>
      <c r="G9043" s="1"/>
      <c r="H9043" s="1"/>
      <c r="I9043" s="1"/>
      <c r="N9043" s="1"/>
      <c r="O9043" s="1"/>
      <c r="P9043" s="1"/>
      <c r="T9043" s="1"/>
      <c r="AG9043" s="1"/>
      <c r="AM9043" s="1"/>
      <c r="AO9043" s="1"/>
      <c r="AQ9043" s="1"/>
      <c r="AR9043" s="1"/>
      <c r="AU9043" s="1"/>
      <c r="BC9043" s="1"/>
      <c r="BF9043" s="1"/>
      <c r="BI9043" s="1"/>
    </row>
    <row r="9044" spans="1:61" x14ac:dyDescent="0.2">
      <c r="A9044" s="1"/>
      <c r="B9044" s="1"/>
      <c r="C9044" s="1"/>
      <c r="D9044" s="1"/>
      <c r="E9044" s="1"/>
      <c r="F9044" s="1"/>
      <c r="G9044" s="1"/>
      <c r="H9044" s="1"/>
      <c r="I9044" s="1"/>
      <c r="N9044" s="1"/>
      <c r="O9044" s="1"/>
      <c r="P9044" s="1"/>
      <c r="T9044" s="1"/>
      <c r="AG9044" s="1"/>
      <c r="AM9044" s="1"/>
      <c r="AO9044" s="1"/>
      <c r="AQ9044" s="1"/>
      <c r="AR9044" s="1"/>
      <c r="AU9044" s="1"/>
      <c r="BC9044" s="1"/>
      <c r="BF9044" s="1"/>
      <c r="BI9044" s="1"/>
    </row>
    <row r="9045" spans="1:61" x14ac:dyDescent="0.2">
      <c r="A9045" s="1"/>
      <c r="B9045" s="1"/>
      <c r="C9045" s="1"/>
      <c r="D9045" s="1"/>
      <c r="E9045" s="1"/>
      <c r="F9045" s="1"/>
      <c r="G9045" s="1"/>
      <c r="H9045" s="1"/>
      <c r="I9045" s="1"/>
      <c r="N9045" s="1"/>
      <c r="O9045" s="1"/>
      <c r="P9045" s="1"/>
      <c r="T9045" s="1"/>
      <c r="AG9045" s="1"/>
      <c r="AM9045" s="1"/>
      <c r="AO9045" s="1"/>
      <c r="AQ9045" s="1"/>
      <c r="AR9045" s="1"/>
      <c r="AU9045" s="1"/>
      <c r="BC9045" s="1"/>
      <c r="BF9045" s="1"/>
      <c r="BI9045" s="1"/>
    </row>
    <row r="9046" spans="1:61" x14ac:dyDescent="0.2">
      <c r="A9046" s="1"/>
      <c r="B9046" s="1"/>
      <c r="C9046" s="1"/>
      <c r="D9046" s="1"/>
      <c r="E9046" s="1"/>
      <c r="F9046" s="1"/>
      <c r="G9046" s="1"/>
      <c r="H9046" s="1"/>
      <c r="I9046" s="1"/>
      <c r="N9046" s="1"/>
      <c r="O9046" s="1"/>
      <c r="P9046" s="1"/>
      <c r="T9046" s="1"/>
      <c r="AG9046" s="1"/>
      <c r="AM9046" s="1"/>
      <c r="AO9046" s="1"/>
      <c r="AQ9046" s="1"/>
      <c r="AR9046" s="1"/>
      <c r="AU9046" s="1"/>
      <c r="BC9046" s="1"/>
      <c r="BF9046" s="1"/>
      <c r="BI9046" s="1"/>
    </row>
    <row r="9047" spans="1:61" x14ac:dyDescent="0.2">
      <c r="A9047" s="1"/>
      <c r="B9047" s="1"/>
      <c r="C9047" s="1"/>
      <c r="D9047" s="1"/>
      <c r="E9047" s="1"/>
      <c r="F9047" s="1"/>
      <c r="G9047" s="1"/>
      <c r="H9047" s="1"/>
      <c r="I9047" s="1"/>
      <c r="N9047" s="1"/>
      <c r="O9047" s="1"/>
      <c r="P9047" s="1"/>
      <c r="T9047" s="1"/>
      <c r="AG9047" s="1"/>
      <c r="AM9047" s="1"/>
      <c r="AO9047" s="1"/>
      <c r="AQ9047" s="1"/>
      <c r="AR9047" s="1"/>
      <c r="AU9047" s="1"/>
      <c r="BC9047" s="1"/>
      <c r="BF9047" s="1"/>
      <c r="BI9047" s="1"/>
    </row>
    <row r="9048" spans="1:61" x14ac:dyDescent="0.2">
      <c r="A9048" s="1"/>
      <c r="B9048" s="1"/>
      <c r="C9048" s="1"/>
      <c r="D9048" s="1"/>
      <c r="E9048" s="1"/>
      <c r="F9048" s="1"/>
      <c r="G9048" s="1"/>
      <c r="H9048" s="1"/>
      <c r="I9048" s="1"/>
      <c r="N9048" s="1"/>
      <c r="O9048" s="1"/>
      <c r="P9048" s="1"/>
      <c r="T9048" s="1"/>
      <c r="AG9048" s="1"/>
      <c r="AM9048" s="1"/>
      <c r="AO9048" s="1"/>
      <c r="AQ9048" s="1"/>
      <c r="AR9048" s="1"/>
      <c r="AU9048" s="1"/>
      <c r="BC9048" s="1"/>
      <c r="BF9048" s="1"/>
      <c r="BI9048" s="1"/>
    </row>
    <row r="9049" spans="1:61" x14ac:dyDescent="0.2">
      <c r="A9049" s="1"/>
      <c r="B9049" s="1"/>
      <c r="C9049" s="1"/>
      <c r="D9049" s="1"/>
      <c r="E9049" s="1"/>
      <c r="F9049" s="1"/>
      <c r="G9049" s="1"/>
      <c r="H9049" s="1"/>
      <c r="I9049" s="1"/>
      <c r="N9049" s="1"/>
      <c r="O9049" s="1"/>
      <c r="P9049" s="1"/>
      <c r="T9049" s="1"/>
      <c r="AG9049" s="1"/>
      <c r="AM9049" s="1"/>
      <c r="AO9049" s="1"/>
      <c r="AQ9049" s="1"/>
      <c r="AR9049" s="1"/>
      <c r="AU9049" s="1"/>
      <c r="BC9049" s="1"/>
      <c r="BF9049" s="1"/>
      <c r="BI9049" s="1"/>
    </row>
    <row r="9050" spans="1:61" x14ac:dyDescent="0.2">
      <c r="A9050" s="1"/>
      <c r="B9050" s="1"/>
      <c r="C9050" s="1"/>
      <c r="D9050" s="1"/>
      <c r="E9050" s="1"/>
      <c r="F9050" s="1"/>
      <c r="G9050" s="1"/>
      <c r="H9050" s="1"/>
      <c r="I9050" s="1"/>
      <c r="N9050" s="1"/>
      <c r="O9050" s="1"/>
      <c r="P9050" s="1"/>
      <c r="T9050" s="1"/>
      <c r="AG9050" s="1"/>
      <c r="AM9050" s="1"/>
      <c r="AO9050" s="1"/>
      <c r="AQ9050" s="1"/>
      <c r="AR9050" s="1"/>
      <c r="AU9050" s="1"/>
      <c r="BC9050" s="1"/>
      <c r="BF9050" s="1"/>
      <c r="BI9050" s="1"/>
    </row>
    <row r="9051" spans="1:61" x14ac:dyDescent="0.2">
      <c r="A9051" s="1"/>
      <c r="B9051" s="1"/>
      <c r="C9051" s="1"/>
      <c r="D9051" s="1"/>
      <c r="E9051" s="1"/>
      <c r="F9051" s="1"/>
      <c r="G9051" s="1"/>
      <c r="H9051" s="1"/>
      <c r="I9051" s="1"/>
      <c r="N9051" s="1"/>
      <c r="O9051" s="1"/>
      <c r="P9051" s="1"/>
      <c r="T9051" s="1"/>
      <c r="AG9051" s="1"/>
      <c r="AM9051" s="1"/>
      <c r="AO9051" s="1"/>
      <c r="AQ9051" s="1"/>
      <c r="AR9051" s="1"/>
      <c r="AU9051" s="1"/>
      <c r="BC9051" s="1"/>
      <c r="BF9051" s="1"/>
      <c r="BI9051" s="1"/>
    </row>
    <row r="9052" spans="1:61" x14ac:dyDescent="0.2">
      <c r="A9052" s="1"/>
      <c r="B9052" s="1"/>
      <c r="C9052" s="1"/>
      <c r="D9052" s="1"/>
      <c r="E9052" s="1"/>
      <c r="F9052" s="1"/>
      <c r="G9052" s="1"/>
      <c r="H9052" s="1"/>
      <c r="I9052" s="1"/>
      <c r="N9052" s="1"/>
      <c r="O9052" s="1"/>
      <c r="P9052" s="1"/>
      <c r="T9052" s="1"/>
      <c r="AG9052" s="1"/>
      <c r="AM9052" s="1"/>
      <c r="AO9052" s="1"/>
      <c r="AQ9052" s="1"/>
      <c r="AR9052" s="1"/>
      <c r="AU9052" s="1"/>
      <c r="BC9052" s="1"/>
      <c r="BF9052" s="1"/>
      <c r="BI9052" s="1"/>
    </row>
    <row r="9053" spans="1:61" x14ac:dyDescent="0.2">
      <c r="A9053" s="1"/>
      <c r="B9053" s="1"/>
      <c r="C9053" s="1"/>
      <c r="D9053" s="1"/>
      <c r="E9053" s="1"/>
      <c r="F9053" s="1"/>
      <c r="G9053" s="1"/>
      <c r="H9053" s="1"/>
      <c r="I9053" s="1"/>
      <c r="N9053" s="1"/>
      <c r="O9053" s="1"/>
      <c r="P9053" s="1"/>
      <c r="T9053" s="1"/>
      <c r="AG9053" s="1"/>
      <c r="AM9053" s="1"/>
      <c r="AO9053" s="1"/>
      <c r="AQ9053" s="1"/>
      <c r="AR9053" s="1"/>
      <c r="AU9053" s="1"/>
      <c r="BC9053" s="1"/>
      <c r="BF9053" s="1"/>
      <c r="BI9053" s="1"/>
    </row>
    <row r="9054" spans="1:61" x14ac:dyDescent="0.2">
      <c r="A9054" s="1"/>
      <c r="B9054" s="1"/>
      <c r="C9054" s="1"/>
      <c r="D9054" s="1"/>
      <c r="E9054" s="1"/>
      <c r="F9054" s="1"/>
      <c r="G9054" s="1"/>
      <c r="H9054" s="1"/>
      <c r="I9054" s="1"/>
      <c r="N9054" s="1"/>
      <c r="O9054" s="1"/>
      <c r="P9054" s="1"/>
      <c r="T9054" s="1"/>
      <c r="AG9054" s="1"/>
      <c r="AM9054" s="1"/>
      <c r="AO9054" s="1"/>
      <c r="AQ9054" s="1"/>
      <c r="AR9054" s="1"/>
      <c r="AU9054" s="1"/>
      <c r="BC9054" s="1"/>
      <c r="BF9054" s="1"/>
      <c r="BI9054" s="1"/>
    </row>
    <row r="9055" spans="1:61" x14ac:dyDescent="0.2">
      <c r="A9055" s="1"/>
      <c r="B9055" s="1"/>
      <c r="C9055" s="1"/>
      <c r="D9055" s="1"/>
      <c r="E9055" s="1"/>
      <c r="F9055" s="1"/>
      <c r="G9055" s="1"/>
      <c r="H9055" s="1"/>
      <c r="I9055" s="1"/>
      <c r="N9055" s="1"/>
      <c r="O9055" s="1"/>
      <c r="P9055" s="1"/>
      <c r="T9055" s="1"/>
      <c r="AG9055" s="1"/>
      <c r="AM9055" s="1"/>
      <c r="AO9055" s="1"/>
      <c r="AQ9055" s="1"/>
      <c r="AR9055" s="1"/>
      <c r="AU9055" s="1"/>
      <c r="BC9055" s="1"/>
      <c r="BF9055" s="1"/>
      <c r="BI9055" s="1"/>
    </row>
    <row r="9056" spans="1:61" x14ac:dyDescent="0.2">
      <c r="A9056" s="1"/>
      <c r="B9056" s="1"/>
      <c r="C9056" s="1"/>
      <c r="D9056" s="1"/>
      <c r="E9056" s="1"/>
      <c r="F9056" s="1"/>
      <c r="G9056" s="1"/>
      <c r="H9056" s="1"/>
      <c r="I9056" s="1"/>
      <c r="N9056" s="1"/>
      <c r="O9056" s="1"/>
      <c r="P9056" s="1"/>
      <c r="T9056" s="1"/>
      <c r="AG9056" s="1"/>
      <c r="AM9056" s="1"/>
      <c r="AO9056" s="1"/>
      <c r="AQ9056" s="1"/>
      <c r="AR9056" s="1"/>
      <c r="AU9056" s="1"/>
      <c r="BC9056" s="1"/>
      <c r="BF9056" s="1"/>
      <c r="BI9056" s="1"/>
    </row>
    <row r="9057" spans="1:61" x14ac:dyDescent="0.2">
      <c r="A9057" s="1"/>
      <c r="B9057" s="1"/>
      <c r="C9057" s="1"/>
      <c r="D9057" s="1"/>
      <c r="E9057" s="1"/>
      <c r="F9057" s="1"/>
      <c r="G9057" s="1"/>
      <c r="H9057" s="1"/>
      <c r="I9057" s="1"/>
      <c r="N9057" s="1"/>
      <c r="O9057" s="1"/>
      <c r="P9057" s="1"/>
      <c r="T9057" s="1"/>
      <c r="AG9057" s="1"/>
      <c r="AM9057" s="1"/>
      <c r="AO9057" s="1"/>
      <c r="AQ9057" s="1"/>
      <c r="AR9057" s="1"/>
      <c r="AU9057" s="1"/>
      <c r="BC9057" s="1"/>
      <c r="BF9057" s="1"/>
      <c r="BI9057" s="1"/>
    </row>
    <row r="9058" spans="1:61" x14ac:dyDescent="0.2">
      <c r="A9058" s="1"/>
      <c r="B9058" s="1"/>
      <c r="C9058" s="1"/>
      <c r="D9058" s="1"/>
      <c r="E9058" s="1"/>
      <c r="F9058" s="1"/>
      <c r="G9058" s="1"/>
      <c r="H9058" s="1"/>
      <c r="I9058" s="1"/>
      <c r="N9058" s="1"/>
      <c r="O9058" s="1"/>
      <c r="P9058" s="1"/>
      <c r="T9058" s="1"/>
      <c r="AG9058" s="1"/>
      <c r="AM9058" s="1"/>
      <c r="AO9058" s="1"/>
      <c r="AQ9058" s="1"/>
      <c r="AR9058" s="1"/>
      <c r="AU9058" s="1"/>
      <c r="BC9058" s="1"/>
      <c r="BF9058" s="1"/>
      <c r="BI9058" s="1"/>
    </row>
    <row r="9059" spans="1:61" x14ac:dyDescent="0.2">
      <c r="A9059" s="1"/>
      <c r="B9059" s="1"/>
      <c r="C9059" s="1"/>
      <c r="D9059" s="1"/>
      <c r="E9059" s="1"/>
      <c r="F9059" s="1"/>
      <c r="G9059" s="1"/>
      <c r="H9059" s="1"/>
      <c r="I9059" s="1"/>
      <c r="N9059" s="1"/>
      <c r="O9059" s="1"/>
      <c r="P9059" s="1"/>
      <c r="T9059" s="1"/>
      <c r="AG9059" s="1"/>
      <c r="AM9059" s="1"/>
      <c r="AO9059" s="1"/>
      <c r="AQ9059" s="1"/>
      <c r="AR9059" s="1"/>
      <c r="AU9059" s="1"/>
      <c r="BC9059" s="1"/>
      <c r="BF9059" s="1"/>
      <c r="BI9059" s="1"/>
    </row>
    <row r="9060" spans="1:61" x14ac:dyDescent="0.2">
      <c r="A9060" s="1"/>
      <c r="B9060" s="1"/>
      <c r="C9060" s="1"/>
      <c r="D9060" s="1"/>
      <c r="E9060" s="1"/>
      <c r="F9060" s="1"/>
      <c r="G9060" s="1"/>
      <c r="H9060" s="1"/>
      <c r="I9060" s="1"/>
      <c r="N9060" s="1"/>
      <c r="O9060" s="1"/>
      <c r="P9060" s="1"/>
      <c r="T9060" s="1"/>
      <c r="AG9060" s="1"/>
      <c r="AM9060" s="1"/>
      <c r="AO9060" s="1"/>
      <c r="AQ9060" s="1"/>
      <c r="AR9060" s="1"/>
      <c r="AU9060" s="1"/>
      <c r="BC9060" s="1"/>
      <c r="BF9060" s="1"/>
      <c r="BI9060" s="1"/>
    </row>
    <row r="9061" spans="1:61" x14ac:dyDescent="0.2">
      <c r="A9061" s="1"/>
      <c r="B9061" s="1"/>
      <c r="C9061" s="1"/>
      <c r="D9061" s="1"/>
      <c r="E9061" s="1"/>
      <c r="F9061" s="1"/>
      <c r="G9061" s="1"/>
      <c r="H9061" s="1"/>
      <c r="I9061" s="1"/>
      <c r="N9061" s="1"/>
      <c r="O9061" s="1"/>
      <c r="P9061" s="1"/>
      <c r="T9061" s="1"/>
      <c r="AG9061" s="1"/>
      <c r="AM9061" s="1"/>
      <c r="AO9061" s="1"/>
      <c r="AQ9061" s="1"/>
      <c r="AR9061" s="1"/>
      <c r="AU9061" s="1"/>
      <c r="BC9061" s="1"/>
      <c r="BF9061" s="1"/>
      <c r="BI9061" s="1"/>
    </row>
    <row r="9062" spans="1:61" x14ac:dyDescent="0.2">
      <c r="A9062" s="1"/>
      <c r="B9062" s="1"/>
      <c r="C9062" s="1"/>
      <c r="D9062" s="1"/>
      <c r="E9062" s="1"/>
      <c r="F9062" s="1"/>
      <c r="G9062" s="1"/>
      <c r="H9062" s="1"/>
      <c r="I9062" s="1"/>
      <c r="N9062" s="1"/>
      <c r="O9062" s="1"/>
      <c r="P9062" s="1"/>
      <c r="T9062" s="1"/>
      <c r="AG9062" s="1"/>
      <c r="AM9062" s="1"/>
      <c r="AO9062" s="1"/>
      <c r="AQ9062" s="1"/>
      <c r="AR9062" s="1"/>
      <c r="AU9062" s="1"/>
      <c r="BC9062" s="1"/>
      <c r="BF9062" s="1"/>
      <c r="BI9062" s="1"/>
    </row>
    <row r="9063" spans="1:61" x14ac:dyDescent="0.2">
      <c r="A9063" s="1"/>
      <c r="B9063" s="1"/>
      <c r="C9063" s="1"/>
      <c r="D9063" s="1"/>
      <c r="E9063" s="1"/>
      <c r="F9063" s="1"/>
      <c r="G9063" s="1"/>
      <c r="H9063" s="1"/>
      <c r="I9063" s="1"/>
      <c r="N9063" s="1"/>
      <c r="O9063" s="1"/>
      <c r="P9063" s="1"/>
      <c r="T9063" s="1"/>
      <c r="AG9063" s="1"/>
      <c r="AM9063" s="1"/>
      <c r="AO9063" s="1"/>
      <c r="AQ9063" s="1"/>
      <c r="AR9063" s="1"/>
      <c r="AU9063" s="1"/>
      <c r="BC9063" s="1"/>
      <c r="BF9063" s="1"/>
      <c r="BI9063" s="1"/>
    </row>
    <row r="9064" spans="1:61" x14ac:dyDescent="0.2">
      <c r="A9064" s="1"/>
      <c r="B9064" s="1"/>
      <c r="C9064" s="1"/>
      <c r="D9064" s="1"/>
      <c r="E9064" s="1"/>
      <c r="F9064" s="1"/>
      <c r="G9064" s="1"/>
      <c r="H9064" s="1"/>
      <c r="I9064" s="1"/>
      <c r="N9064" s="1"/>
      <c r="O9064" s="1"/>
      <c r="P9064" s="1"/>
      <c r="T9064" s="1"/>
      <c r="AG9064" s="1"/>
      <c r="AM9064" s="1"/>
      <c r="AO9064" s="1"/>
      <c r="AQ9064" s="1"/>
      <c r="AR9064" s="1"/>
      <c r="AU9064" s="1"/>
      <c r="BC9064" s="1"/>
      <c r="BF9064" s="1"/>
      <c r="BI9064" s="1"/>
    </row>
    <row r="9065" spans="1:61" x14ac:dyDescent="0.2">
      <c r="A9065" s="1"/>
      <c r="B9065" s="1"/>
      <c r="C9065" s="1"/>
      <c r="D9065" s="1"/>
      <c r="E9065" s="1"/>
      <c r="F9065" s="1"/>
      <c r="G9065" s="1"/>
      <c r="H9065" s="1"/>
      <c r="I9065" s="1"/>
      <c r="N9065" s="1"/>
      <c r="O9065" s="1"/>
      <c r="P9065" s="1"/>
      <c r="T9065" s="1"/>
      <c r="AG9065" s="1"/>
      <c r="AM9065" s="1"/>
      <c r="AO9065" s="1"/>
      <c r="AQ9065" s="1"/>
      <c r="AR9065" s="1"/>
      <c r="AU9065" s="1"/>
      <c r="BC9065" s="1"/>
      <c r="BF9065" s="1"/>
      <c r="BI9065" s="1"/>
    </row>
    <row r="9066" spans="1:61" x14ac:dyDescent="0.2">
      <c r="A9066" s="1"/>
      <c r="B9066" s="1"/>
      <c r="C9066" s="1"/>
      <c r="D9066" s="1"/>
      <c r="E9066" s="1"/>
      <c r="F9066" s="1"/>
      <c r="G9066" s="1"/>
      <c r="H9066" s="1"/>
      <c r="I9066" s="1"/>
      <c r="N9066" s="1"/>
      <c r="O9066" s="1"/>
      <c r="P9066" s="1"/>
      <c r="T9066" s="1"/>
      <c r="AG9066" s="1"/>
      <c r="AM9066" s="1"/>
      <c r="AO9066" s="1"/>
      <c r="AQ9066" s="1"/>
      <c r="AR9066" s="1"/>
      <c r="AU9066" s="1"/>
      <c r="BF9066" s="1"/>
      <c r="BI9066" s="1"/>
    </row>
    <row r="9067" spans="1:61" x14ac:dyDescent="0.2">
      <c r="A9067" s="1"/>
      <c r="B9067" s="1"/>
      <c r="C9067" s="1"/>
      <c r="D9067" s="1"/>
      <c r="E9067" s="1"/>
      <c r="F9067" s="1"/>
      <c r="G9067" s="1"/>
      <c r="H9067" s="1"/>
      <c r="I9067" s="1"/>
      <c r="N9067" s="1"/>
      <c r="O9067" s="1"/>
      <c r="P9067" s="1"/>
      <c r="AG9067" s="1"/>
      <c r="AM9067" s="1"/>
      <c r="AO9067" s="1"/>
      <c r="AQ9067" s="1"/>
      <c r="AR9067" s="1"/>
      <c r="AU9067" s="1"/>
      <c r="BC9067" s="1"/>
      <c r="BF9067" s="1"/>
      <c r="BI9067" s="1"/>
    </row>
    <row r="9068" spans="1:61" x14ac:dyDescent="0.2">
      <c r="A9068" s="1"/>
      <c r="B9068" s="1"/>
      <c r="C9068" s="1"/>
      <c r="D9068" s="1"/>
      <c r="E9068" s="1"/>
      <c r="F9068" s="1"/>
      <c r="G9068" s="1"/>
      <c r="H9068" s="1"/>
      <c r="I9068" s="1"/>
      <c r="N9068" s="1"/>
      <c r="O9068" s="1"/>
      <c r="P9068" s="1"/>
      <c r="AG9068" s="1"/>
      <c r="AM9068" s="1"/>
      <c r="AO9068" s="1"/>
      <c r="AQ9068" s="1"/>
      <c r="AR9068" s="1"/>
      <c r="AU9068" s="1"/>
      <c r="BC9068" s="1"/>
      <c r="BF9068" s="1"/>
      <c r="BI9068" s="1"/>
    </row>
    <row r="9069" spans="1:61" x14ac:dyDescent="0.2">
      <c r="A9069" s="1"/>
      <c r="B9069" s="1"/>
      <c r="C9069" s="1"/>
      <c r="D9069" s="1"/>
      <c r="E9069" s="1"/>
      <c r="F9069" s="1"/>
      <c r="G9069" s="1"/>
      <c r="H9069" s="1"/>
      <c r="I9069" s="1"/>
      <c r="N9069" s="1"/>
      <c r="O9069" s="1"/>
      <c r="P9069" s="1"/>
      <c r="AG9069" s="1"/>
      <c r="AM9069" s="1"/>
      <c r="AO9069" s="1"/>
      <c r="AQ9069" s="1"/>
      <c r="AR9069" s="1"/>
      <c r="AU9069" s="1"/>
      <c r="BC9069" s="1"/>
      <c r="BF9069" s="1"/>
      <c r="BI9069" s="1"/>
    </row>
    <row r="9070" spans="1:61" x14ac:dyDescent="0.2">
      <c r="A9070" s="1"/>
      <c r="B9070" s="1"/>
      <c r="C9070" s="1"/>
      <c r="D9070" s="1"/>
      <c r="E9070" s="1"/>
      <c r="F9070" s="1"/>
      <c r="G9070" s="1"/>
      <c r="H9070" s="1"/>
      <c r="I9070" s="1"/>
      <c r="N9070" s="1"/>
      <c r="O9070" s="1"/>
      <c r="P9070" s="1"/>
      <c r="AG9070" s="1"/>
      <c r="AM9070" s="1"/>
      <c r="AO9070" s="1"/>
      <c r="AQ9070" s="1"/>
      <c r="AR9070" s="1"/>
      <c r="AU9070" s="1"/>
      <c r="BC9070" s="1"/>
      <c r="BF9070" s="1"/>
      <c r="BI9070" s="1"/>
    </row>
    <row r="9071" spans="1:61" x14ac:dyDescent="0.2">
      <c r="A9071" s="1"/>
      <c r="B9071" s="1"/>
      <c r="C9071" s="1"/>
      <c r="D9071" s="1"/>
      <c r="E9071" s="1"/>
      <c r="F9071" s="1"/>
      <c r="G9071" s="1"/>
      <c r="H9071" s="1"/>
      <c r="I9071" s="1"/>
      <c r="N9071" s="1"/>
      <c r="O9071" s="1"/>
      <c r="P9071" s="1"/>
      <c r="AG9071" s="1"/>
      <c r="AM9071" s="1"/>
      <c r="AO9071" s="1"/>
      <c r="AQ9071" s="1"/>
      <c r="AR9071" s="1"/>
      <c r="AU9071" s="1"/>
      <c r="BC9071" s="1"/>
      <c r="BF9071" s="1"/>
      <c r="BI9071" s="1"/>
    </row>
    <row r="9072" spans="1:61" x14ac:dyDescent="0.2">
      <c r="A9072" s="1"/>
      <c r="B9072" s="1"/>
      <c r="C9072" s="1"/>
      <c r="D9072" s="1"/>
      <c r="E9072" s="1"/>
      <c r="F9072" s="1"/>
      <c r="G9072" s="1"/>
      <c r="H9072" s="1"/>
      <c r="I9072" s="1"/>
      <c r="N9072" s="1"/>
      <c r="O9072" s="1"/>
      <c r="P9072" s="1"/>
      <c r="AG9072" s="1"/>
      <c r="AM9072" s="1"/>
      <c r="AO9072" s="1"/>
      <c r="AQ9072" s="1"/>
      <c r="AR9072" s="1"/>
      <c r="AU9072" s="1"/>
      <c r="BC9072" s="1"/>
      <c r="BF9072" s="1"/>
      <c r="BI9072" s="1"/>
    </row>
    <row r="9073" spans="1:61" x14ac:dyDescent="0.2">
      <c r="A9073" s="1"/>
      <c r="B9073" s="1"/>
      <c r="C9073" s="1"/>
      <c r="D9073" s="1"/>
      <c r="E9073" s="1"/>
      <c r="F9073" s="1"/>
      <c r="G9073" s="1"/>
      <c r="H9073" s="1"/>
      <c r="I9073" s="1"/>
      <c r="N9073" s="1"/>
      <c r="O9073" s="1"/>
      <c r="P9073" s="1"/>
      <c r="AG9073" s="1"/>
      <c r="AM9073" s="1"/>
      <c r="AO9073" s="1"/>
      <c r="AQ9073" s="1"/>
      <c r="AR9073" s="1"/>
      <c r="AU9073" s="1"/>
      <c r="BC9073" s="1"/>
      <c r="BF9073" s="1"/>
      <c r="BI9073" s="1"/>
    </row>
    <row r="9074" spans="1:61" x14ac:dyDescent="0.2">
      <c r="A9074" s="1"/>
      <c r="B9074" s="1"/>
      <c r="C9074" s="1"/>
      <c r="D9074" s="1"/>
      <c r="E9074" s="1"/>
      <c r="F9074" s="1"/>
      <c r="G9074" s="1"/>
      <c r="H9074" s="1"/>
      <c r="I9074" s="1"/>
      <c r="N9074" s="1"/>
      <c r="O9074" s="1"/>
      <c r="P9074" s="1"/>
      <c r="AG9074" s="1"/>
      <c r="AM9074" s="1"/>
      <c r="AO9074" s="1"/>
      <c r="AQ9074" s="1"/>
      <c r="AR9074" s="1"/>
      <c r="AU9074" s="1"/>
      <c r="BC9074" s="1"/>
      <c r="BF9074" s="1"/>
      <c r="BI9074" s="1"/>
    </row>
    <row r="9075" spans="1:61" x14ac:dyDescent="0.2">
      <c r="A9075" s="1"/>
      <c r="B9075" s="1"/>
      <c r="C9075" s="1"/>
      <c r="D9075" s="1"/>
      <c r="E9075" s="1"/>
      <c r="F9075" s="1"/>
      <c r="G9075" s="1"/>
      <c r="H9075" s="1"/>
      <c r="I9075" s="1"/>
      <c r="N9075" s="1"/>
      <c r="O9075" s="1"/>
      <c r="P9075" s="1"/>
      <c r="AG9075" s="1"/>
      <c r="AM9075" s="1"/>
      <c r="AO9075" s="1"/>
      <c r="AQ9075" s="1"/>
      <c r="AR9075" s="1"/>
      <c r="AU9075" s="1"/>
      <c r="BC9075" s="1"/>
      <c r="BF9075" s="1"/>
      <c r="BI9075" s="1"/>
    </row>
    <row r="9076" spans="1:61" x14ac:dyDescent="0.2">
      <c r="A9076" s="1"/>
      <c r="B9076" s="1"/>
      <c r="C9076" s="1"/>
      <c r="D9076" s="1"/>
      <c r="E9076" s="1"/>
      <c r="F9076" s="1"/>
      <c r="G9076" s="1"/>
      <c r="H9076" s="1"/>
      <c r="I9076" s="1"/>
      <c r="N9076" s="1"/>
      <c r="O9076" s="1"/>
      <c r="P9076" s="1"/>
      <c r="AG9076" s="1"/>
      <c r="AM9076" s="1"/>
      <c r="AO9076" s="1"/>
      <c r="AQ9076" s="1"/>
      <c r="AR9076" s="1"/>
      <c r="AU9076" s="1"/>
      <c r="BC9076" s="1"/>
      <c r="BF9076" s="1"/>
      <c r="BI9076" s="1"/>
    </row>
    <row r="9077" spans="1:61" x14ac:dyDescent="0.2">
      <c r="A9077" s="1"/>
      <c r="B9077" s="1"/>
      <c r="C9077" s="1"/>
      <c r="D9077" s="1"/>
      <c r="E9077" s="1"/>
      <c r="F9077" s="1"/>
      <c r="G9077" s="1"/>
      <c r="H9077" s="1"/>
      <c r="I9077" s="1"/>
      <c r="N9077" s="1"/>
      <c r="O9077" s="1"/>
      <c r="P9077" s="1"/>
      <c r="AG9077" s="1"/>
      <c r="AM9077" s="1"/>
      <c r="AO9077" s="1"/>
      <c r="AQ9077" s="1"/>
      <c r="AR9077" s="1"/>
      <c r="AU9077" s="1"/>
      <c r="BC9077" s="1"/>
      <c r="BF9077" s="1"/>
      <c r="BI9077" s="1"/>
    </row>
    <row r="9078" spans="1:61" x14ac:dyDescent="0.2">
      <c r="A9078" s="1"/>
      <c r="B9078" s="1"/>
      <c r="C9078" s="1"/>
      <c r="D9078" s="1"/>
      <c r="E9078" s="1"/>
      <c r="F9078" s="1"/>
      <c r="G9078" s="1"/>
      <c r="H9078" s="1"/>
      <c r="I9078" s="1"/>
      <c r="N9078" s="1"/>
      <c r="O9078" s="1"/>
      <c r="P9078" s="1"/>
      <c r="AG9078" s="1"/>
      <c r="AM9078" s="1"/>
      <c r="AO9078" s="1"/>
      <c r="AQ9078" s="1"/>
      <c r="AR9078" s="1"/>
      <c r="AU9078" s="1"/>
      <c r="BC9078" s="1"/>
      <c r="BF9078" s="1"/>
      <c r="BI9078" s="1"/>
    </row>
    <row r="9079" spans="1:61" x14ac:dyDescent="0.2">
      <c r="A9079" s="1"/>
      <c r="B9079" s="1"/>
      <c r="C9079" s="1"/>
      <c r="D9079" s="1"/>
      <c r="E9079" s="1"/>
      <c r="F9079" s="1"/>
      <c r="G9079" s="1"/>
      <c r="H9079" s="1"/>
      <c r="I9079" s="1"/>
      <c r="N9079" s="1"/>
      <c r="O9079" s="1"/>
      <c r="P9079" s="1"/>
      <c r="AG9079" s="1"/>
      <c r="AM9079" s="1"/>
      <c r="AO9079" s="1"/>
      <c r="AQ9079" s="1"/>
      <c r="AR9079" s="1"/>
      <c r="AU9079" s="1"/>
      <c r="BC9079" s="1"/>
      <c r="BF9079" s="1"/>
      <c r="BI9079" s="1"/>
    </row>
    <row r="9080" spans="1:61" x14ac:dyDescent="0.2">
      <c r="A9080" s="1"/>
      <c r="B9080" s="1"/>
      <c r="C9080" s="1"/>
      <c r="D9080" s="1"/>
      <c r="E9080" s="1"/>
      <c r="F9080" s="1"/>
      <c r="G9080" s="1"/>
      <c r="H9080" s="1"/>
      <c r="I9080" s="1"/>
      <c r="N9080" s="1"/>
      <c r="O9080" s="1"/>
      <c r="P9080" s="1"/>
      <c r="AG9080" s="1"/>
      <c r="AM9080" s="1"/>
      <c r="AO9080" s="1"/>
      <c r="AQ9080" s="1"/>
      <c r="AR9080" s="1"/>
      <c r="AU9080" s="1"/>
      <c r="BC9080" s="1"/>
      <c r="BF9080" s="1"/>
      <c r="BI9080" s="1"/>
    </row>
    <row r="9081" spans="1:61" x14ac:dyDescent="0.2">
      <c r="A9081" s="1"/>
      <c r="B9081" s="1"/>
      <c r="C9081" s="1"/>
      <c r="D9081" s="1"/>
      <c r="E9081" s="1"/>
      <c r="F9081" s="1"/>
      <c r="G9081" s="1"/>
      <c r="H9081" s="1"/>
      <c r="I9081" s="1"/>
      <c r="N9081" s="1"/>
      <c r="O9081" s="1"/>
      <c r="P9081" s="1"/>
      <c r="AG9081" s="1"/>
      <c r="AM9081" s="1"/>
      <c r="AO9081" s="1"/>
      <c r="AQ9081" s="1"/>
      <c r="AR9081" s="1"/>
      <c r="AU9081" s="1"/>
      <c r="BC9081" s="1"/>
      <c r="BF9081" s="1"/>
      <c r="BI9081" s="1"/>
    </row>
    <row r="9082" spans="1:61" x14ac:dyDescent="0.2">
      <c r="A9082" s="1"/>
      <c r="B9082" s="1"/>
      <c r="C9082" s="1"/>
      <c r="D9082" s="1"/>
      <c r="E9082" s="1"/>
      <c r="F9082" s="1"/>
      <c r="G9082" s="1"/>
      <c r="H9082" s="1"/>
      <c r="I9082" s="1"/>
      <c r="N9082" s="1"/>
      <c r="O9082" s="1"/>
      <c r="P9082" s="1"/>
      <c r="AG9082" s="1"/>
      <c r="AM9082" s="1"/>
      <c r="AO9082" s="1"/>
      <c r="AQ9082" s="1"/>
      <c r="AR9082" s="1"/>
      <c r="AU9082" s="1"/>
      <c r="BC9082" s="1"/>
      <c r="BF9082" s="1"/>
      <c r="BI9082" s="1"/>
    </row>
    <row r="9083" spans="1:61" x14ac:dyDescent="0.2">
      <c r="A9083" s="1"/>
      <c r="B9083" s="1"/>
      <c r="C9083" s="1"/>
      <c r="D9083" s="1"/>
      <c r="E9083" s="1"/>
      <c r="F9083" s="1"/>
      <c r="G9083" s="1"/>
      <c r="H9083" s="1"/>
      <c r="I9083" s="1"/>
      <c r="N9083" s="1"/>
      <c r="O9083" s="1"/>
      <c r="P9083" s="1"/>
      <c r="AG9083" s="1"/>
      <c r="AM9083" s="1"/>
      <c r="AO9083" s="1"/>
      <c r="AQ9083" s="1"/>
      <c r="AR9083" s="1"/>
      <c r="AU9083" s="1"/>
      <c r="BC9083" s="1"/>
      <c r="BF9083" s="1"/>
      <c r="BI9083" s="1"/>
    </row>
    <row r="9084" spans="1:61" x14ac:dyDescent="0.2">
      <c r="A9084" s="1"/>
      <c r="B9084" s="1"/>
      <c r="C9084" s="1"/>
      <c r="D9084" s="1"/>
      <c r="E9084" s="1"/>
      <c r="F9084" s="1"/>
      <c r="G9084" s="1"/>
      <c r="H9084" s="1"/>
      <c r="I9084" s="1"/>
      <c r="N9084" s="1"/>
      <c r="O9084" s="1"/>
      <c r="P9084" s="1"/>
      <c r="AG9084" s="1"/>
      <c r="AM9084" s="1"/>
      <c r="AO9084" s="1"/>
      <c r="AQ9084" s="1"/>
      <c r="AR9084" s="1"/>
      <c r="AU9084" s="1"/>
      <c r="BC9084" s="1"/>
      <c r="BF9084" s="1"/>
      <c r="BI9084" s="1"/>
    </row>
    <row r="9085" spans="1:61" x14ac:dyDescent="0.2">
      <c r="A9085" s="1"/>
      <c r="B9085" s="1"/>
      <c r="C9085" s="1"/>
      <c r="D9085" s="1"/>
      <c r="E9085" s="1"/>
      <c r="F9085" s="1"/>
      <c r="G9085" s="1"/>
      <c r="H9085" s="1"/>
      <c r="I9085" s="1"/>
      <c r="N9085" s="1"/>
      <c r="O9085" s="1"/>
      <c r="P9085" s="1"/>
      <c r="AG9085" s="1"/>
      <c r="AM9085" s="1"/>
      <c r="AO9085" s="1"/>
      <c r="AQ9085" s="1"/>
      <c r="AR9085" s="1"/>
      <c r="AU9085" s="1"/>
      <c r="BC9085" s="1"/>
      <c r="BF9085" s="1"/>
      <c r="BI9085" s="1"/>
    </row>
    <row r="9086" spans="1:61" x14ac:dyDescent="0.2">
      <c r="A9086" s="1"/>
      <c r="B9086" s="1"/>
      <c r="C9086" s="1"/>
      <c r="D9086" s="1"/>
      <c r="E9086" s="1"/>
      <c r="F9086" s="1"/>
      <c r="G9086" s="1"/>
      <c r="H9086" s="1"/>
      <c r="I9086" s="1"/>
      <c r="N9086" s="1"/>
      <c r="O9086" s="1"/>
      <c r="P9086" s="1"/>
      <c r="AG9086" s="1"/>
      <c r="AM9086" s="1"/>
      <c r="AO9086" s="1"/>
      <c r="AQ9086" s="1"/>
      <c r="AR9086" s="1"/>
      <c r="AU9086" s="1"/>
      <c r="BC9086" s="1"/>
      <c r="BF9086" s="1"/>
      <c r="BI9086" s="1"/>
    </row>
    <row r="9087" spans="1:61" x14ac:dyDescent="0.2">
      <c r="A9087" s="1"/>
      <c r="B9087" s="1"/>
      <c r="C9087" s="1"/>
      <c r="D9087" s="1"/>
      <c r="E9087" s="1"/>
      <c r="F9087" s="1"/>
      <c r="G9087" s="1"/>
      <c r="H9087" s="1"/>
      <c r="I9087" s="1"/>
      <c r="K9087" s="1"/>
      <c r="M9087" s="1"/>
      <c r="N9087" s="1"/>
      <c r="Q9087" s="1"/>
      <c r="R9087" s="1"/>
      <c r="V9087" s="1"/>
      <c r="W9087" s="1"/>
      <c r="AC9087" s="1"/>
      <c r="AD9087" s="1"/>
      <c r="AO9087" s="1"/>
      <c r="AP9087" s="1"/>
      <c r="AR9087" s="1"/>
      <c r="AU9087" s="1"/>
      <c r="AW9087" s="1"/>
      <c r="BI9087" s="1"/>
    </row>
    <row r="9088" spans="1:61" x14ac:dyDescent="0.2">
      <c r="A9088" s="1"/>
      <c r="B9088" s="1"/>
      <c r="C9088" s="1"/>
      <c r="D9088" s="1"/>
      <c r="E9088" s="1"/>
      <c r="F9088" s="1"/>
      <c r="G9088" s="1"/>
      <c r="H9088" s="1"/>
      <c r="I9088" s="1"/>
      <c r="K9088" s="1"/>
      <c r="M9088" s="1"/>
      <c r="N9088" s="1"/>
      <c r="Q9088" s="1"/>
      <c r="R9088" s="1"/>
      <c r="V9088" s="1"/>
      <c r="W9088" s="1"/>
      <c r="AC9088" s="1"/>
      <c r="AD9088" s="1"/>
      <c r="AO9088" s="1"/>
      <c r="AP9088" s="1"/>
      <c r="AR9088" s="1"/>
      <c r="AU9088" s="1"/>
      <c r="AW9088" s="1"/>
      <c r="BI9088" s="1"/>
    </row>
    <row r="9089" spans="1:61" x14ac:dyDescent="0.2">
      <c r="A9089" s="1"/>
      <c r="B9089" s="1"/>
      <c r="C9089" s="1"/>
      <c r="D9089" s="1"/>
      <c r="E9089" s="1"/>
      <c r="F9089" s="1"/>
      <c r="G9089" s="1"/>
      <c r="H9089" s="1"/>
      <c r="I9089" s="1"/>
      <c r="K9089" s="1"/>
      <c r="M9089" s="1"/>
      <c r="N9089" s="1"/>
      <c r="Q9089" s="1"/>
      <c r="R9089" s="1"/>
      <c r="V9089" s="1"/>
      <c r="W9089" s="1"/>
      <c r="Y9089" s="1"/>
      <c r="AC9089" s="1"/>
      <c r="AD9089" s="1"/>
      <c r="AO9089" s="1"/>
      <c r="AP9089" s="1"/>
      <c r="AR9089" s="1"/>
      <c r="AU9089" s="1"/>
      <c r="AW9089" s="1"/>
      <c r="BI9089" s="1"/>
    </row>
    <row r="9090" spans="1:61" x14ac:dyDescent="0.2">
      <c r="A9090" s="1"/>
      <c r="B9090" s="1"/>
      <c r="C9090" s="1"/>
      <c r="D9090" s="1"/>
      <c r="E9090" s="1"/>
      <c r="F9090" s="1"/>
      <c r="G9090" s="1"/>
      <c r="H9090" s="1"/>
      <c r="I9090" s="1"/>
      <c r="K9090" s="1"/>
      <c r="M9090" s="1"/>
      <c r="N9090" s="1"/>
      <c r="Q9090" s="1"/>
      <c r="R9090" s="1"/>
      <c r="V9090" s="1"/>
      <c r="W9090" s="1"/>
      <c r="Y9090" s="1"/>
      <c r="AC9090" s="1"/>
      <c r="AD9090" s="1"/>
      <c r="AO9090" s="1"/>
      <c r="AP9090" s="1"/>
      <c r="AR9090" s="1"/>
      <c r="AU9090" s="1"/>
      <c r="AW9090" s="1"/>
      <c r="BI9090" s="1"/>
    </row>
    <row r="9091" spans="1:61" x14ac:dyDescent="0.2">
      <c r="A9091" s="1"/>
      <c r="B9091" s="1"/>
      <c r="C9091" s="1"/>
      <c r="D9091" s="1"/>
      <c r="E9091" s="1"/>
      <c r="F9091" s="1"/>
      <c r="G9091" s="1"/>
      <c r="H9091" s="1"/>
      <c r="I9091" s="1"/>
      <c r="K9091" s="1"/>
      <c r="M9091" s="1"/>
      <c r="N9091" s="1"/>
      <c r="Q9091" s="1"/>
      <c r="R9091" s="1"/>
      <c r="V9091" s="1"/>
      <c r="W9091" s="1"/>
      <c r="Y9091" s="1"/>
      <c r="AC9091" s="1"/>
      <c r="AD9091" s="1"/>
      <c r="AO9091" s="1"/>
      <c r="AP9091" s="1"/>
      <c r="AR9091" s="1"/>
      <c r="AU9091" s="1"/>
      <c r="AV9091" s="1"/>
      <c r="BI9091" s="1"/>
    </row>
    <row r="9092" spans="1:61" x14ac:dyDescent="0.2">
      <c r="A9092" s="1"/>
      <c r="B9092" s="1"/>
      <c r="C9092" s="1"/>
      <c r="D9092" s="1"/>
      <c r="E9092" s="1"/>
      <c r="F9092" s="1"/>
      <c r="G9092" s="1"/>
      <c r="H9092" s="1"/>
      <c r="I9092" s="1"/>
      <c r="K9092" s="1"/>
      <c r="M9092" s="1"/>
      <c r="N9092" s="1"/>
      <c r="Q9092" s="1"/>
      <c r="R9092" s="1"/>
      <c r="V9092" s="1"/>
      <c r="W9092" s="1"/>
      <c r="Y9092" s="1"/>
      <c r="AC9092" s="1"/>
      <c r="AD9092" s="1"/>
      <c r="AO9092" s="1"/>
      <c r="AP9092" s="1"/>
      <c r="AR9092" s="1"/>
      <c r="AU9092" s="1"/>
      <c r="AV9092" s="1"/>
      <c r="BI9092" s="1"/>
    </row>
    <row r="9093" spans="1:61" x14ac:dyDescent="0.2">
      <c r="A9093" s="1"/>
      <c r="B9093" s="1"/>
      <c r="C9093" s="1"/>
      <c r="D9093" s="1"/>
      <c r="E9093" s="1"/>
      <c r="F9093" s="1"/>
      <c r="G9093" s="1"/>
      <c r="H9093" s="1"/>
      <c r="I9093" s="1"/>
      <c r="K9093" s="1"/>
      <c r="M9093" s="1"/>
      <c r="N9093" s="1"/>
      <c r="Q9093" s="1"/>
      <c r="R9093" s="1"/>
      <c r="V9093" s="1"/>
      <c r="W9093" s="1"/>
      <c r="Y9093" s="1"/>
      <c r="AC9093" s="1"/>
      <c r="AD9093" s="1"/>
      <c r="AO9093" s="1"/>
      <c r="AP9093" s="1"/>
      <c r="AR9093" s="1"/>
      <c r="AU9093" s="1"/>
      <c r="AV9093" s="1"/>
      <c r="BI9093" s="1"/>
    </row>
    <row r="9094" spans="1:61" x14ac:dyDescent="0.2">
      <c r="A9094" s="1"/>
      <c r="B9094" s="1"/>
      <c r="C9094" s="1"/>
      <c r="D9094" s="1"/>
      <c r="E9094" s="1"/>
      <c r="F9094" s="1"/>
      <c r="G9094" s="1"/>
      <c r="H9094" s="1"/>
      <c r="I9094" s="1"/>
      <c r="K9094" s="1"/>
      <c r="M9094" s="1"/>
      <c r="N9094" s="1"/>
      <c r="Q9094" s="1"/>
      <c r="R9094" s="1"/>
      <c r="V9094" s="1"/>
      <c r="W9094" s="1"/>
      <c r="Y9094" s="1"/>
      <c r="AC9094" s="1"/>
      <c r="AD9094" s="1"/>
      <c r="AO9094" s="1"/>
      <c r="AP9094" s="1"/>
      <c r="AR9094" s="1"/>
      <c r="AU9094" s="1"/>
      <c r="AV9094" s="1"/>
      <c r="BI9094" s="1"/>
    </row>
    <row r="9095" spans="1:61" x14ac:dyDescent="0.2">
      <c r="A9095" s="1"/>
      <c r="B9095" s="1"/>
      <c r="C9095" s="1"/>
      <c r="D9095" s="1"/>
      <c r="E9095" s="1"/>
      <c r="F9095" s="1"/>
      <c r="G9095" s="1"/>
      <c r="H9095" s="1"/>
      <c r="I9095" s="1"/>
      <c r="K9095" s="1"/>
      <c r="M9095" s="1"/>
      <c r="N9095" s="1"/>
      <c r="Q9095" s="1"/>
      <c r="R9095" s="1"/>
      <c r="V9095" s="1"/>
      <c r="W9095" s="1"/>
      <c r="Y9095" s="1"/>
      <c r="AC9095" s="1"/>
      <c r="AD9095" s="1"/>
      <c r="AO9095" s="1"/>
      <c r="AP9095" s="1"/>
      <c r="AR9095" s="1"/>
      <c r="AU9095" s="1"/>
      <c r="AV9095" s="1"/>
      <c r="BI9095" s="1"/>
    </row>
    <row r="9096" spans="1:61" x14ac:dyDescent="0.2">
      <c r="A9096" s="1"/>
      <c r="B9096" s="1"/>
      <c r="C9096" s="1"/>
      <c r="D9096" s="1"/>
      <c r="E9096" s="1"/>
      <c r="F9096" s="1"/>
      <c r="G9096" s="1"/>
      <c r="H9096" s="1"/>
      <c r="I9096" s="1"/>
      <c r="K9096" s="1"/>
      <c r="M9096" s="1"/>
      <c r="N9096" s="1"/>
      <c r="Q9096" s="1"/>
      <c r="R9096" s="1"/>
      <c r="V9096" s="1"/>
      <c r="W9096" s="1"/>
      <c r="Y9096" s="1"/>
      <c r="AC9096" s="1"/>
      <c r="AD9096" s="1"/>
      <c r="AO9096" s="1"/>
      <c r="AP9096" s="1"/>
      <c r="AR9096" s="1"/>
      <c r="AU9096" s="1"/>
      <c r="AV9096" s="1"/>
      <c r="BI9096" s="1"/>
    </row>
    <row r="9097" spans="1:61" x14ac:dyDescent="0.2">
      <c r="A9097" s="1"/>
      <c r="B9097" s="1"/>
      <c r="C9097" s="1"/>
      <c r="D9097" s="1"/>
      <c r="E9097" s="1"/>
      <c r="F9097" s="1"/>
      <c r="G9097" s="1"/>
      <c r="H9097" s="1"/>
      <c r="I9097" s="1"/>
      <c r="K9097" s="1"/>
      <c r="M9097" s="1"/>
      <c r="N9097" s="1"/>
      <c r="Q9097" s="1"/>
      <c r="R9097" s="1"/>
      <c r="V9097" s="1"/>
      <c r="W9097" s="1"/>
      <c r="Y9097" s="1"/>
      <c r="AC9097" s="1"/>
      <c r="AD9097" s="1"/>
      <c r="AO9097" s="1"/>
      <c r="AP9097" s="1"/>
      <c r="AR9097" s="1"/>
      <c r="AU9097" s="1"/>
      <c r="AV9097" s="1"/>
      <c r="BI9097" s="1"/>
    </row>
    <row r="9098" spans="1:61" x14ac:dyDescent="0.2">
      <c r="A9098" s="1"/>
      <c r="B9098" s="1"/>
      <c r="C9098" s="1"/>
      <c r="D9098" s="1"/>
      <c r="E9098" s="1"/>
      <c r="F9098" s="1"/>
      <c r="G9098" s="1"/>
      <c r="H9098" s="1"/>
      <c r="I9098" s="1"/>
      <c r="K9098" s="1"/>
      <c r="M9098" s="1"/>
      <c r="N9098" s="1"/>
      <c r="Q9098" s="1"/>
      <c r="R9098" s="1"/>
      <c r="V9098" s="1"/>
      <c r="W9098" s="1"/>
      <c r="Y9098" s="1"/>
      <c r="AC9098" s="1"/>
      <c r="AD9098" s="1"/>
      <c r="AO9098" s="1"/>
      <c r="AP9098" s="1"/>
      <c r="AR9098" s="1"/>
      <c r="AU9098" s="1"/>
      <c r="AV9098" s="1"/>
      <c r="BI9098" s="1"/>
    </row>
    <row r="9099" spans="1:61" x14ac:dyDescent="0.2">
      <c r="A9099" s="1"/>
      <c r="B9099" s="1"/>
      <c r="C9099" s="1"/>
      <c r="D9099" s="1"/>
      <c r="E9099" s="1"/>
      <c r="F9099" s="1"/>
      <c r="G9099" s="1"/>
      <c r="H9099" s="1"/>
      <c r="I9099" s="1"/>
      <c r="K9099" s="1"/>
      <c r="M9099" s="1"/>
      <c r="N9099" s="1"/>
      <c r="Q9099" s="1"/>
      <c r="R9099" s="1"/>
      <c r="V9099" s="1"/>
      <c r="W9099" s="1"/>
      <c r="Y9099" s="1"/>
      <c r="AC9099" s="1"/>
      <c r="AD9099" s="1"/>
      <c r="AO9099" s="1"/>
      <c r="AP9099" s="1"/>
      <c r="AR9099" s="1"/>
      <c r="AU9099" s="1"/>
      <c r="AV9099" s="1"/>
      <c r="BI9099" s="1"/>
    </row>
    <row r="9100" spans="1:61" x14ac:dyDescent="0.2">
      <c r="A9100" s="1"/>
      <c r="B9100" s="1"/>
      <c r="C9100" s="1"/>
      <c r="D9100" s="1"/>
      <c r="E9100" s="1"/>
      <c r="F9100" s="1"/>
      <c r="G9100" s="1"/>
      <c r="H9100" s="1"/>
      <c r="I9100" s="1"/>
      <c r="K9100" s="1"/>
      <c r="M9100" s="1"/>
      <c r="N9100" s="1"/>
      <c r="Q9100" s="1"/>
      <c r="R9100" s="1"/>
      <c r="V9100" s="1"/>
      <c r="W9100" s="1"/>
      <c r="Y9100" s="1"/>
      <c r="AC9100" s="1"/>
      <c r="AD9100" s="1"/>
      <c r="AO9100" s="1"/>
      <c r="AP9100" s="1"/>
      <c r="AR9100" s="1"/>
      <c r="AU9100" s="1"/>
      <c r="AV9100" s="1"/>
      <c r="BI9100" s="1"/>
    </row>
    <row r="9101" spans="1:61" x14ac:dyDescent="0.2">
      <c r="A9101" s="1"/>
      <c r="B9101" s="1"/>
      <c r="C9101" s="1"/>
      <c r="D9101" s="1"/>
      <c r="E9101" s="1"/>
      <c r="F9101" s="1"/>
      <c r="G9101" s="1"/>
      <c r="H9101" s="1"/>
      <c r="I9101" s="1"/>
      <c r="K9101" s="1"/>
      <c r="M9101" s="1"/>
      <c r="N9101" s="1"/>
      <c r="Q9101" s="1"/>
      <c r="R9101" s="1"/>
      <c r="V9101" s="1"/>
      <c r="W9101" s="1"/>
      <c r="Y9101" s="1"/>
      <c r="AC9101" s="1"/>
      <c r="AD9101" s="1"/>
      <c r="AO9101" s="1"/>
      <c r="AP9101" s="1"/>
      <c r="AR9101" s="1"/>
      <c r="AU9101" s="1"/>
      <c r="AV9101" s="1"/>
      <c r="BI9101" s="1"/>
    </row>
    <row r="9102" spans="1:61" x14ac:dyDescent="0.2">
      <c r="A9102" s="1"/>
      <c r="B9102" s="1"/>
      <c r="C9102" s="1"/>
      <c r="D9102" s="1"/>
      <c r="E9102" s="1"/>
      <c r="F9102" s="1"/>
      <c r="G9102" s="1"/>
      <c r="H9102" s="1"/>
      <c r="I9102" s="1"/>
      <c r="K9102" s="1"/>
      <c r="M9102" s="1"/>
      <c r="N9102" s="1"/>
      <c r="Q9102" s="1"/>
      <c r="R9102" s="1"/>
      <c r="V9102" s="1"/>
      <c r="W9102" s="1"/>
      <c r="Y9102" s="1"/>
      <c r="AC9102" s="1"/>
      <c r="AD9102" s="1"/>
      <c r="AO9102" s="1"/>
      <c r="AP9102" s="1"/>
      <c r="AR9102" s="1"/>
      <c r="AU9102" s="1"/>
      <c r="AV9102" s="1"/>
      <c r="BI9102" s="1"/>
    </row>
    <row r="9103" spans="1:61" x14ac:dyDescent="0.2">
      <c r="A9103" s="1"/>
      <c r="B9103" s="1"/>
      <c r="C9103" s="1"/>
      <c r="D9103" s="1"/>
      <c r="E9103" s="1"/>
      <c r="F9103" s="1"/>
      <c r="G9103" s="1"/>
      <c r="H9103" s="1"/>
      <c r="I9103" s="1"/>
      <c r="K9103" s="1"/>
      <c r="M9103" s="1"/>
      <c r="N9103" s="1"/>
      <c r="Q9103" s="1"/>
      <c r="R9103" s="1"/>
      <c r="V9103" s="1"/>
      <c r="W9103" s="1"/>
      <c r="Y9103" s="1"/>
      <c r="AC9103" s="1"/>
      <c r="AD9103" s="1"/>
      <c r="AO9103" s="1"/>
      <c r="AP9103" s="1"/>
      <c r="AR9103" s="1"/>
      <c r="AU9103" s="1"/>
      <c r="AV9103" s="1"/>
      <c r="BI9103" s="1"/>
    </row>
    <row r="9104" spans="1:61" x14ac:dyDescent="0.2">
      <c r="A9104" s="1"/>
      <c r="B9104" s="1"/>
      <c r="C9104" s="1"/>
      <c r="D9104" s="1"/>
      <c r="E9104" s="1"/>
      <c r="F9104" s="1"/>
      <c r="G9104" s="1"/>
      <c r="H9104" s="1"/>
      <c r="I9104" s="1"/>
      <c r="K9104" s="1"/>
      <c r="M9104" s="1"/>
      <c r="N9104" s="1"/>
      <c r="Q9104" s="1"/>
      <c r="R9104" s="1"/>
      <c r="V9104" s="1"/>
      <c r="W9104" s="1"/>
      <c r="Y9104" s="1"/>
      <c r="AC9104" s="1"/>
      <c r="AD9104" s="1"/>
      <c r="AO9104" s="1"/>
      <c r="AP9104" s="1"/>
      <c r="AR9104" s="1"/>
      <c r="AU9104" s="1"/>
      <c r="AV9104" s="1"/>
      <c r="BI9104" s="1"/>
    </row>
    <row r="9105" spans="1:61" x14ac:dyDescent="0.2">
      <c r="A9105" s="1"/>
      <c r="B9105" s="1"/>
      <c r="C9105" s="1"/>
      <c r="D9105" s="1"/>
      <c r="E9105" s="1"/>
      <c r="F9105" s="1"/>
      <c r="G9105" s="1"/>
      <c r="H9105" s="1"/>
      <c r="I9105" s="1"/>
      <c r="K9105" s="1"/>
      <c r="M9105" s="1"/>
      <c r="N9105" s="1"/>
      <c r="Q9105" s="1"/>
      <c r="R9105" s="1"/>
      <c r="V9105" s="1"/>
      <c r="W9105" s="1"/>
      <c r="Y9105" s="1"/>
      <c r="AC9105" s="1"/>
      <c r="AD9105" s="1"/>
      <c r="AO9105" s="1"/>
      <c r="AP9105" s="1"/>
      <c r="AR9105" s="1"/>
      <c r="AU9105" s="1"/>
      <c r="AV9105" s="1"/>
      <c r="BI9105" s="1"/>
    </row>
    <row r="9106" spans="1:61" x14ac:dyDescent="0.2">
      <c r="A9106" s="1"/>
      <c r="B9106" s="1"/>
      <c r="C9106" s="1"/>
      <c r="D9106" s="1"/>
      <c r="E9106" s="1"/>
      <c r="F9106" s="1"/>
      <c r="G9106" s="1"/>
      <c r="H9106" s="1"/>
      <c r="I9106" s="1"/>
      <c r="K9106" s="1"/>
      <c r="M9106" s="1"/>
      <c r="N9106" s="1"/>
      <c r="Q9106" s="1"/>
      <c r="R9106" s="1"/>
      <c r="V9106" s="1"/>
      <c r="W9106" s="1"/>
      <c r="Y9106" s="1"/>
      <c r="AC9106" s="1"/>
      <c r="AD9106" s="1"/>
      <c r="AO9106" s="1"/>
      <c r="AP9106" s="1"/>
      <c r="AR9106" s="1"/>
      <c r="AU9106" s="1"/>
      <c r="AV9106" s="1"/>
      <c r="BI9106" s="1"/>
    </row>
    <row r="9107" spans="1:61" x14ac:dyDescent="0.2">
      <c r="A9107" s="1"/>
      <c r="B9107" s="1"/>
      <c r="C9107" s="1"/>
      <c r="D9107" s="1"/>
      <c r="E9107" s="1"/>
      <c r="F9107" s="1"/>
      <c r="G9107" s="1"/>
      <c r="H9107" s="1"/>
      <c r="I9107" s="1"/>
      <c r="K9107" s="1"/>
      <c r="M9107" s="1"/>
      <c r="N9107" s="1"/>
      <c r="Q9107" s="1"/>
      <c r="R9107" s="1"/>
      <c r="V9107" s="1"/>
      <c r="W9107" s="1"/>
      <c r="Y9107" s="1"/>
      <c r="AC9107" s="1"/>
      <c r="AD9107" s="1"/>
      <c r="AO9107" s="1"/>
      <c r="AP9107" s="1"/>
      <c r="AR9107" s="1"/>
      <c r="AU9107" s="1"/>
      <c r="AV9107" s="1"/>
      <c r="BI9107" s="1"/>
    </row>
    <row r="9108" spans="1:61" x14ac:dyDescent="0.2">
      <c r="A9108" s="1"/>
      <c r="B9108" s="1"/>
      <c r="C9108" s="1"/>
      <c r="D9108" s="1"/>
      <c r="E9108" s="1"/>
      <c r="F9108" s="1"/>
      <c r="G9108" s="1"/>
      <c r="H9108" s="1"/>
      <c r="I9108" s="1"/>
      <c r="K9108" s="1"/>
      <c r="M9108" s="1"/>
      <c r="N9108" s="1"/>
      <c r="Q9108" s="1"/>
      <c r="R9108" s="1"/>
      <c r="V9108" s="1"/>
      <c r="W9108" s="1"/>
      <c r="Y9108" s="1"/>
      <c r="AC9108" s="1"/>
      <c r="AD9108" s="1"/>
      <c r="AO9108" s="1"/>
      <c r="AP9108" s="1"/>
      <c r="AR9108" s="1"/>
      <c r="AU9108" s="1"/>
      <c r="AV9108" s="1"/>
      <c r="BI9108" s="1"/>
    </row>
    <row r="9109" spans="1:61" x14ac:dyDescent="0.2">
      <c r="A9109" s="1"/>
      <c r="B9109" s="1"/>
      <c r="C9109" s="1"/>
      <c r="D9109" s="1"/>
      <c r="E9109" s="1"/>
      <c r="F9109" s="1"/>
      <c r="G9109" s="1"/>
      <c r="H9109" s="1"/>
      <c r="I9109" s="1"/>
      <c r="K9109" s="1"/>
      <c r="M9109" s="1"/>
      <c r="N9109" s="1"/>
      <c r="Q9109" s="1"/>
      <c r="R9109" s="1"/>
      <c r="V9109" s="1"/>
      <c r="W9109" s="1"/>
      <c r="Y9109" s="1"/>
      <c r="AC9109" s="1"/>
      <c r="AD9109" s="1"/>
      <c r="AO9109" s="1"/>
      <c r="AP9109" s="1"/>
      <c r="AR9109" s="1"/>
      <c r="AU9109" s="1"/>
      <c r="AV9109" s="1"/>
      <c r="BI9109" s="1"/>
    </row>
    <row r="9110" spans="1:61" x14ac:dyDescent="0.2">
      <c r="A9110" s="1"/>
      <c r="B9110" s="1"/>
      <c r="C9110" s="1"/>
      <c r="D9110" s="1"/>
      <c r="E9110" s="1"/>
      <c r="F9110" s="1"/>
      <c r="G9110" s="1"/>
      <c r="H9110" s="1"/>
      <c r="I9110" s="1"/>
      <c r="K9110" s="1"/>
      <c r="M9110" s="1"/>
      <c r="N9110" s="1"/>
      <c r="Q9110" s="1"/>
      <c r="R9110" s="1"/>
      <c r="V9110" s="1"/>
      <c r="W9110" s="1"/>
      <c r="Y9110" s="1"/>
      <c r="AC9110" s="1"/>
      <c r="AD9110" s="1"/>
      <c r="AO9110" s="1"/>
      <c r="AP9110" s="1"/>
      <c r="AR9110" s="1"/>
      <c r="AU9110" s="1"/>
      <c r="AV9110" s="1"/>
      <c r="BI9110" s="1"/>
    </row>
    <row r="9111" spans="1:61" x14ac:dyDescent="0.2">
      <c r="A9111" s="1"/>
      <c r="B9111" s="1"/>
      <c r="C9111" s="1"/>
      <c r="D9111" s="1"/>
      <c r="E9111" s="1"/>
      <c r="F9111" s="1"/>
      <c r="G9111" s="1"/>
      <c r="H9111" s="1"/>
      <c r="I9111" s="1"/>
      <c r="K9111" s="1"/>
      <c r="M9111" s="1"/>
      <c r="N9111" s="1"/>
      <c r="Q9111" s="1"/>
      <c r="R9111" s="1"/>
      <c r="V9111" s="1"/>
      <c r="W9111" s="1"/>
      <c r="Y9111" s="1"/>
      <c r="AC9111" s="1"/>
      <c r="AD9111" s="1"/>
      <c r="AO9111" s="1"/>
      <c r="AP9111" s="1"/>
      <c r="AR9111" s="1"/>
      <c r="AU9111" s="1"/>
      <c r="AV9111" s="1"/>
      <c r="BI9111" s="1"/>
    </row>
    <row r="9112" spans="1:61" x14ac:dyDescent="0.2">
      <c r="A9112" s="1"/>
      <c r="B9112" s="1"/>
      <c r="C9112" s="1"/>
      <c r="D9112" s="1"/>
      <c r="E9112" s="1"/>
      <c r="F9112" s="1"/>
      <c r="G9112" s="1"/>
      <c r="H9112" s="1"/>
      <c r="I9112" s="1"/>
      <c r="K9112" s="1"/>
      <c r="M9112" s="1"/>
      <c r="N9112" s="1"/>
      <c r="Q9112" s="1"/>
      <c r="R9112" s="1"/>
      <c r="V9112" s="1"/>
      <c r="W9112" s="1"/>
      <c r="Y9112" s="1"/>
      <c r="AC9112" s="1"/>
      <c r="AD9112" s="1"/>
      <c r="AO9112" s="1"/>
      <c r="AP9112" s="1"/>
      <c r="AR9112" s="1"/>
      <c r="AU9112" s="1"/>
      <c r="AV9112" s="1"/>
      <c r="BI9112" s="1"/>
    </row>
    <row r="9113" spans="1:61" x14ac:dyDescent="0.2">
      <c r="A9113" s="1"/>
      <c r="B9113" s="1"/>
      <c r="C9113" s="1"/>
      <c r="D9113" s="1"/>
      <c r="E9113" s="1"/>
      <c r="F9113" s="1"/>
      <c r="G9113" s="1"/>
      <c r="H9113" s="1"/>
      <c r="I9113" s="1"/>
      <c r="K9113" s="1"/>
      <c r="M9113" s="1"/>
      <c r="N9113" s="1"/>
      <c r="Q9113" s="1"/>
      <c r="R9113" s="1"/>
      <c r="V9113" s="1"/>
      <c r="W9113" s="1"/>
      <c r="Y9113" s="1"/>
      <c r="AC9113" s="1"/>
      <c r="AD9113" s="1"/>
      <c r="AO9113" s="1"/>
      <c r="AP9113" s="1"/>
      <c r="AR9113" s="1"/>
      <c r="AU9113" s="1"/>
      <c r="AV9113" s="1"/>
      <c r="BI9113" s="1"/>
    </row>
    <row r="9114" spans="1:61" x14ac:dyDescent="0.2">
      <c r="A9114" s="1"/>
      <c r="B9114" s="1"/>
      <c r="C9114" s="1"/>
      <c r="D9114" s="1"/>
      <c r="E9114" s="1"/>
      <c r="F9114" s="1"/>
      <c r="G9114" s="1"/>
      <c r="H9114" s="1"/>
      <c r="I9114" s="1"/>
      <c r="K9114" s="1"/>
      <c r="M9114" s="1"/>
      <c r="N9114" s="1"/>
      <c r="Q9114" s="1"/>
      <c r="R9114" s="1"/>
      <c r="V9114" s="1"/>
      <c r="W9114" s="1"/>
      <c r="Y9114" s="1"/>
      <c r="AC9114" s="1"/>
      <c r="AD9114" s="1"/>
      <c r="AO9114" s="1"/>
      <c r="AP9114" s="1"/>
      <c r="AR9114" s="1"/>
      <c r="AU9114" s="1"/>
      <c r="AV9114" s="1"/>
      <c r="BI9114" s="1"/>
    </row>
    <row r="9115" spans="1:61" x14ac:dyDescent="0.2">
      <c r="A9115" s="1"/>
      <c r="B9115" s="1"/>
      <c r="C9115" s="1"/>
      <c r="D9115" s="1"/>
      <c r="E9115" s="1"/>
      <c r="F9115" s="1"/>
      <c r="G9115" s="1"/>
      <c r="H9115" s="1"/>
      <c r="I9115" s="1"/>
      <c r="K9115" s="1"/>
      <c r="M9115" s="1"/>
      <c r="N9115" s="1"/>
      <c r="Q9115" s="1"/>
      <c r="R9115" s="1"/>
      <c r="V9115" s="1"/>
      <c r="W9115" s="1"/>
      <c r="Y9115" s="1"/>
      <c r="AC9115" s="1"/>
      <c r="AD9115" s="1"/>
      <c r="AO9115" s="1"/>
      <c r="AP9115" s="1"/>
      <c r="AR9115" s="1"/>
      <c r="AU9115" s="1"/>
      <c r="AV9115" s="1"/>
      <c r="BI9115" s="1"/>
    </row>
    <row r="9116" spans="1:61" x14ac:dyDescent="0.2">
      <c r="A9116" s="1"/>
      <c r="B9116" s="1"/>
      <c r="C9116" s="1"/>
      <c r="D9116" s="1"/>
      <c r="E9116" s="1"/>
      <c r="F9116" s="1"/>
      <c r="G9116" s="1"/>
      <c r="H9116" s="1"/>
      <c r="I9116" s="1"/>
      <c r="K9116" s="1"/>
      <c r="M9116" s="1"/>
      <c r="N9116" s="1"/>
      <c r="Q9116" s="1"/>
      <c r="R9116" s="1"/>
      <c r="V9116" s="1"/>
      <c r="W9116" s="1"/>
      <c r="Y9116" s="1"/>
      <c r="AC9116" s="1"/>
      <c r="AD9116" s="1"/>
      <c r="AO9116" s="1"/>
      <c r="AP9116" s="1"/>
      <c r="AR9116" s="1"/>
      <c r="AU9116" s="1"/>
      <c r="AV9116" s="1"/>
      <c r="BI9116" s="1"/>
    </row>
    <row r="9117" spans="1:61" x14ac:dyDescent="0.2">
      <c r="A9117" s="1"/>
      <c r="B9117" s="1"/>
      <c r="C9117" s="1"/>
      <c r="D9117" s="1"/>
      <c r="E9117" s="1"/>
      <c r="F9117" s="1"/>
      <c r="G9117" s="1"/>
      <c r="H9117" s="1"/>
      <c r="I9117" s="1"/>
      <c r="K9117" s="1"/>
      <c r="M9117" s="1"/>
      <c r="N9117" s="1"/>
      <c r="Q9117" s="1"/>
      <c r="R9117" s="1"/>
      <c r="V9117" s="1"/>
      <c r="W9117" s="1"/>
      <c r="Y9117" s="1"/>
      <c r="AC9117" s="1"/>
      <c r="AD9117" s="1"/>
      <c r="AO9117" s="1"/>
      <c r="AP9117" s="1"/>
      <c r="AR9117" s="1"/>
      <c r="AU9117" s="1"/>
      <c r="AV9117" s="1"/>
      <c r="BI9117" s="1"/>
    </row>
    <row r="9118" spans="1:61" x14ac:dyDescent="0.2">
      <c r="A9118" s="1"/>
      <c r="B9118" s="1"/>
      <c r="C9118" s="1"/>
      <c r="D9118" s="1"/>
      <c r="E9118" s="1"/>
      <c r="F9118" s="1"/>
      <c r="G9118" s="1"/>
      <c r="H9118" s="1"/>
      <c r="I9118" s="1"/>
      <c r="K9118" s="1"/>
      <c r="M9118" s="1"/>
      <c r="N9118" s="1"/>
      <c r="Q9118" s="1"/>
      <c r="R9118" s="1"/>
      <c r="V9118" s="1"/>
      <c r="W9118" s="1"/>
      <c r="Y9118" s="1"/>
      <c r="AC9118" s="1"/>
      <c r="AD9118" s="1"/>
      <c r="AO9118" s="1"/>
      <c r="AP9118" s="1"/>
      <c r="AR9118" s="1"/>
      <c r="AU9118" s="1"/>
      <c r="AV9118" s="1"/>
      <c r="BI9118" s="1"/>
    </row>
    <row r="9119" spans="1:61" x14ac:dyDescent="0.2">
      <c r="A9119" s="1"/>
      <c r="B9119" s="1"/>
      <c r="C9119" s="1"/>
      <c r="D9119" s="1"/>
      <c r="E9119" s="1"/>
      <c r="F9119" s="1"/>
      <c r="G9119" s="1"/>
      <c r="H9119" s="1"/>
      <c r="I9119" s="1"/>
      <c r="K9119" s="1"/>
      <c r="M9119" s="1"/>
      <c r="N9119" s="1"/>
      <c r="Q9119" s="1"/>
      <c r="R9119" s="1"/>
      <c r="V9119" s="1"/>
      <c r="W9119" s="1"/>
      <c r="AC9119" s="1"/>
      <c r="AF9119" s="1"/>
      <c r="AM9119" s="1"/>
      <c r="AO9119" s="1"/>
      <c r="AP9119" s="1"/>
      <c r="AR9119" s="1"/>
      <c r="AU9119" s="1"/>
      <c r="BI9119" s="1"/>
    </row>
    <row r="9120" spans="1:61" x14ac:dyDescent="0.2">
      <c r="A9120" s="1"/>
      <c r="B9120" s="1"/>
      <c r="C9120" s="1"/>
      <c r="D9120" s="1"/>
      <c r="E9120" s="1"/>
      <c r="F9120" s="1"/>
      <c r="G9120" s="1"/>
      <c r="H9120" s="1"/>
      <c r="I9120" s="1"/>
      <c r="K9120" s="1"/>
      <c r="M9120" s="1"/>
      <c r="N9120" s="1"/>
      <c r="Q9120" s="1"/>
      <c r="R9120" s="1"/>
      <c r="V9120" s="1"/>
      <c r="W9120" s="1"/>
      <c r="AC9120" s="1"/>
      <c r="AF9120" s="1"/>
      <c r="AM9120" s="1"/>
      <c r="AO9120" s="1"/>
      <c r="AP9120" s="1"/>
      <c r="AR9120" s="1"/>
      <c r="AU9120" s="1"/>
      <c r="BI9120" s="1"/>
    </row>
    <row r="9121" spans="1:61" x14ac:dyDescent="0.2">
      <c r="A9121" s="1"/>
      <c r="B9121" s="1"/>
      <c r="C9121" s="1"/>
      <c r="D9121" s="1"/>
      <c r="E9121" s="1"/>
      <c r="F9121" s="1"/>
      <c r="G9121" s="1"/>
      <c r="H9121" s="1"/>
      <c r="I9121" s="1"/>
      <c r="K9121" s="1"/>
      <c r="M9121" s="1"/>
      <c r="N9121" s="1"/>
      <c r="Q9121" s="1"/>
      <c r="R9121" s="1"/>
      <c r="V9121" s="1"/>
      <c r="W9121" s="1"/>
      <c r="AC9121" s="1"/>
      <c r="AF9121" s="1"/>
      <c r="AM9121" s="1"/>
      <c r="AO9121" s="1"/>
      <c r="AP9121" s="1"/>
      <c r="AR9121" s="1"/>
      <c r="AU9121" s="1"/>
      <c r="BI9121" s="1"/>
    </row>
    <row r="9122" spans="1:61" x14ac:dyDescent="0.2">
      <c r="A9122" s="1"/>
      <c r="B9122" s="1"/>
      <c r="C9122" s="1"/>
      <c r="D9122" s="1"/>
      <c r="E9122" s="1"/>
      <c r="F9122" s="1"/>
      <c r="G9122" s="1"/>
      <c r="H9122" s="1"/>
      <c r="I9122" s="1"/>
      <c r="K9122" s="1"/>
      <c r="M9122" s="1"/>
      <c r="N9122" s="1"/>
      <c r="Q9122" s="1"/>
      <c r="R9122" s="1"/>
      <c r="V9122" s="1"/>
      <c r="W9122" s="1"/>
      <c r="AC9122" s="1"/>
      <c r="AF9122" s="1"/>
      <c r="AM9122" s="1"/>
      <c r="AO9122" s="1"/>
      <c r="AP9122" s="1"/>
      <c r="AR9122" s="1"/>
      <c r="AU9122" s="1"/>
      <c r="BI9122" s="1"/>
    </row>
    <row r="9123" spans="1:61" x14ac:dyDescent="0.2">
      <c r="A9123" s="1"/>
      <c r="B9123" s="1"/>
      <c r="C9123" s="1"/>
      <c r="D9123" s="1"/>
      <c r="E9123" s="1"/>
      <c r="F9123" s="1"/>
      <c r="G9123" s="1"/>
      <c r="H9123" s="1"/>
      <c r="I9123" s="1"/>
      <c r="K9123" s="1"/>
      <c r="M9123" s="1"/>
      <c r="N9123" s="1"/>
      <c r="Q9123" s="1"/>
      <c r="R9123" s="1"/>
      <c r="V9123" s="1"/>
      <c r="W9123" s="1"/>
      <c r="AC9123" s="1"/>
      <c r="AF9123" s="1"/>
      <c r="AM9123" s="1"/>
      <c r="AO9123" s="1"/>
      <c r="AP9123" s="1"/>
      <c r="AR9123" s="1"/>
      <c r="AU9123" s="1"/>
      <c r="BI9123" s="1"/>
    </row>
    <row r="9124" spans="1:61" x14ac:dyDescent="0.2">
      <c r="A9124" s="1"/>
      <c r="B9124" s="1"/>
      <c r="C9124" s="1"/>
      <c r="D9124" s="1"/>
      <c r="E9124" s="1"/>
      <c r="F9124" s="1"/>
      <c r="G9124" s="1"/>
      <c r="H9124" s="1"/>
      <c r="I9124" s="1"/>
      <c r="K9124" s="1"/>
      <c r="M9124" s="1"/>
      <c r="N9124" s="1"/>
      <c r="Q9124" s="1"/>
      <c r="R9124" s="1"/>
      <c r="V9124" s="1"/>
      <c r="W9124" s="1"/>
      <c r="AC9124" s="1"/>
      <c r="AF9124" s="1"/>
      <c r="AM9124" s="1"/>
      <c r="AO9124" s="1"/>
      <c r="AP9124" s="1"/>
      <c r="AR9124" s="1"/>
      <c r="AU9124" s="1"/>
      <c r="BI9124" s="1"/>
    </row>
    <row r="9125" spans="1:61" x14ac:dyDescent="0.2">
      <c r="A9125" s="1"/>
      <c r="B9125" s="1"/>
      <c r="C9125" s="1"/>
      <c r="D9125" s="1"/>
      <c r="E9125" s="1"/>
      <c r="F9125" s="1"/>
      <c r="G9125" s="1"/>
      <c r="H9125" s="1"/>
      <c r="I9125" s="1"/>
      <c r="K9125" s="1"/>
      <c r="M9125" s="1"/>
      <c r="N9125" s="1"/>
      <c r="Q9125" s="1"/>
      <c r="R9125" s="1"/>
      <c r="V9125" s="1"/>
      <c r="W9125" s="1"/>
      <c r="AC9125" s="1"/>
      <c r="AF9125" s="1"/>
      <c r="AM9125" s="1"/>
      <c r="AO9125" s="1"/>
      <c r="AP9125" s="1"/>
      <c r="AR9125" s="1"/>
      <c r="AU9125" s="1"/>
      <c r="BI9125" s="1"/>
    </row>
    <row r="9126" spans="1:61" x14ac:dyDescent="0.2">
      <c r="A9126" s="1"/>
      <c r="B9126" s="1"/>
      <c r="C9126" s="1"/>
      <c r="D9126" s="1"/>
      <c r="E9126" s="1"/>
      <c r="F9126" s="1"/>
      <c r="G9126" s="1"/>
      <c r="H9126" s="1"/>
      <c r="I9126" s="1"/>
      <c r="K9126" s="1"/>
      <c r="M9126" s="1"/>
      <c r="N9126" s="1"/>
      <c r="Q9126" s="1"/>
      <c r="R9126" s="1"/>
      <c r="V9126" s="1"/>
      <c r="W9126" s="1"/>
      <c r="AC9126" s="1"/>
      <c r="AF9126" s="1"/>
      <c r="AM9126" s="1"/>
      <c r="AO9126" s="1"/>
      <c r="AP9126" s="1"/>
      <c r="AR9126" s="1"/>
      <c r="AU9126" s="1"/>
      <c r="BI9126" s="1"/>
    </row>
    <row r="9127" spans="1:61" x14ac:dyDescent="0.2">
      <c r="A9127" s="1"/>
      <c r="B9127" s="1"/>
      <c r="C9127" s="1"/>
      <c r="D9127" s="1"/>
      <c r="E9127" s="1"/>
      <c r="F9127" s="1"/>
      <c r="G9127" s="1"/>
      <c r="H9127" s="1"/>
      <c r="I9127" s="1"/>
      <c r="K9127" s="1"/>
      <c r="M9127" s="1"/>
      <c r="N9127" s="1"/>
      <c r="Q9127" s="1"/>
      <c r="R9127" s="1"/>
      <c r="V9127" s="1"/>
      <c r="W9127" s="1"/>
      <c r="AC9127" s="1"/>
      <c r="AF9127" s="1"/>
      <c r="AM9127" s="1"/>
      <c r="AO9127" s="1"/>
      <c r="AP9127" s="1"/>
      <c r="AR9127" s="1"/>
      <c r="AU9127" s="1"/>
      <c r="BI9127" s="1"/>
    </row>
    <row r="9128" spans="1:61" x14ac:dyDescent="0.2">
      <c r="A9128" s="1"/>
      <c r="B9128" s="1"/>
      <c r="C9128" s="1"/>
      <c r="D9128" s="1"/>
      <c r="E9128" s="1"/>
      <c r="F9128" s="1"/>
      <c r="G9128" s="1"/>
      <c r="H9128" s="1"/>
      <c r="I9128" s="1"/>
      <c r="K9128" s="1"/>
      <c r="M9128" s="1"/>
      <c r="N9128" s="1"/>
      <c r="Q9128" s="1"/>
      <c r="R9128" s="1"/>
      <c r="V9128" s="1"/>
      <c r="W9128" s="1"/>
      <c r="AC9128" s="1"/>
      <c r="AO9128" s="1"/>
      <c r="AP9128" s="1"/>
      <c r="AR9128" s="1"/>
      <c r="AU9128" s="1"/>
      <c r="AV9128" s="1"/>
      <c r="BI9128" s="1"/>
    </row>
    <row r="9129" spans="1:61" x14ac:dyDescent="0.2">
      <c r="A9129" s="1"/>
      <c r="B9129" s="1"/>
      <c r="C9129" s="1"/>
      <c r="D9129" s="1"/>
      <c r="E9129" s="1"/>
      <c r="F9129" s="1"/>
      <c r="G9129" s="1"/>
      <c r="H9129" s="1"/>
      <c r="I9129" s="1"/>
      <c r="K9129" s="1"/>
      <c r="M9129" s="1"/>
      <c r="N9129" s="1"/>
      <c r="Q9129" s="1"/>
      <c r="R9129" s="1"/>
      <c r="V9129" s="1"/>
      <c r="W9129" s="1"/>
      <c r="AC9129" s="1"/>
      <c r="AO9129" s="1"/>
      <c r="AP9129" s="1"/>
      <c r="AR9129" s="1"/>
      <c r="AU9129" s="1"/>
      <c r="AV9129" s="1"/>
      <c r="BI9129" s="1"/>
    </row>
    <row r="9130" spans="1:61" x14ac:dyDescent="0.2">
      <c r="A9130" s="1"/>
      <c r="B9130" s="1"/>
      <c r="C9130" s="1"/>
      <c r="D9130" s="1"/>
      <c r="E9130" s="1"/>
      <c r="F9130" s="1"/>
      <c r="G9130" s="1"/>
      <c r="H9130" s="1"/>
      <c r="I9130" s="1"/>
      <c r="K9130" s="1"/>
      <c r="M9130" s="1"/>
      <c r="N9130" s="1"/>
      <c r="Q9130" s="1"/>
      <c r="R9130" s="1"/>
      <c r="V9130" s="1"/>
      <c r="W9130" s="1"/>
      <c r="AC9130" s="1"/>
      <c r="AO9130" s="1"/>
      <c r="AP9130" s="1"/>
      <c r="AU9130" s="1"/>
      <c r="AV9130" s="1"/>
      <c r="BI9130" s="1"/>
    </row>
    <row r="9131" spans="1:61" x14ac:dyDescent="0.2">
      <c r="A9131" s="1"/>
      <c r="B9131" s="1"/>
      <c r="C9131" s="1"/>
      <c r="D9131" s="1"/>
      <c r="E9131" s="1"/>
      <c r="F9131" s="1"/>
      <c r="G9131" s="1"/>
      <c r="H9131" s="1"/>
      <c r="I9131" s="1"/>
      <c r="K9131" s="1"/>
      <c r="M9131" s="1"/>
      <c r="N9131" s="1"/>
      <c r="Q9131" s="1"/>
      <c r="R9131" s="1"/>
      <c r="V9131" s="1"/>
      <c r="W9131" s="1"/>
      <c r="AC9131" s="1"/>
      <c r="AD9131" s="1"/>
      <c r="AO9131" s="1"/>
      <c r="AP9131" s="1"/>
      <c r="AR9131" s="1"/>
      <c r="AU9131" s="1"/>
      <c r="AV9131" s="1"/>
      <c r="BI9131" s="1"/>
    </row>
    <row r="9132" spans="1:61" x14ac:dyDescent="0.2">
      <c r="A9132" s="1"/>
      <c r="B9132" s="1"/>
      <c r="C9132" s="1"/>
      <c r="D9132" s="1"/>
      <c r="E9132" s="1"/>
      <c r="F9132" s="1"/>
      <c r="G9132" s="1"/>
      <c r="H9132" s="1"/>
      <c r="I9132" s="1"/>
      <c r="K9132" s="1"/>
      <c r="M9132" s="1"/>
      <c r="N9132" s="1"/>
      <c r="Q9132" s="1"/>
      <c r="R9132" s="1"/>
      <c r="V9132" s="1"/>
      <c r="W9132" s="1"/>
      <c r="AC9132" s="1"/>
      <c r="AD9132" s="1"/>
      <c r="AO9132" s="1"/>
      <c r="AP9132" s="1"/>
      <c r="AR9132" s="1"/>
      <c r="AU9132" s="1"/>
      <c r="AV9132" s="1"/>
      <c r="BI9132" s="1"/>
    </row>
    <row r="9133" spans="1:61" x14ac:dyDescent="0.2">
      <c r="A9133" s="1"/>
      <c r="B9133" s="1"/>
      <c r="C9133" s="1"/>
      <c r="D9133" s="1"/>
      <c r="E9133" s="1"/>
      <c r="F9133" s="1"/>
      <c r="G9133" s="1"/>
      <c r="H9133" s="1"/>
      <c r="I9133" s="1"/>
      <c r="K9133" s="1"/>
      <c r="M9133" s="1"/>
      <c r="N9133" s="1"/>
      <c r="Q9133" s="1"/>
      <c r="R9133" s="1"/>
      <c r="V9133" s="1"/>
      <c r="W9133" s="1"/>
      <c r="AC9133" s="1"/>
      <c r="AD9133" s="1"/>
      <c r="AO9133" s="1"/>
      <c r="AP9133" s="1"/>
      <c r="AR9133" s="1"/>
      <c r="AU9133" s="1"/>
      <c r="AV9133" s="1"/>
      <c r="BI9133" s="1"/>
    </row>
    <row r="9134" spans="1:61" x14ac:dyDescent="0.2">
      <c r="A9134" s="1"/>
      <c r="B9134" s="1"/>
      <c r="C9134" s="1"/>
      <c r="D9134" s="1"/>
      <c r="E9134" s="1"/>
      <c r="F9134" s="1"/>
      <c r="G9134" s="1"/>
      <c r="H9134" s="1"/>
      <c r="I9134" s="1"/>
      <c r="K9134" s="1"/>
      <c r="M9134" s="1"/>
      <c r="N9134" s="1"/>
      <c r="Q9134" s="1"/>
      <c r="R9134" s="1"/>
      <c r="V9134" s="1"/>
      <c r="W9134" s="1"/>
      <c r="AC9134" s="1"/>
      <c r="AD9134" s="1"/>
      <c r="AO9134" s="1"/>
      <c r="AP9134" s="1"/>
      <c r="AR9134" s="1"/>
      <c r="AU9134" s="1"/>
      <c r="AV9134" s="1"/>
      <c r="BI9134" s="1"/>
    </row>
    <row r="9135" spans="1:61" x14ac:dyDescent="0.2">
      <c r="A9135" s="1"/>
      <c r="B9135" s="1"/>
      <c r="C9135" s="1"/>
      <c r="D9135" s="1"/>
      <c r="E9135" s="1"/>
      <c r="F9135" s="1"/>
      <c r="G9135" s="1"/>
      <c r="H9135" s="1"/>
      <c r="I9135" s="1"/>
      <c r="K9135" s="1"/>
      <c r="M9135" s="1"/>
      <c r="N9135" s="1"/>
      <c r="Q9135" s="1"/>
      <c r="R9135" s="1"/>
      <c r="V9135" s="1"/>
      <c r="W9135" s="1"/>
      <c r="AC9135" s="1"/>
      <c r="AD9135" s="1"/>
      <c r="AO9135" s="1"/>
      <c r="AP9135" s="1"/>
      <c r="AR9135" s="1"/>
      <c r="AU9135" s="1"/>
      <c r="AV9135" s="1"/>
      <c r="BI9135" s="1"/>
    </row>
    <row r="9136" spans="1:61" x14ac:dyDescent="0.2">
      <c r="A9136" s="1"/>
      <c r="B9136" s="1"/>
      <c r="C9136" s="1"/>
      <c r="D9136" s="1"/>
      <c r="E9136" s="1"/>
      <c r="F9136" s="1"/>
      <c r="G9136" s="1"/>
      <c r="H9136" s="1"/>
      <c r="I9136" s="1"/>
      <c r="K9136" s="1"/>
      <c r="M9136" s="1"/>
      <c r="N9136" s="1"/>
      <c r="Q9136" s="1"/>
      <c r="R9136" s="1"/>
      <c r="V9136" s="1"/>
      <c r="W9136" s="1"/>
      <c r="AC9136" s="1"/>
      <c r="AD9136" s="1"/>
      <c r="AO9136" s="1"/>
      <c r="AP9136" s="1"/>
      <c r="AR9136" s="1"/>
      <c r="AU9136" s="1"/>
      <c r="AV9136" s="1"/>
      <c r="BI9136" s="1"/>
    </row>
    <row r="9137" spans="1:61" x14ac:dyDescent="0.2">
      <c r="A9137" s="1"/>
      <c r="B9137" s="1"/>
      <c r="C9137" s="1"/>
      <c r="D9137" s="1"/>
      <c r="E9137" s="1"/>
      <c r="F9137" s="1"/>
      <c r="G9137" s="1"/>
      <c r="H9137" s="1"/>
      <c r="I9137" s="1"/>
      <c r="K9137" s="1"/>
      <c r="M9137" s="1"/>
      <c r="N9137" s="1"/>
      <c r="Q9137" s="1"/>
      <c r="R9137" s="1"/>
      <c r="V9137" s="1"/>
      <c r="W9137" s="1"/>
      <c r="AC9137" s="1"/>
      <c r="AD9137" s="1"/>
      <c r="AO9137" s="1"/>
      <c r="AP9137" s="1"/>
      <c r="AR9137" s="1"/>
      <c r="AU9137" s="1"/>
      <c r="AV9137" s="1"/>
      <c r="BI9137" s="1"/>
    </row>
    <row r="9138" spans="1:61" x14ac:dyDescent="0.2">
      <c r="A9138" s="1"/>
      <c r="B9138" s="1"/>
      <c r="C9138" s="1"/>
      <c r="D9138" s="1"/>
      <c r="E9138" s="1"/>
      <c r="F9138" s="1"/>
      <c r="G9138" s="1"/>
      <c r="H9138" s="1"/>
      <c r="I9138" s="1"/>
      <c r="K9138" s="1"/>
      <c r="M9138" s="1"/>
      <c r="N9138" s="1"/>
      <c r="Q9138" s="1"/>
      <c r="R9138" s="1"/>
      <c r="V9138" s="1"/>
      <c r="W9138" s="1"/>
      <c r="AC9138" s="1"/>
      <c r="AD9138" s="1"/>
      <c r="AO9138" s="1"/>
      <c r="AP9138" s="1"/>
      <c r="AR9138" s="1"/>
      <c r="AU9138" s="1"/>
      <c r="AV9138" s="1"/>
      <c r="BI9138" s="1"/>
    </row>
    <row r="9139" spans="1:61" x14ac:dyDescent="0.2">
      <c r="A9139" s="1"/>
      <c r="B9139" s="1"/>
      <c r="C9139" s="1"/>
      <c r="D9139" s="1"/>
      <c r="E9139" s="1"/>
      <c r="F9139" s="1"/>
      <c r="G9139" s="1"/>
      <c r="H9139" s="1"/>
      <c r="I9139" s="1"/>
      <c r="K9139" s="1"/>
      <c r="M9139" s="1"/>
      <c r="N9139" s="1"/>
      <c r="Q9139" s="1"/>
      <c r="R9139" s="1"/>
      <c r="V9139" s="1"/>
      <c r="W9139" s="1"/>
      <c r="AC9139" s="1"/>
      <c r="AD9139" s="1"/>
      <c r="AO9139" s="1"/>
      <c r="AP9139" s="1"/>
      <c r="AR9139" s="1"/>
      <c r="AU9139" s="1"/>
      <c r="AV9139" s="1"/>
      <c r="BI9139" s="1"/>
    </row>
    <row r="9140" spans="1:61" x14ac:dyDescent="0.2">
      <c r="A9140" s="1"/>
      <c r="B9140" s="1"/>
      <c r="C9140" s="1"/>
      <c r="D9140" s="1"/>
      <c r="E9140" s="1"/>
      <c r="F9140" s="1"/>
      <c r="G9140" s="1"/>
      <c r="H9140" s="1"/>
      <c r="I9140" s="1"/>
      <c r="K9140" s="1"/>
      <c r="M9140" s="1"/>
      <c r="N9140" s="1"/>
      <c r="Q9140" s="1"/>
      <c r="R9140" s="1"/>
      <c r="V9140" s="1"/>
      <c r="W9140" s="1"/>
      <c r="AC9140" s="1"/>
      <c r="AD9140" s="1"/>
      <c r="AO9140" s="1"/>
      <c r="AP9140" s="1"/>
      <c r="AR9140" s="1"/>
      <c r="AU9140" s="1"/>
      <c r="AV9140" s="1"/>
      <c r="BI9140" s="1"/>
    </row>
    <row r="9141" spans="1:61" x14ac:dyDescent="0.2">
      <c r="A9141" s="1"/>
      <c r="B9141" s="1"/>
      <c r="C9141" s="1"/>
      <c r="D9141" s="1"/>
      <c r="E9141" s="1"/>
      <c r="F9141" s="1"/>
      <c r="G9141" s="1"/>
      <c r="H9141" s="1"/>
      <c r="I9141" s="1"/>
      <c r="K9141" s="1"/>
      <c r="M9141" s="1"/>
      <c r="N9141" s="1"/>
      <c r="Q9141" s="1"/>
      <c r="R9141" s="1"/>
      <c r="V9141" s="1"/>
      <c r="W9141" s="1"/>
      <c r="AC9141" s="1"/>
      <c r="AD9141" s="1"/>
      <c r="AO9141" s="1"/>
      <c r="AP9141" s="1"/>
      <c r="AR9141" s="1"/>
      <c r="AU9141" s="1"/>
      <c r="AV9141" s="1"/>
      <c r="BI9141" s="1"/>
    </row>
    <row r="9142" spans="1:61" x14ac:dyDescent="0.2">
      <c r="A9142" s="1"/>
      <c r="B9142" s="1"/>
      <c r="C9142" s="1"/>
      <c r="D9142" s="1"/>
      <c r="E9142" s="1"/>
      <c r="F9142" s="1"/>
      <c r="G9142" s="1"/>
      <c r="H9142" s="1"/>
      <c r="I9142" s="1"/>
      <c r="K9142" s="1"/>
      <c r="M9142" s="1"/>
      <c r="N9142" s="1"/>
      <c r="Q9142" s="1"/>
      <c r="R9142" s="1"/>
      <c r="V9142" s="1"/>
      <c r="W9142" s="1"/>
      <c r="AC9142" s="1"/>
      <c r="AD9142" s="1"/>
      <c r="AO9142" s="1"/>
      <c r="AP9142" s="1"/>
      <c r="AR9142" s="1"/>
      <c r="AU9142" s="1"/>
      <c r="AV9142" s="1"/>
      <c r="BI9142" s="1"/>
    </row>
    <row r="9143" spans="1:61" x14ac:dyDescent="0.2">
      <c r="A9143" s="1"/>
      <c r="B9143" s="1"/>
      <c r="C9143" s="1"/>
      <c r="D9143" s="1"/>
      <c r="E9143" s="1"/>
      <c r="F9143" s="1"/>
      <c r="G9143" s="1"/>
      <c r="H9143" s="1"/>
      <c r="I9143" s="1"/>
      <c r="K9143" s="1"/>
      <c r="M9143" s="1"/>
      <c r="N9143" s="1"/>
      <c r="Q9143" s="1"/>
      <c r="R9143" s="1"/>
      <c r="V9143" s="1"/>
      <c r="W9143" s="1"/>
      <c r="AC9143" s="1"/>
      <c r="AD9143" s="1"/>
      <c r="AO9143" s="1"/>
      <c r="AP9143" s="1"/>
      <c r="AR9143" s="1"/>
      <c r="AU9143" s="1"/>
      <c r="AV9143" s="1"/>
      <c r="BI9143" s="1"/>
    </row>
    <row r="9144" spans="1:61" x14ac:dyDescent="0.2">
      <c r="A9144" s="1"/>
      <c r="B9144" s="1"/>
      <c r="C9144" s="1"/>
      <c r="D9144" s="1"/>
      <c r="E9144" s="1"/>
      <c r="F9144" s="1"/>
      <c r="G9144" s="1"/>
      <c r="H9144" s="1"/>
      <c r="I9144" s="1"/>
      <c r="K9144" s="1"/>
      <c r="M9144" s="1"/>
      <c r="N9144" s="1"/>
      <c r="Q9144" s="1"/>
      <c r="R9144" s="1"/>
      <c r="V9144" s="1"/>
      <c r="W9144" s="1"/>
      <c r="AC9144" s="1"/>
      <c r="AD9144" s="1"/>
      <c r="AO9144" s="1"/>
      <c r="AP9144" s="1"/>
      <c r="AR9144" s="1"/>
      <c r="AU9144" s="1"/>
      <c r="AV9144" s="1"/>
      <c r="BI9144" s="1"/>
    </row>
    <row r="9145" spans="1:61" x14ac:dyDescent="0.2">
      <c r="A9145" s="1"/>
      <c r="B9145" s="1"/>
      <c r="C9145" s="1"/>
      <c r="D9145" s="1"/>
      <c r="E9145" s="1"/>
      <c r="F9145" s="1"/>
      <c r="G9145" s="1"/>
      <c r="H9145" s="1"/>
      <c r="I9145" s="1"/>
      <c r="K9145" s="1"/>
      <c r="M9145" s="1"/>
      <c r="N9145" s="1"/>
      <c r="Q9145" s="1"/>
      <c r="R9145" s="1"/>
      <c r="V9145" s="1"/>
      <c r="W9145" s="1"/>
      <c r="AC9145" s="1"/>
      <c r="AD9145" s="1"/>
      <c r="AO9145" s="1"/>
      <c r="AP9145" s="1"/>
      <c r="AR9145" s="1"/>
      <c r="AU9145" s="1"/>
      <c r="AV9145" s="1"/>
      <c r="BI9145" s="1"/>
    </row>
    <row r="9146" spans="1:61" x14ac:dyDescent="0.2">
      <c r="A9146" s="1"/>
      <c r="B9146" s="1"/>
      <c r="C9146" s="1"/>
      <c r="D9146" s="1"/>
      <c r="E9146" s="1"/>
      <c r="F9146" s="1"/>
      <c r="G9146" s="1"/>
      <c r="H9146" s="1"/>
      <c r="I9146" s="1"/>
      <c r="K9146" s="1"/>
      <c r="M9146" s="1"/>
      <c r="N9146" s="1"/>
      <c r="Q9146" s="1"/>
      <c r="R9146" s="1"/>
      <c r="V9146" s="1"/>
      <c r="W9146" s="1"/>
      <c r="AC9146" s="1"/>
      <c r="AD9146" s="1"/>
      <c r="AO9146" s="1"/>
      <c r="AP9146" s="1"/>
      <c r="AR9146" s="1"/>
      <c r="AU9146" s="1"/>
      <c r="AV9146" s="1"/>
      <c r="BI9146" s="1"/>
    </row>
    <row r="9147" spans="1:61" x14ac:dyDescent="0.2">
      <c r="A9147" s="1"/>
      <c r="B9147" s="1"/>
      <c r="C9147" s="1"/>
      <c r="D9147" s="1"/>
      <c r="E9147" s="1"/>
      <c r="F9147" s="1"/>
      <c r="G9147" s="1"/>
      <c r="H9147" s="1"/>
      <c r="I9147" s="1"/>
      <c r="K9147" s="1"/>
      <c r="M9147" s="1"/>
      <c r="N9147" s="1"/>
      <c r="Q9147" s="1"/>
      <c r="R9147" s="1"/>
      <c r="V9147" s="1"/>
      <c r="W9147" s="1"/>
      <c r="AC9147" s="1"/>
      <c r="AD9147" s="1"/>
      <c r="AO9147" s="1"/>
      <c r="AP9147" s="1"/>
      <c r="AR9147" s="1"/>
      <c r="AU9147" s="1"/>
      <c r="AV9147" s="1"/>
      <c r="BI9147" s="1"/>
    </row>
    <row r="9148" spans="1:61" x14ac:dyDescent="0.2">
      <c r="A9148" s="1"/>
      <c r="B9148" s="1"/>
      <c r="C9148" s="1"/>
      <c r="D9148" s="1"/>
      <c r="E9148" s="1"/>
      <c r="F9148" s="1"/>
      <c r="G9148" s="1"/>
      <c r="H9148" s="1"/>
      <c r="I9148" s="1"/>
      <c r="K9148" s="1"/>
      <c r="M9148" s="1"/>
      <c r="N9148" s="1"/>
      <c r="Q9148" s="1"/>
      <c r="R9148" s="1"/>
      <c r="V9148" s="1"/>
      <c r="W9148" s="1"/>
      <c r="AC9148" s="1"/>
      <c r="AD9148" s="1"/>
      <c r="AO9148" s="1"/>
      <c r="AP9148" s="1"/>
      <c r="AR9148" s="1"/>
      <c r="AU9148" s="1"/>
      <c r="AV9148" s="1"/>
      <c r="BI9148" s="1"/>
    </row>
    <row r="9149" spans="1:61" x14ac:dyDescent="0.2">
      <c r="A9149" s="1"/>
      <c r="B9149" s="1"/>
      <c r="C9149" s="1"/>
      <c r="D9149" s="1"/>
      <c r="E9149" s="1"/>
      <c r="F9149" s="1"/>
      <c r="G9149" s="1"/>
      <c r="H9149" s="1"/>
      <c r="I9149" s="1"/>
      <c r="K9149" s="1"/>
      <c r="M9149" s="1"/>
      <c r="N9149" s="1"/>
      <c r="Q9149" s="1"/>
      <c r="R9149" s="1"/>
      <c r="V9149" s="1"/>
      <c r="W9149" s="1"/>
      <c r="AC9149" s="1"/>
      <c r="AD9149" s="1"/>
      <c r="AO9149" s="1"/>
      <c r="AP9149" s="1"/>
      <c r="AR9149" s="1"/>
      <c r="AU9149" s="1"/>
      <c r="AV9149" s="1"/>
      <c r="BI9149" s="1"/>
    </row>
    <row r="9150" spans="1:61" x14ac:dyDescent="0.2">
      <c r="A9150" s="1"/>
      <c r="B9150" s="1"/>
      <c r="C9150" s="1"/>
      <c r="D9150" s="1"/>
      <c r="E9150" s="1"/>
      <c r="F9150" s="1"/>
      <c r="G9150" s="1"/>
      <c r="H9150" s="1"/>
      <c r="I9150" s="1"/>
      <c r="K9150" s="1"/>
      <c r="M9150" s="1"/>
      <c r="N9150" s="1"/>
      <c r="Q9150" s="1"/>
      <c r="R9150" s="1"/>
      <c r="V9150" s="1"/>
      <c r="W9150" s="1"/>
      <c r="AC9150" s="1"/>
      <c r="AD9150" s="1"/>
      <c r="AO9150" s="1"/>
      <c r="AP9150" s="1"/>
      <c r="AR9150" s="1"/>
      <c r="AU9150" s="1"/>
      <c r="AV9150" s="1"/>
      <c r="BI9150" s="1"/>
    </row>
    <row r="9151" spans="1:61" x14ac:dyDescent="0.2">
      <c r="A9151" s="1"/>
      <c r="B9151" s="1"/>
      <c r="C9151" s="1"/>
      <c r="D9151" s="1"/>
      <c r="E9151" s="1"/>
      <c r="F9151" s="1"/>
      <c r="G9151" s="1"/>
      <c r="H9151" s="1"/>
      <c r="I9151" s="1"/>
      <c r="K9151" s="1"/>
      <c r="M9151" s="1"/>
      <c r="N9151" s="1"/>
      <c r="Q9151" s="1"/>
      <c r="R9151" s="1"/>
      <c r="V9151" s="1"/>
      <c r="W9151" s="1"/>
      <c r="AC9151" s="1"/>
      <c r="AD9151" s="1"/>
      <c r="AO9151" s="1"/>
      <c r="AP9151" s="1"/>
      <c r="AR9151" s="1"/>
      <c r="AU9151" s="1"/>
      <c r="AV9151" s="1"/>
      <c r="BI9151" s="1"/>
    </row>
    <row r="9152" spans="1:61" x14ac:dyDescent="0.2">
      <c r="A9152" s="1"/>
      <c r="B9152" s="1"/>
      <c r="C9152" s="1"/>
      <c r="D9152" s="1"/>
      <c r="E9152" s="1"/>
      <c r="F9152" s="1"/>
      <c r="G9152" s="1"/>
      <c r="H9152" s="1"/>
      <c r="I9152" s="1"/>
      <c r="K9152" s="1"/>
      <c r="M9152" s="1"/>
      <c r="N9152" s="1"/>
      <c r="Q9152" s="1"/>
      <c r="R9152" s="1"/>
      <c r="V9152" s="1"/>
      <c r="W9152" s="1"/>
      <c r="AC9152" s="1"/>
      <c r="AD9152" s="1"/>
      <c r="AO9152" s="1"/>
      <c r="AP9152" s="1"/>
      <c r="AR9152" s="1"/>
      <c r="AU9152" s="1"/>
      <c r="AV9152" s="1"/>
      <c r="BI9152" s="1"/>
    </row>
    <row r="9153" spans="1:61" x14ac:dyDescent="0.2">
      <c r="A9153" s="1"/>
      <c r="B9153" s="1"/>
      <c r="C9153" s="1"/>
      <c r="D9153" s="1"/>
      <c r="E9153" s="1"/>
      <c r="F9153" s="1"/>
      <c r="G9153" s="1"/>
      <c r="H9153" s="1"/>
      <c r="I9153" s="1"/>
      <c r="K9153" s="1"/>
      <c r="M9153" s="1"/>
      <c r="N9153" s="1"/>
      <c r="Q9153" s="1"/>
      <c r="R9153" s="1"/>
      <c r="V9153" s="1"/>
      <c r="W9153" s="1"/>
      <c r="AC9153" s="1"/>
      <c r="AD9153" s="1"/>
      <c r="AO9153" s="1"/>
      <c r="AP9153" s="1"/>
      <c r="AR9153" s="1"/>
      <c r="AU9153" s="1"/>
      <c r="AV9153" s="1"/>
      <c r="BI9153" s="1"/>
    </row>
    <row r="9154" spans="1:61" x14ac:dyDescent="0.2">
      <c r="A9154" s="1"/>
      <c r="B9154" s="1"/>
      <c r="C9154" s="1"/>
      <c r="D9154" s="1"/>
      <c r="E9154" s="1"/>
      <c r="F9154" s="1"/>
      <c r="G9154" s="1"/>
      <c r="H9154" s="1"/>
      <c r="I9154" s="1"/>
      <c r="K9154" s="1"/>
      <c r="M9154" s="1"/>
      <c r="N9154" s="1"/>
      <c r="Q9154" s="1"/>
      <c r="R9154" s="1"/>
      <c r="V9154" s="1"/>
      <c r="W9154" s="1"/>
      <c r="AC9154" s="1"/>
      <c r="AD9154" s="1"/>
      <c r="AO9154" s="1"/>
      <c r="AP9154" s="1"/>
      <c r="AR9154" s="1"/>
      <c r="AU9154" s="1"/>
      <c r="AV9154" s="1"/>
      <c r="BI9154" s="1"/>
    </row>
    <row r="9155" spans="1:61" x14ac:dyDescent="0.2">
      <c r="A9155" s="1"/>
      <c r="B9155" s="1"/>
      <c r="C9155" s="1"/>
      <c r="D9155" s="1"/>
      <c r="E9155" s="1"/>
      <c r="F9155" s="1"/>
      <c r="G9155" s="1"/>
      <c r="H9155" s="1"/>
      <c r="I9155" s="1"/>
      <c r="K9155" s="1"/>
      <c r="M9155" s="1"/>
      <c r="N9155" s="1"/>
      <c r="Q9155" s="1"/>
      <c r="R9155" s="1"/>
      <c r="V9155" s="1"/>
      <c r="W9155" s="1"/>
      <c r="AC9155" s="1"/>
      <c r="AD9155" s="1"/>
      <c r="AO9155" s="1"/>
      <c r="AP9155" s="1"/>
      <c r="AR9155" s="1"/>
      <c r="AU9155" s="1"/>
      <c r="AV9155" s="1"/>
      <c r="BI9155" s="1"/>
    </row>
    <row r="9156" spans="1:61" x14ac:dyDescent="0.2">
      <c r="A9156" s="1"/>
      <c r="B9156" s="1"/>
      <c r="C9156" s="1"/>
      <c r="D9156" s="1"/>
      <c r="E9156" s="1"/>
      <c r="F9156" s="1"/>
      <c r="G9156" s="1"/>
      <c r="H9156" s="1"/>
      <c r="I9156" s="1"/>
      <c r="K9156" s="1"/>
      <c r="M9156" s="1"/>
      <c r="N9156" s="1"/>
      <c r="Q9156" s="1"/>
      <c r="R9156" s="1"/>
      <c r="V9156" s="1"/>
      <c r="W9156" s="1"/>
      <c r="AC9156" s="1"/>
      <c r="AD9156" s="1"/>
      <c r="AO9156" s="1"/>
      <c r="AP9156" s="1"/>
      <c r="AR9156" s="1"/>
      <c r="AU9156" s="1"/>
      <c r="AV9156" s="1"/>
      <c r="BI9156" s="1"/>
    </row>
    <row r="9157" spans="1:61" x14ac:dyDescent="0.2">
      <c r="A9157" s="1"/>
      <c r="B9157" s="1"/>
      <c r="C9157" s="1"/>
      <c r="D9157" s="1"/>
      <c r="E9157" s="1"/>
      <c r="F9157" s="1"/>
      <c r="G9157" s="1"/>
      <c r="H9157" s="1"/>
      <c r="I9157" s="1"/>
      <c r="K9157" s="1"/>
      <c r="M9157" s="1"/>
      <c r="N9157" s="1"/>
      <c r="Q9157" s="1"/>
      <c r="R9157" s="1"/>
      <c r="V9157" s="1"/>
      <c r="W9157" s="1"/>
      <c r="AC9157" s="1"/>
      <c r="AD9157" s="1"/>
      <c r="AO9157" s="1"/>
      <c r="AP9157" s="1"/>
      <c r="AR9157" s="1"/>
      <c r="AU9157" s="1"/>
      <c r="AV9157" s="1"/>
      <c r="BI9157" s="1"/>
    </row>
    <row r="9158" spans="1:61" x14ac:dyDescent="0.2">
      <c r="A9158" s="1"/>
      <c r="B9158" s="1"/>
      <c r="C9158" s="1"/>
      <c r="D9158" s="1"/>
      <c r="E9158" s="1"/>
      <c r="F9158" s="1"/>
      <c r="G9158" s="1"/>
      <c r="H9158" s="1"/>
      <c r="I9158" s="1"/>
      <c r="K9158" s="1"/>
      <c r="M9158" s="1"/>
      <c r="N9158" s="1"/>
      <c r="Q9158" s="1"/>
      <c r="R9158" s="1"/>
      <c r="V9158" s="1"/>
      <c r="W9158" s="1"/>
      <c r="AC9158" s="1"/>
      <c r="AD9158" s="1"/>
      <c r="AO9158" s="1"/>
      <c r="AP9158" s="1"/>
      <c r="AR9158" s="1"/>
      <c r="AU9158" s="1"/>
      <c r="AV9158" s="1"/>
      <c r="BI9158" s="1"/>
    </row>
    <row r="9159" spans="1:61" x14ac:dyDescent="0.2">
      <c r="A9159" s="1"/>
      <c r="B9159" s="1"/>
      <c r="C9159" s="1"/>
      <c r="D9159" s="1"/>
      <c r="E9159" s="1"/>
      <c r="F9159" s="1"/>
      <c r="G9159" s="1"/>
      <c r="H9159" s="1"/>
      <c r="I9159" s="1"/>
      <c r="K9159" s="1"/>
      <c r="M9159" s="1"/>
      <c r="N9159" s="1"/>
      <c r="Q9159" s="1"/>
      <c r="R9159" s="1"/>
      <c r="V9159" s="1"/>
      <c r="W9159" s="1"/>
      <c r="AC9159" s="1"/>
      <c r="AD9159" s="1"/>
      <c r="AO9159" s="1"/>
      <c r="AP9159" s="1"/>
      <c r="AR9159" s="1"/>
      <c r="AU9159" s="1"/>
      <c r="AV9159" s="1"/>
      <c r="BI9159" s="1"/>
    </row>
    <row r="9160" spans="1:61" x14ac:dyDescent="0.2">
      <c r="A9160" s="1"/>
      <c r="B9160" s="1"/>
      <c r="C9160" s="1"/>
      <c r="D9160" s="1"/>
      <c r="E9160" s="1"/>
      <c r="F9160" s="1"/>
      <c r="G9160" s="1"/>
      <c r="H9160" s="1"/>
      <c r="I9160" s="1"/>
      <c r="K9160" s="1"/>
      <c r="M9160" s="1"/>
      <c r="N9160" s="1"/>
      <c r="Q9160" s="1"/>
      <c r="R9160" s="1"/>
      <c r="V9160" s="1"/>
      <c r="W9160" s="1"/>
      <c r="AC9160" s="1"/>
      <c r="AD9160" s="1"/>
      <c r="AO9160" s="1"/>
      <c r="AP9160" s="1"/>
      <c r="AR9160" s="1"/>
      <c r="AU9160" s="1"/>
      <c r="AV9160" s="1"/>
      <c r="BI9160" s="1"/>
    </row>
    <row r="9161" spans="1:61" x14ac:dyDescent="0.2">
      <c r="A9161" s="1"/>
      <c r="B9161" s="1"/>
      <c r="C9161" s="1"/>
      <c r="D9161" s="1"/>
      <c r="E9161" s="1"/>
      <c r="F9161" s="1"/>
      <c r="G9161" s="1"/>
      <c r="H9161" s="1"/>
      <c r="I9161" s="1"/>
      <c r="K9161" s="1"/>
      <c r="M9161" s="1"/>
      <c r="N9161" s="1"/>
      <c r="Q9161" s="1"/>
      <c r="R9161" s="1"/>
      <c r="V9161" s="1"/>
      <c r="W9161" s="1"/>
      <c r="AC9161" s="1"/>
      <c r="AD9161" s="1"/>
      <c r="AO9161" s="1"/>
      <c r="AP9161" s="1"/>
      <c r="AR9161" s="1"/>
      <c r="AU9161" s="1"/>
      <c r="AV9161" s="1"/>
      <c r="BI9161" s="1"/>
    </row>
    <row r="9162" spans="1:61" x14ac:dyDescent="0.2">
      <c r="A9162" s="1"/>
      <c r="B9162" s="1"/>
      <c r="C9162" s="1"/>
      <c r="D9162" s="1"/>
      <c r="E9162" s="1"/>
      <c r="F9162" s="1"/>
      <c r="G9162" s="1"/>
      <c r="H9162" s="1"/>
      <c r="I9162" s="1"/>
      <c r="K9162" s="1"/>
      <c r="M9162" s="1"/>
      <c r="N9162" s="1"/>
      <c r="Q9162" s="1"/>
      <c r="R9162" s="1"/>
      <c r="V9162" s="1"/>
      <c r="W9162" s="1"/>
      <c r="AC9162" s="1"/>
      <c r="AD9162" s="1"/>
      <c r="AO9162" s="1"/>
      <c r="AP9162" s="1"/>
      <c r="AR9162" s="1"/>
      <c r="AU9162" s="1"/>
      <c r="AV9162" s="1"/>
      <c r="BI9162" s="1"/>
    </row>
    <row r="9163" spans="1:61" x14ac:dyDescent="0.2">
      <c r="A9163" s="1"/>
      <c r="B9163" s="1"/>
      <c r="C9163" s="1"/>
      <c r="D9163" s="1"/>
      <c r="E9163" s="1"/>
      <c r="F9163" s="1"/>
      <c r="G9163" s="1"/>
      <c r="H9163" s="1"/>
      <c r="I9163" s="1"/>
      <c r="K9163" s="1"/>
      <c r="M9163" s="1"/>
      <c r="N9163" s="1"/>
      <c r="Q9163" s="1"/>
      <c r="R9163" s="1"/>
      <c r="V9163" s="1"/>
      <c r="W9163" s="1"/>
      <c r="AC9163" s="1"/>
      <c r="AD9163" s="1"/>
      <c r="AO9163" s="1"/>
      <c r="AP9163" s="1"/>
      <c r="AR9163" s="1"/>
      <c r="AU9163" s="1"/>
      <c r="AV9163" s="1"/>
      <c r="BI9163" s="1"/>
    </row>
    <row r="9164" spans="1:61" x14ac:dyDescent="0.2">
      <c r="A9164" s="1"/>
      <c r="B9164" s="1"/>
      <c r="C9164" s="1"/>
      <c r="D9164" s="1"/>
      <c r="E9164" s="1"/>
      <c r="F9164" s="1"/>
      <c r="G9164" s="1"/>
      <c r="H9164" s="1"/>
      <c r="I9164" s="1"/>
      <c r="K9164" s="1"/>
      <c r="M9164" s="1"/>
      <c r="N9164" s="1"/>
      <c r="Q9164" s="1"/>
      <c r="R9164" s="1"/>
      <c r="V9164" s="1"/>
      <c r="W9164" s="1"/>
      <c r="AC9164" s="1"/>
      <c r="AD9164" s="1"/>
      <c r="AO9164" s="1"/>
      <c r="AP9164" s="1"/>
      <c r="AR9164" s="1"/>
      <c r="AU9164" s="1"/>
      <c r="AV9164" s="1"/>
      <c r="BI9164" s="1"/>
    </row>
    <row r="9165" spans="1:61" x14ac:dyDescent="0.2">
      <c r="A9165" s="1"/>
      <c r="B9165" s="1"/>
      <c r="C9165" s="1"/>
      <c r="D9165" s="1"/>
      <c r="E9165" s="1"/>
      <c r="F9165" s="1"/>
      <c r="G9165" s="1"/>
      <c r="H9165" s="1"/>
      <c r="I9165" s="1"/>
      <c r="K9165" s="1"/>
      <c r="M9165" s="1"/>
      <c r="N9165" s="1"/>
      <c r="Q9165" s="1"/>
      <c r="R9165" s="1"/>
      <c r="V9165" s="1"/>
      <c r="AC9165" s="1"/>
      <c r="AD9165" s="1"/>
      <c r="AO9165" s="1"/>
      <c r="AP9165" s="1"/>
      <c r="AR9165" s="1"/>
      <c r="AU9165" s="1"/>
      <c r="AV9165" s="1"/>
      <c r="BI9165" s="1"/>
    </row>
    <row r="9166" spans="1:61" x14ac:dyDescent="0.2">
      <c r="A9166" s="1"/>
      <c r="B9166" s="1"/>
      <c r="C9166" s="1"/>
      <c r="D9166" s="1"/>
      <c r="E9166" s="1"/>
      <c r="F9166" s="1"/>
      <c r="G9166" s="1"/>
      <c r="H9166" s="1"/>
      <c r="I9166" s="1"/>
      <c r="K9166" s="1"/>
      <c r="M9166" s="1"/>
      <c r="N9166" s="1"/>
      <c r="Q9166" s="1"/>
      <c r="R9166" s="1"/>
      <c r="V9166" s="1"/>
      <c r="AC9166" s="1"/>
      <c r="AD9166" s="1"/>
      <c r="AO9166" s="1"/>
      <c r="AP9166" s="1"/>
      <c r="AR9166" s="1"/>
      <c r="AU9166" s="1"/>
      <c r="AV9166" s="1"/>
      <c r="BI9166" s="1"/>
    </row>
    <row r="9167" spans="1:61" x14ac:dyDescent="0.2">
      <c r="A9167" s="1"/>
      <c r="B9167" s="1"/>
      <c r="C9167" s="1"/>
      <c r="D9167" s="1"/>
      <c r="E9167" s="1"/>
      <c r="F9167" s="1"/>
      <c r="G9167" s="1"/>
      <c r="H9167" s="1"/>
      <c r="I9167" s="1"/>
      <c r="K9167" s="1"/>
      <c r="M9167" s="1"/>
      <c r="N9167" s="1"/>
      <c r="Q9167" s="1"/>
      <c r="R9167" s="1"/>
      <c r="V9167" s="1"/>
      <c r="AC9167" s="1"/>
      <c r="AD9167" s="1"/>
      <c r="AO9167" s="1"/>
      <c r="AP9167" s="1"/>
      <c r="AR9167" s="1"/>
      <c r="AU9167" s="1"/>
      <c r="AV9167" s="1"/>
      <c r="BI9167" s="1"/>
    </row>
    <row r="9168" spans="1:61" x14ac:dyDescent="0.2">
      <c r="A9168" s="1"/>
      <c r="B9168" s="1"/>
      <c r="C9168" s="1"/>
      <c r="D9168" s="1"/>
      <c r="E9168" s="1"/>
      <c r="F9168" s="1"/>
      <c r="G9168" s="1"/>
      <c r="H9168" s="1"/>
      <c r="I9168" s="1"/>
      <c r="K9168" s="1"/>
      <c r="M9168" s="1"/>
      <c r="N9168" s="1"/>
      <c r="Q9168" s="1"/>
      <c r="R9168" s="1"/>
      <c r="V9168" s="1"/>
      <c r="AC9168" s="1"/>
      <c r="AD9168" s="1"/>
      <c r="AO9168" s="1"/>
      <c r="AP9168" s="1"/>
      <c r="AR9168" s="1"/>
      <c r="AU9168" s="1"/>
      <c r="AV9168" s="1"/>
      <c r="BI9168" s="1"/>
    </row>
    <row r="9169" spans="1:61" x14ac:dyDescent="0.2">
      <c r="A9169" s="1"/>
      <c r="B9169" s="1"/>
      <c r="C9169" s="1"/>
      <c r="D9169" s="1"/>
      <c r="E9169" s="1"/>
      <c r="F9169" s="1"/>
      <c r="G9169" s="1"/>
      <c r="H9169" s="1"/>
      <c r="I9169" s="1"/>
      <c r="K9169" s="1"/>
      <c r="M9169" s="1"/>
      <c r="N9169" s="1"/>
      <c r="Q9169" s="1"/>
      <c r="R9169" s="1"/>
      <c r="V9169" s="1"/>
      <c r="AC9169" s="1"/>
      <c r="AD9169" s="1"/>
      <c r="AO9169" s="1"/>
      <c r="AP9169" s="1"/>
      <c r="AR9169" s="1"/>
      <c r="AU9169" s="1"/>
      <c r="AV9169" s="1"/>
      <c r="BI9169" s="1"/>
    </row>
    <row r="9170" spans="1:61" x14ac:dyDescent="0.2">
      <c r="A9170" s="1"/>
      <c r="B9170" s="1"/>
      <c r="C9170" s="1"/>
      <c r="D9170" s="1"/>
      <c r="E9170" s="1"/>
      <c r="F9170" s="1"/>
      <c r="G9170" s="1"/>
      <c r="H9170" s="1"/>
      <c r="I9170" s="1"/>
      <c r="K9170" s="1"/>
      <c r="M9170" s="1"/>
      <c r="N9170" s="1"/>
      <c r="Q9170" s="1"/>
      <c r="R9170" s="1"/>
      <c r="V9170" s="1"/>
      <c r="AC9170" s="1"/>
      <c r="AD9170" s="1"/>
      <c r="AO9170" s="1"/>
      <c r="AP9170" s="1"/>
      <c r="AR9170" s="1"/>
      <c r="AU9170" s="1"/>
      <c r="AV9170" s="1"/>
      <c r="BI9170" s="1"/>
    </row>
    <row r="9171" spans="1:61" x14ac:dyDescent="0.2">
      <c r="A9171" s="1"/>
      <c r="B9171" s="1"/>
      <c r="C9171" s="1"/>
      <c r="D9171" s="1"/>
      <c r="E9171" s="1"/>
      <c r="F9171" s="1"/>
      <c r="G9171" s="1"/>
      <c r="H9171" s="1"/>
      <c r="I9171" s="1"/>
      <c r="K9171" s="1"/>
      <c r="M9171" s="1"/>
      <c r="N9171" s="1"/>
      <c r="Q9171" s="1"/>
      <c r="R9171" s="1"/>
      <c r="V9171" s="1"/>
      <c r="AC9171" s="1"/>
      <c r="AD9171" s="1"/>
      <c r="AO9171" s="1"/>
      <c r="AP9171" s="1"/>
      <c r="AR9171" s="1"/>
      <c r="AU9171" s="1"/>
      <c r="AV9171" s="1"/>
      <c r="BI9171" s="1"/>
    </row>
    <row r="9172" spans="1:61" x14ac:dyDescent="0.2">
      <c r="A9172" s="1"/>
      <c r="B9172" s="1"/>
      <c r="C9172" s="1"/>
      <c r="D9172" s="1"/>
      <c r="E9172" s="1"/>
      <c r="F9172" s="1"/>
      <c r="G9172" s="1"/>
      <c r="H9172" s="1"/>
      <c r="I9172" s="1"/>
      <c r="K9172" s="1"/>
      <c r="M9172" s="1"/>
      <c r="N9172" s="1"/>
      <c r="Q9172" s="1"/>
      <c r="R9172" s="1"/>
      <c r="V9172" s="1"/>
      <c r="AC9172" s="1"/>
      <c r="AD9172" s="1"/>
      <c r="AO9172" s="1"/>
      <c r="AP9172" s="1"/>
      <c r="AR9172" s="1"/>
      <c r="AU9172" s="1"/>
      <c r="AV9172" s="1"/>
      <c r="BI9172" s="1"/>
    </row>
    <row r="9173" spans="1:61" x14ac:dyDescent="0.2">
      <c r="A9173" s="1"/>
      <c r="B9173" s="1"/>
      <c r="C9173" s="1"/>
      <c r="D9173" s="1"/>
      <c r="E9173" s="1"/>
      <c r="F9173" s="1"/>
      <c r="G9173" s="1"/>
      <c r="H9173" s="1"/>
      <c r="I9173" s="1"/>
      <c r="K9173" s="1"/>
      <c r="M9173" s="1"/>
      <c r="N9173" s="1"/>
      <c r="Q9173" s="1"/>
      <c r="R9173" s="1"/>
      <c r="V9173" s="1"/>
      <c r="AC9173" s="1"/>
      <c r="AD9173" s="1"/>
      <c r="AO9173" s="1"/>
      <c r="AP9173" s="1"/>
      <c r="AR9173" s="1"/>
      <c r="AU9173" s="1"/>
      <c r="AV9173" s="1"/>
      <c r="BI9173" s="1"/>
    </row>
    <row r="9174" spans="1:61" x14ac:dyDescent="0.2">
      <c r="A9174" s="1"/>
      <c r="B9174" s="1"/>
      <c r="C9174" s="1"/>
      <c r="D9174" s="1"/>
      <c r="E9174" s="1"/>
      <c r="F9174" s="1"/>
      <c r="G9174" s="1"/>
      <c r="H9174" s="1"/>
      <c r="I9174" s="1"/>
      <c r="K9174" s="1"/>
      <c r="M9174" s="1"/>
      <c r="N9174" s="1"/>
      <c r="Q9174" s="1"/>
      <c r="R9174" s="1"/>
      <c r="V9174" s="1"/>
      <c r="AC9174" s="1"/>
      <c r="AD9174" s="1"/>
      <c r="AO9174" s="1"/>
      <c r="AP9174" s="1"/>
      <c r="AR9174" s="1"/>
      <c r="AU9174" s="1"/>
      <c r="AV9174" s="1"/>
      <c r="BI9174" s="1"/>
    </row>
    <row r="9175" spans="1:61" x14ac:dyDescent="0.2">
      <c r="A9175" s="1"/>
      <c r="B9175" s="1"/>
      <c r="C9175" s="1"/>
      <c r="D9175" s="1"/>
      <c r="E9175" s="1"/>
      <c r="F9175" s="1"/>
      <c r="G9175" s="1"/>
      <c r="H9175" s="1"/>
      <c r="I9175" s="1"/>
      <c r="K9175" s="1"/>
      <c r="M9175" s="1"/>
      <c r="N9175" s="1"/>
      <c r="Q9175" s="1"/>
      <c r="R9175" s="1"/>
      <c r="V9175" s="1"/>
      <c r="AC9175" s="1"/>
      <c r="AD9175" s="1"/>
      <c r="AO9175" s="1"/>
      <c r="AP9175" s="1"/>
      <c r="AR9175" s="1"/>
      <c r="AU9175" s="1"/>
      <c r="AV9175" s="1"/>
      <c r="BI9175" s="1"/>
    </row>
    <row r="9176" spans="1:61" x14ac:dyDescent="0.2">
      <c r="A9176" s="1"/>
      <c r="B9176" s="1"/>
      <c r="C9176" s="1"/>
      <c r="D9176" s="1"/>
      <c r="E9176" s="1"/>
      <c r="F9176" s="1"/>
      <c r="G9176" s="1"/>
      <c r="H9176" s="1"/>
      <c r="I9176" s="1"/>
      <c r="K9176" s="1"/>
      <c r="M9176" s="1"/>
      <c r="N9176" s="1"/>
      <c r="Q9176" s="1"/>
      <c r="R9176" s="1"/>
      <c r="V9176" s="1"/>
      <c r="AC9176" s="1"/>
      <c r="AD9176" s="1"/>
      <c r="AO9176" s="1"/>
      <c r="AP9176" s="1"/>
      <c r="AR9176" s="1"/>
      <c r="AU9176" s="1"/>
      <c r="AV9176" s="1"/>
      <c r="BI9176" s="1"/>
    </row>
    <row r="9177" spans="1:61" x14ac:dyDescent="0.2">
      <c r="A9177" s="1"/>
      <c r="B9177" s="1"/>
      <c r="C9177" s="1"/>
      <c r="D9177" s="1"/>
      <c r="E9177" s="1"/>
      <c r="F9177" s="1"/>
      <c r="G9177" s="1"/>
      <c r="H9177" s="1"/>
      <c r="I9177" s="1"/>
      <c r="K9177" s="1"/>
      <c r="M9177" s="1"/>
      <c r="N9177" s="1"/>
      <c r="Q9177" s="1"/>
      <c r="R9177" s="1"/>
      <c r="V9177" s="1"/>
      <c r="AC9177" s="1"/>
      <c r="AD9177" s="1"/>
      <c r="AO9177" s="1"/>
      <c r="AP9177" s="1"/>
      <c r="AR9177" s="1"/>
      <c r="AU9177" s="1"/>
      <c r="AV9177" s="1"/>
      <c r="BI9177" s="1"/>
    </row>
    <row r="9178" spans="1:61" x14ac:dyDescent="0.2">
      <c r="A9178" s="1"/>
      <c r="B9178" s="1"/>
      <c r="C9178" s="1"/>
      <c r="D9178" s="1"/>
      <c r="E9178" s="1"/>
      <c r="F9178" s="1"/>
      <c r="G9178" s="1"/>
      <c r="H9178" s="1"/>
      <c r="I9178" s="1"/>
      <c r="K9178" s="1"/>
      <c r="M9178" s="1"/>
      <c r="N9178" s="1"/>
      <c r="Q9178" s="1"/>
      <c r="R9178" s="1"/>
      <c r="V9178" s="1"/>
      <c r="AC9178" s="1"/>
      <c r="AD9178" s="1"/>
      <c r="AO9178" s="1"/>
      <c r="AP9178" s="1"/>
      <c r="AR9178" s="1"/>
      <c r="AU9178" s="1"/>
      <c r="AV9178" s="1"/>
      <c r="BI9178" s="1"/>
    </row>
    <row r="9179" spans="1:61" x14ac:dyDescent="0.2">
      <c r="A9179" s="1"/>
      <c r="B9179" s="1"/>
      <c r="C9179" s="1"/>
      <c r="D9179" s="1"/>
      <c r="E9179" s="1"/>
      <c r="F9179" s="1"/>
      <c r="G9179" s="1"/>
      <c r="H9179" s="1"/>
      <c r="I9179" s="1"/>
      <c r="K9179" s="1"/>
      <c r="M9179" s="1"/>
      <c r="N9179" s="1"/>
      <c r="Q9179" s="1"/>
      <c r="R9179" s="1"/>
      <c r="V9179" s="1"/>
      <c r="AC9179" s="1"/>
      <c r="AD9179" s="1"/>
      <c r="AO9179" s="1"/>
      <c r="AP9179" s="1"/>
      <c r="AR9179" s="1"/>
      <c r="AU9179" s="1"/>
      <c r="AV9179" s="1"/>
      <c r="BI9179" s="1"/>
    </row>
    <row r="9180" spans="1:61" x14ac:dyDescent="0.2">
      <c r="A9180" s="1"/>
      <c r="B9180" s="1"/>
      <c r="C9180" s="1"/>
      <c r="D9180" s="1"/>
      <c r="E9180" s="1"/>
      <c r="F9180" s="1"/>
      <c r="G9180" s="1"/>
      <c r="H9180" s="1"/>
      <c r="I9180" s="1"/>
      <c r="K9180" s="1"/>
      <c r="M9180" s="1"/>
      <c r="N9180" s="1"/>
      <c r="Q9180" s="1"/>
      <c r="R9180" s="1"/>
      <c r="V9180" s="1"/>
      <c r="AC9180" s="1"/>
      <c r="AD9180" s="1"/>
      <c r="AO9180" s="1"/>
      <c r="AP9180" s="1"/>
      <c r="AR9180" s="1"/>
      <c r="AU9180" s="1"/>
      <c r="AV9180" s="1"/>
      <c r="BI9180" s="1"/>
    </row>
    <row r="9181" spans="1:61" x14ac:dyDescent="0.2">
      <c r="A9181" s="1"/>
      <c r="B9181" s="1"/>
      <c r="C9181" s="1"/>
      <c r="D9181" s="1"/>
      <c r="E9181" s="1"/>
      <c r="F9181" s="1"/>
      <c r="G9181" s="1"/>
      <c r="H9181" s="1"/>
      <c r="I9181" s="1"/>
      <c r="K9181" s="1"/>
      <c r="M9181" s="1"/>
      <c r="N9181" s="1"/>
      <c r="Q9181" s="1"/>
      <c r="R9181" s="1"/>
      <c r="V9181" s="1"/>
      <c r="AC9181" s="1"/>
      <c r="AD9181" s="1"/>
      <c r="AO9181" s="1"/>
      <c r="AP9181" s="1"/>
      <c r="AR9181" s="1"/>
      <c r="AU9181" s="1"/>
      <c r="AV9181" s="1"/>
      <c r="BI9181" s="1"/>
    </row>
    <row r="9182" spans="1:61" x14ac:dyDescent="0.2">
      <c r="A9182" s="1"/>
      <c r="B9182" s="1"/>
      <c r="C9182" s="1"/>
      <c r="D9182" s="1"/>
      <c r="E9182" s="1"/>
      <c r="F9182" s="1"/>
      <c r="G9182" s="1"/>
      <c r="H9182" s="1"/>
      <c r="I9182" s="1"/>
      <c r="K9182" s="1"/>
      <c r="M9182" s="1"/>
      <c r="N9182" s="1"/>
      <c r="Q9182" s="1"/>
      <c r="R9182" s="1"/>
      <c r="V9182" s="1"/>
      <c r="AC9182" s="1"/>
      <c r="AD9182" s="1"/>
      <c r="AO9182" s="1"/>
      <c r="AP9182" s="1"/>
      <c r="AR9182" s="1"/>
      <c r="AU9182" s="1"/>
      <c r="AV9182" s="1"/>
      <c r="BI9182" s="1"/>
    </row>
    <row r="9183" spans="1:61" x14ac:dyDescent="0.2">
      <c r="A9183" s="1"/>
      <c r="B9183" s="1"/>
      <c r="C9183" s="1"/>
      <c r="D9183" s="1"/>
      <c r="E9183" s="1"/>
      <c r="F9183" s="1"/>
      <c r="G9183" s="1"/>
      <c r="H9183" s="1"/>
      <c r="I9183" s="1"/>
      <c r="K9183" s="1"/>
      <c r="M9183" s="1"/>
      <c r="N9183" s="1"/>
      <c r="Q9183" s="1"/>
      <c r="R9183" s="1"/>
      <c r="V9183" s="1"/>
      <c r="AC9183" s="1"/>
      <c r="AD9183" s="1"/>
      <c r="AO9183" s="1"/>
      <c r="AP9183" s="1"/>
      <c r="AR9183" s="1"/>
      <c r="AU9183" s="1"/>
      <c r="AV9183" s="1"/>
      <c r="BI9183" s="1"/>
    </row>
    <row r="9184" spans="1:61" x14ac:dyDescent="0.2">
      <c r="A9184" s="1"/>
      <c r="B9184" s="1"/>
      <c r="C9184" s="1"/>
      <c r="D9184" s="1"/>
      <c r="E9184" s="1"/>
      <c r="F9184" s="1"/>
      <c r="G9184" s="1"/>
      <c r="H9184" s="1"/>
      <c r="I9184" s="1"/>
      <c r="K9184" s="1"/>
      <c r="M9184" s="1"/>
      <c r="N9184" s="1"/>
      <c r="Q9184" s="1"/>
      <c r="R9184" s="1"/>
      <c r="V9184" s="1"/>
      <c r="AC9184" s="1"/>
      <c r="AD9184" s="1"/>
      <c r="AO9184" s="1"/>
      <c r="AP9184" s="1"/>
      <c r="AR9184" s="1"/>
      <c r="AU9184" s="1"/>
      <c r="AV9184" s="1"/>
      <c r="BI9184" s="1"/>
    </row>
    <row r="9185" spans="1:61" x14ac:dyDescent="0.2">
      <c r="A9185" s="1"/>
      <c r="B9185" s="1"/>
      <c r="C9185" s="1"/>
      <c r="D9185" s="1"/>
      <c r="E9185" s="1"/>
      <c r="F9185" s="1"/>
      <c r="G9185" s="1"/>
      <c r="H9185" s="1"/>
      <c r="I9185" s="1"/>
      <c r="K9185" s="1"/>
      <c r="M9185" s="1"/>
      <c r="N9185" s="1"/>
      <c r="Q9185" s="1"/>
      <c r="R9185" s="1"/>
      <c r="V9185" s="1"/>
      <c r="AC9185" s="1"/>
      <c r="AD9185" s="1"/>
      <c r="AO9185" s="1"/>
      <c r="AP9185" s="1"/>
      <c r="AR9185" s="1"/>
      <c r="AU9185" s="1"/>
      <c r="AV9185" s="1"/>
      <c r="BI9185" s="1"/>
    </row>
    <row r="9186" spans="1:61" x14ac:dyDescent="0.2">
      <c r="A9186" s="1"/>
      <c r="B9186" s="1"/>
      <c r="C9186" s="1"/>
      <c r="D9186" s="1"/>
      <c r="E9186" s="1"/>
      <c r="F9186" s="1"/>
      <c r="G9186" s="1"/>
      <c r="H9186" s="1"/>
      <c r="I9186" s="1"/>
      <c r="K9186" s="1"/>
      <c r="M9186" s="1"/>
      <c r="N9186" s="1"/>
      <c r="Q9186" s="1"/>
      <c r="R9186" s="1"/>
      <c r="V9186" s="1"/>
      <c r="W9186" s="1"/>
      <c r="AC9186" s="1"/>
      <c r="AD9186" s="1"/>
      <c r="AO9186" s="1"/>
      <c r="AP9186" s="1"/>
      <c r="AR9186" s="1"/>
      <c r="AU9186" s="1"/>
      <c r="AV9186" s="1"/>
      <c r="BI9186" s="1"/>
    </row>
    <row r="9187" spans="1:61" x14ac:dyDescent="0.2">
      <c r="A9187" s="1"/>
      <c r="B9187" s="1"/>
      <c r="C9187" s="1"/>
      <c r="D9187" s="1"/>
      <c r="E9187" s="1"/>
      <c r="F9187" s="1"/>
      <c r="G9187" s="1"/>
      <c r="H9187" s="1"/>
      <c r="I9187" s="1"/>
      <c r="K9187" s="1"/>
      <c r="M9187" s="1"/>
      <c r="N9187" s="1"/>
      <c r="Q9187" s="1"/>
      <c r="R9187" s="1"/>
      <c r="V9187" s="1"/>
      <c r="AC9187" s="1"/>
      <c r="AD9187" s="1"/>
      <c r="AO9187" s="1"/>
      <c r="AP9187" s="1"/>
      <c r="AR9187" s="1"/>
      <c r="AU9187" s="1"/>
      <c r="AV9187" s="1"/>
      <c r="BI9187" s="1"/>
    </row>
    <row r="9188" spans="1:61" x14ac:dyDescent="0.2">
      <c r="A9188" s="1"/>
      <c r="B9188" s="1"/>
      <c r="C9188" s="1"/>
      <c r="D9188" s="1"/>
      <c r="E9188" s="1"/>
      <c r="F9188" s="1"/>
      <c r="G9188" s="1"/>
      <c r="H9188" s="1"/>
      <c r="I9188" s="1"/>
      <c r="K9188" s="1"/>
      <c r="M9188" s="1"/>
      <c r="N9188" s="1"/>
      <c r="Q9188" s="1"/>
      <c r="R9188" s="1"/>
      <c r="V9188" s="1"/>
      <c r="W9188" s="1"/>
      <c r="AC9188" s="1"/>
      <c r="AD9188" s="1"/>
      <c r="AO9188" s="1"/>
      <c r="AP9188" s="1"/>
      <c r="AR9188" s="1"/>
      <c r="AU9188" s="1"/>
      <c r="AV9188" s="1"/>
      <c r="BI9188" s="1"/>
    </row>
    <row r="9189" spans="1:61" x14ac:dyDescent="0.2">
      <c r="A9189" s="1"/>
      <c r="B9189" s="1"/>
      <c r="C9189" s="1"/>
      <c r="D9189" s="1"/>
      <c r="E9189" s="1"/>
      <c r="F9189" s="1"/>
      <c r="G9189" s="1"/>
      <c r="H9189" s="1"/>
      <c r="I9189" s="1"/>
      <c r="K9189" s="1"/>
      <c r="M9189" s="1"/>
      <c r="N9189" s="1"/>
      <c r="Q9189" s="1"/>
      <c r="R9189" s="1"/>
      <c r="V9189" s="1"/>
      <c r="AC9189" s="1"/>
      <c r="AD9189" s="1"/>
      <c r="AO9189" s="1"/>
      <c r="AP9189" s="1"/>
      <c r="AR9189" s="1"/>
      <c r="AU9189" s="1"/>
      <c r="AV9189" s="1"/>
      <c r="BI9189" s="1"/>
    </row>
    <row r="9190" spans="1:61" x14ac:dyDescent="0.2">
      <c r="A9190" s="1"/>
      <c r="B9190" s="1"/>
      <c r="C9190" s="1"/>
      <c r="D9190" s="1"/>
      <c r="E9190" s="1"/>
      <c r="F9190" s="1"/>
      <c r="G9190" s="1"/>
      <c r="H9190" s="1"/>
      <c r="I9190" s="1"/>
      <c r="K9190" s="1"/>
      <c r="M9190" s="1"/>
      <c r="N9190" s="1"/>
      <c r="Q9190" s="1"/>
      <c r="R9190" s="1"/>
      <c r="V9190" s="1"/>
      <c r="AC9190" s="1"/>
      <c r="AD9190" s="1"/>
      <c r="AO9190" s="1"/>
      <c r="AP9190" s="1"/>
      <c r="AR9190" s="1"/>
      <c r="AU9190" s="1"/>
      <c r="AV9190" s="1"/>
      <c r="BI9190" s="1"/>
    </row>
    <row r="9191" spans="1:61" x14ac:dyDescent="0.2">
      <c r="A9191" s="1"/>
      <c r="B9191" s="1"/>
      <c r="C9191" s="1"/>
      <c r="D9191" s="1"/>
      <c r="E9191" s="1"/>
      <c r="F9191" s="1"/>
      <c r="G9191" s="1"/>
      <c r="H9191" s="1"/>
      <c r="I9191" s="1"/>
      <c r="K9191" s="1"/>
      <c r="M9191" s="1"/>
      <c r="N9191" s="1"/>
      <c r="Q9191" s="1"/>
      <c r="R9191" s="1"/>
      <c r="V9191" s="1"/>
      <c r="AC9191" s="1"/>
      <c r="AD9191" s="1"/>
      <c r="AO9191" s="1"/>
      <c r="AP9191" s="1"/>
      <c r="AR9191" s="1"/>
      <c r="AU9191" s="1"/>
      <c r="AV9191" s="1"/>
      <c r="BI9191" s="1"/>
    </row>
    <row r="9192" spans="1:61" x14ac:dyDescent="0.2">
      <c r="A9192" s="1"/>
      <c r="B9192" s="1"/>
      <c r="C9192" s="1"/>
      <c r="D9192" s="1"/>
      <c r="E9192" s="1"/>
      <c r="F9192" s="1"/>
      <c r="G9192" s="1"/>
      <c r="H9192" s="1"/>
      <c r="I9192" s="1"/>
      <c r="K9192" s="1"/>
      <c r="M9192" s="1"/>
      <c r="N9192" s="1"/>
      <c r="Q9192" s="1"/>
      <c r="R9192" s="1"/>
      <c r="V9192" s="1"/>
      <c r="W9192" s="1"/>
      <c r="AC9192" s="1"/>
      <c r="AD9192" s="1"/>
      <c r="AO9192" s="1"/>
      <c r="AP9192" s="1"/>
      <c r="AR9192" s="1"/>
      <c r="AU9192" s="1"/>
      <c r="BI9192" s="1"/>
    </row>
    <row r="9193" spans="1:61" x14ac:dyDescent="0.2">
      <c r="A9193" s="1"/>
      <c r="B9193" s="1"/>
      <c r="C9193" s="1"/>
      <c r="D9193" s="1"/>
      <c r="E9193" s="1"/>
      <c r="F9193" s="1"/>
      <c r="G9193" s="1"/>
      <c r="H9193" s="1"/>
      <c r="I9193" s="1"/>
      <c r="K9193" s="1"/>
      <c r="M9193" s="1"/>
      <c r="N9193" s="1"/>
      <c r="Q9193" s="1"/>
      <c r="R9193" s="1"/>
      <c r="V9193" s="1"/>
      <c r="W9193" s="1"/>
      <c r="AC9193" s="1"/>
      <c r="AD9193" s="1"/>
      <c r="AO9193" s="1"/>
      <c r="AP9193" s="1"/>
      <c r="AR9193" s="1"/>
      <c r="AU9193" s="1"/>
      <c r="BI9193" s="1"/>
    </row>
    <row r="9194" spans="1:61" x14ac:dyDescent="0.2">
      <c r="A9194" s="1"/>
      <c r="B9194" s="1"/>
      <c r="C9194" s="1"/>
      <c r="D9194" s="1"/>
      <c r="E9194" s="1"/>
      <c r="F9194" s="1"/>
      <c r="G9194" s="1"/>
      <c r="H9194" s="1"/>
      <c r="I9194" s="1"/>
      <c r="K9194" s="1"/>
      <c r="M9194" s="1"/>
      <c r="N9194" s="1"/>
      <c r="Q9194" s="1"/>
      <c r="R9194" s="1"/>
      <c r="V9194" s="1"/>
      <c r="W9194" s="1"/>
      <c r="AC9194" s="1"/>
      <c r="AD9194" s="1"/>
      <c r="AO9194" s="1"/>
      <c r="AP9194" s="1"/>
      <c r="AR9194" s="1"/>
      <c r="AU9194" s="1"/>
      <c r="BI9194" s="1"/>
    </row>
    <row r="9195" spans="1:61" x14ac:dyDescent="0.2">
      <c r="A9195" s="1"/>
      <c r="B9195" s="1"/>
      <c r="C9195" s="1"/>
      <c r="D9195" s="1"/>
      <c r="E9195" s="1"/>
      <c r="F9195" s="1"/>
      <c r="G9195" s="1"/>
      <c r="H9195" s="1"/>
      <c r="I9195" s="1"/>
      <c r="K9195" s="1"/>
      <c r="M9195" s="1"/>
      <c r="N9195" s="1"/>
      <c r="Q9195" s="1"/>
      <c r="R9195" s="1"/>
      <c r="V9195" s="1"/>
      <c r="W9195" s="1"/>
      <c r="AC9195" s="1"/>
      <c r="AD9195" s="1"/>
      <c r="AO9195" s="1"/>
      <c r="AP9195" s="1"/>
      <c r="AR9195" s="1"/>
      <c r="AU9195" s="1"/>
      <c r="BI9195" s="1"/>
    </row>
    <row r="9196" spans="1:61" x14ac:dyDescent="0.2">
      <c r="A9196" s="1"/>
      <c r="B9196" s="1"/>
      <c r="C9196" s="1"/>
      <c r="D9196" s="1"/>
      <c r="E9196" s="1"/>
      <c r="F9196" s="1"/>
      <c r="G9196" s="1"/>
      <c r="H9196" s="1"/>
      <c r="I9196" s="1"/>
      <c r="K9196" s="1"/>
      <c r="M9196" s="1"/>
      <c r="N9196" s="1"/>
      <c r="Q9196" s="1"/>
      <c r="R9196" s="1"/>
      <c r="V9196" s="1"/>
      <c r="W9196" s="1"/>
      <c r="AC9196" s="1"/>
      <c r="AD9196" s="1"/>
      <c r="AO9196" s="1"/>
      <c r="AP9196" s="1"/>
      <c r="AR9196" s="1"/>
      <c r="AU9196" s="1"/>
      <c r="BI9196" s="1"/>
    </row>
    <row r="9197" spans="1:61" x14ac:dyDescent="0.2">
      <c r="A9197" s="1"/>
      <c r="B9197" s="1"/>
      <c r="C9197" s="1"/>
      <c r="D9197" s="1"/>
      <c r="E9197" s="1"/>
      <c r="F9197" s="1"/>
      <c r="G9197" s="1"/>
      <c r="H9197" s="1"/>
      <c r="I9197" s="1"/>
      <c r="K9197" s="1"/>
      <c r="M9197" s="1"/>
      <c r="N9197" s="1"/>
      <c r="Q9197" s="1"/>
      <c r="R9197" s="1"/>
      <c r="V9197" s="1"/>
      <c r="W9197" s="1"/>
      <c r="AC9197" s="1"/>
      <c r="AD9197" s="1"/>
      <c r="AO9197" s="1"/>
      <c r="AP9197" s="1"/>
      <c r="AR9197" s="1"/>
      <c r="AU9197" s="1"/>
      <c r="BI9197" s="1"/>
    </row>
    <row r="9198" spans="1:61" x14ac:dyDescent="0.2">
      <c r="A9198" s="1"/>
      <c r="B9198" s="1"/>
      <c r="C9198" s="1"/>
      <c r="D9198" s="1"/>
      <c r="E9198" s="1"/>
      <c r="F9198" s="1"/>
      <c r="G9198" s="1"/>
      <c r="H9198" s="1"/>
      <c r="I9198" s="1"/>
      <c r="K9198" s="1"/>
      <c r="M9198" s="1"/>
      <c r="N9198" s="1"/>
      <c r="Q9198" s="1"/>
      <c r="R9198" s="1"/>
      <c r="V9198" s="1"/>
      <c r="W9198" s="1"/>
      <c r="AC9198" s="1"/>
      <c r="AD9198" s="1"/>
      <c r="AO9198" s="1"/>
      <c r="AP9198" s="1"/>
      <c r="AR9198" s="1"/>
      <c r="AU9198" s="1"/>
      <c r="BI9198" s="1"/>
    </row>
    <row r="9199" spans="1:61" x14ac:dyDescent="0.2">
      <c r="A9199" s="1"/>
      <c r="B9199" s="1"/>
      <c r="C9199" s="1"/>
      <c r="D9199" s="1"/>
      <c r="E9199" s="1"/>
      <c r="F9199" s="1"/>
      <c r="G9199" s="1"/>
      <c r="H9199" s="1"/>
      <c r="I9199" s="1"/>
      <c r="K9199" s="1"/>
      <c r="M9199" s="1"/>
      <c r="N9199" s="1"/>
      <c r="Q9199" s="1"/>
      <c r="R9199" s="1"/>
      <c r="V9199" s="1"/>
      <c r="W9199" s="1"/>
      <c r="AC9199" s="1"/>
      <c r="AD9199" s="1"/>
      <c r="AO9199" s="1"/>
      <c r="AP9199" s="1"/>
      <c r="AR9199" s="1"/>
      <c r="AU9199" s="1"/>
      <c r="BI9199" s="1"/>
    </row>
    <row r="9200" spans="1:61" x14ac:dyDescent="0.2">
      <c r="A9200" s="1"/>
      <c r="B9200" s="1"/>
      <c r="C9200" s="1"/>
      <c r="D9200" s="1"/>
      <c r="E9200" s="1"/>
      <c r="F9200" s="1"/>
      <c r="G9200" s="1"/>
      <c r="H9200" s="1"/>
      <c r="I9200" s="1"/>
      <c r="K9200" s="1"/>
      <c r="M9200" s="1"/>
      <c r="N9200" s="1"/>
      <c r="Q9200" s="1"/>
      <c r="R9200" s="1"/>
      <c r="V9200" s="1"/>
      <c r="W9200" s="1"/>
      <c r="AC9200" s="1"/>
      <c r="AD9200" s="1"/>
      <c r="AO9200" s="1"/>
      <c r="AP9200" s="1"/>
      <c r="AR9200" s="1"/>
      <c r="AU9200" s="1"/>
      <c r="BI9200" s="1"/>
    </row>
    <row r="9201" spans="1:61" x14ac:dyDescent="0.2">
      <c r="A9201" s="1"/>
      <c r="B9201" s="1"/>
      <c r="C9201" s="1"/>
      <c r="D9201" s="1"/>
      <c r="E9201" s="1"/>
      <c r="F9201" s="1"/>
      <c r="G9201" s="1"/>
      <c r="H9201" s="1"/>
      <c r="I9201" s="1"/>
      <c r="K9201" s="1"/>
      <c r="M9201" s="1"/>
      <c r="N9201" s="1"/>
      <c r="Q9201" s="1"/>
      <c r="R9201" s="1"/>
      <c r="V9201" s="1"/>
      <c r="W9201" s="1"/>
      <c r="AC9201" s="1"/>
      <c r="AD9201" s="1"/>
      <c r="AO9201" s="1"/>
      <c r="AP9201" s="1"/>
      <c r="AR9201" s="1"/>
      <c r="AU9201" s="1"/>
      <c r="BI9201" s="1"/>
    </row>
    <row r="9202" spans="1:61" x14ac:dyDescent="0.2">
      <c r="A9202" s="1"/>
      <c r="B9202" s="1"/>
      <c r="C9202" s="1"/>
      <c r="D9202" s="1"/>
      <c r="E9202" s="1"/>
      <c r="F9202" s="1"/>
      <c r="G9202" s="1"/>
      <c r="H9202" s="1"/>
      <c r="I9202" s="1"/>
      <c r="K9202" s="1"/>
      <c r="M9202" s="1"/>
      <c r="N9202" s="1"/>
      <c r="Q9202" s="1"/>
      <c r="R9202" s="1"/>
      <c r="V9202" s="1"/>
      <c r="W9202" s="1"/>
      <c r="AC9202" s="1"/>
      <c r="AD9202" s="1"/>
      <c r="AO9202" s="1"/>
      <c r="AP9202" s="1"/>
      <c r="AR9202" s="1"/>
      <c r="AU9202" s="1"/>
      <c r="BI9202" s="1"/>
    </row>
    <row r="9203" spans="1:61" x14ac:dyDescent="0.2">
      <c r="A9203" s="1"/>
      <c r="B9203" s="1"/>
      <c r="C9203" s="1"/>
      <c r="D9203" s="1"/>
      <c r="E9203" s="1"/>
      <c r="F9203" s="1"/>
      <c r="G9203" s="1"/>
      <c r="H9203" s="1"/>
      <c r="I9203" s="1"/>
      <c r="K9203" s="1"/>
      <c r="M9203" s="1"/>
      <c r="N9203" s="1"/>
      <c r="Q9203" s="1"/>
      <c r="R9203" s="1"/>
      <c r="V9203" s="1"/>
      <c r="W9203" s="1"/>
      <c r="AC9203" s="1"/>
      <c r="AD9203" s="1"/>
      <c r="AO9203" s="1"/>
      <c r="AP9203" s="1"/>
      <c r="AR9203" s="1"/>
      <c r="AU9203" s="1"/>
      <c r="AV9203" s="1"/>
      <c r="BI9203" s="1"/>
    </row>
    <row r="9204" spans="1:61" x14ac:dyDescent="0.2">
      <c r="A9204" s="1"/>
      <c r="B9204" s="1"/>
      <c r="C9204" s="1"/>
      <c r="D9204" s="1"/>
      <c r="E9204" s="1"/>
      <c r="F9204" s="1"/>
      <c r="G9204" s="1"/>
      <c r="H9204" s="1"/>
      <c r="I9204" s="1"/>
      <c r="K9204" s="1"/>
      <c r="M9204" s="1"/>
      <c r="N9204" s="1"/>
      <c r="Q9204" s="1"/>
      <c r="R9204" s="1"/>
      <c r="V9204" s="1"/>
      <c r="W9204" s="1"/>
      <c r="AC9204" s="1"/>
      <c r="AD9204" s="1"/>
      <c r="AO9204" s="1"/>
      <c r="AP9204" s="1"/>
      <c r="AR9204" s="1"/>
      <c r="AU9204" s="1"/>
      <c r="AV9204" s="1"/>
      <c r="BI9204" s="1"/>
    </row>
    <row r="9205" spans="1:61" x14ac:dyDescent="0.2">
      <c r="A9205" s="1"/>
      <c r="B9205" s="1"/>
      <c r="C9205" s="1"/>
      <c r="D9205" s="1"/>
      <c r="E9205" s="1"/>
      <c r="F9205" s="1"/>
      <c r="G9205" s="1"/>
      <c r="H9205" s="1"/>
      <c r="I9205" s="1"/>
      <c r="K9205" s="1"/>
      <c r="M9205" s="1"/>
      <c r="N9205" s="1"/>
      <c r="Q9205" s="1"/>
      <c r="R9205" s="1"/>
      <c r="V9205" s="1"/>
      <c r="W9205" s="1"/>
      <c r="AC9205" s="1"/>
      <c r="AD9205" s="1"/>
      <c r="AO9205" s="1"/>
      <c r="AP9205" s="1"/>
      <c r="AR9205" s="1"/>
      <c r="AU9205" s="1"/>
      <c r="AV9205" s="1"/>
      <c r="BI9205" s="1"/>
    </row>
    <row r="9206" spans="1:61" x14ac:dyDescent="0.2">
      <c r="A9206" s="1"/>
      <c r="B9206" s="1"/>
      <c r="C9206" s="1"/>
      <c r="D9206" s="1"/>
      <c r="E9206" s="1"/>
      <c r="F9206" s="1"/>
      <c r="G9206" s="1"/>
      <c r="H9206" s="1"/>
      <c r="I9206" s="1"/>
      <c r="K9206" s="1"/>
      <c r="M9206" s="1"/>
      <c r="N9206" s="1"/>
      <c r="Q9206" s="1"/>
      <c r="R9206" s="1"/>
      <c r="V9206" s="1"/>
      <c r="W9206" s="1"/>
      <c r="AC9206" s="1"/>
      <c r="AD9206" s="1"/>
      <c r="AO9206" s="1"/>
      <c r="AP9206" s="1"/>
      <c r="AR9206" s="1"/>
      <c r="AU9206" s="1"/>
      <c r="AV9206" s="1"/>
      <c r="BI9206" s="1"/>
    </row>
    <row r="9207" spans="1:61" x14ac:dyDescent="0.2">
      <c r="A9207" s="1"/>
      <c r="B9207" s="1"/>
      <c r="C9207" s="1"/>
      <c r="D9207" s="1"/>
      <c r="E9207" s="1"/>
      <c r="F9207" s="1"/>
      <c r="G9207" s="1"/>
      <c r="H9207" s="1"/>
      <c r="I9207" s="1"/>
      <c r="K9207" s="1"/>
      <c r="M9207" s="1"/>
      <c r="N9207" s="1"/>
      <c r="Q9207" s="1"/>
      <c r="R9207" s="1"/>
      <c r="V9207" s="1"/>
      <c r="AC9207" s="1"/>
      <c r="AD9207" s="1"/>
      <c r="AO9207" s="1"/>
      <c r="AP9207" s="1"/>
      <c r="AR9207" s="1"/>
      <c r="AU9207" s="1"/>
      <c r="AV9207" s="1"/>
      <c r="BI9207" s="1"/>
    </row>
    <row r="9208" spans="1:61" x14ac:dyDescent="0.2">
      <c r="A9208" s="1"/>
      <c r="B9208" s="1"/>
      <c r="C9208" s="1"/>
      <c r="D9208" s="1"/>
      <c r="E9208" s="1"/>
      <c r="F9208" s="1"/>
      <c r="G9208" s="1"/>
      <c r="H9208" s="1"/>
      <c r="I9208" s="1"/>
      <c r="K9208" s="1"/>
      <c r="M9208" s="1"/>
      <c r="N9208" s="1"/>
      <c r="Q9208" s="1"/>
      <c r="R9208" s="1"/>
      <c r="V9208" s="1"/>
      <c r="AC9208" s="1"/>
      <c r="AD9208" s="1"/>
      <c r="AO9208" s="1"/>
      <c r="AP9208" s="1"/>
      <c r="AR9208" s="1"/>
      <c r="AU9208" s="1"/>
      <c r="AV9208" s="1"/>
      <c r="BI9208" s="1"/>
    </row>
    <row r="9209" spans="1:61" x14ac:dyDescent="0.2">
      <c r="A9209" s="1"/>
      <c r="B9209" s="1"/>
      <c r="C9209" s="1"/>
      <c r="D9209" s="1"/>
      <c r="E9209" s="1"/>
      <c r="F9209" s="1"/>
      <c r="G9209" s="1"/>
      <c r="H9209" s="1"/>
      <c r="I9209" s="1"/>
      <c r="K9209" s="1"/>
      <c r="M9209" s="1"/>
      <c r="N9209" s="1"/>
      <c r="Q9209" s="1"/>
      <c r="R9209" s="1"/>
      <c r="V9209" s="1"/>
      <c r="AC9209" s="1"/>
      <c r="AD9209" s="1"/>
      <c r="AO9209" s="1"/>
      <c r="AP9209" s="1"/>
      <c r="AR9209" s="1"/>
      <c r="AU9209" s="1"/>
      <c r="AV9209" s="1"/>
      <c r="BI9209" s="1"/>
    </row>
    <row r="9210" spans="1:61" x14ac:dyDescent="0.2">
      <c r="A9210" s="1"/>
      <c r="B9210" s="1"/>
      <c r="C9210" s="1"/>
      <c r="D9210" s="1"/>
      <c r="E9210" s="1"/>
      <c r="F9210" s="1"/>
      <c r="G9210" s="1"/>
      <c r="H9210" s="1"/>
      <c r="I9210" s="1"/>
      <c r="K9210" s="1"/>
      <c r="M9210" s="1"/>
      <c r="N9210" s="1"/>
      <c r="Q9210" s="1"/>
      <c r="R9210" s="1"/>
      <c r="V9210" s="1"/>
      <c r="AC9210" s="1"/>
      <c r="AD9210" s="1"/>
      <c r="AO9210" s="1"/>
      <c r="AP9210" s="1"/>
      <c r="AR9210" s="1"/>
      <c r="AU9210" s="1"/>
      <c r="AV9210" s="1"/>
      <c r="BI9210" s="1"/>
    </row>
    <row r="9211" spans="1:61" x14ac:dyDescent="0.2">
      <c r="A9211" s="1"/>
      <c r="B9211" s="1"/>
      <c r="C9211" s="1"/>
      <c r="D9211" s="1"/>
      <c r="E9211" s="1"/>
      <c r="F9211" s="1"/>
      <c r="G9211" s="1"/>
      <c r="H9211" s="1"/>
      <c r="I9211" s="1"/>
      <c r="K9211" s="1"/>
      <c r="M9211" s="1"/>
      <c r="N9211" s="1"/>
      <c r="Q9211" s="1"/>
      <c r="R9211" s="1"/>
      <c r="V9211" s="1"/>
      <c r="AC9211" s="1"/>
      <c r="AD9211" s="1"/>
      <c r="AO9211" s="1"/>
      <c r="AP9211" s="1"/>
      <c r="AR9211" s="1"/>
      <c r="AU9211" s="1"/>
      <c r="AV9211" s="1"/>
      <c r="BI9211" s="1"/>
    </row>
    <row r="9212" spans="1:61" x14ac:dyDescent="0.2">
      <c r="A9212" s="1"/>
      <c r="B9212" s="1"/>
      <c r="C9212" s="1"/>
      <c r="D9212" s="1"/>
      <c r="E9212" s="1"/>
      <c r="F9212" s="1"/>
      <c r="G9212" s="1"/>
      <c r="H9212" s="1"/>
      <c r="I9212" s="1"/>
      <c r="K9212" s="1"/>
      <c r="M9212" s="1"/>
      <c r="N9212" s="1"/>
      <c r="Q9212" s="1"/>
      <c r="R9212" s="1"/>
      <c r="V9212" s="1"/>
      <c r="W9212" s="1"/>
      <c r="AC9212" s="1"/>
      <c r="AD9212" s="1"/>
      <c r="AO9212" s="1"/>
      <c r="AP9212" s="1"/>
      <c r="AR9212" s="1"/>
      <c r="AU9212" s="1"/>
      <c r="AV9212" s="1"/>
      <c r="BI9212" s="1"/>
    </row>
    <row r="9213" spans="1:61" x14ac:dyDescent="0.2">
      <c r="A9213" s="1"/>
      <c r="B9213" s="1"/>
      <c r="C9213" s="1"/>
      <c r="D9213" s="1"/>
      <c r="E9213" s="1"/>
      <c r="F9213" s="1"/>
      <c r="G9213" s="1"/>
      <c r="H9213" s="1"/>
      <c r="I9213" s="1"/>
      <c r="K9213" s="1"/>
      <c r="M9213" s="1"/>
      <c r="N9213" s="1"/>
      <c r="Q9213" s="1"/>
      <c r="R9213" s="1"/>
      <c r="V9213" s="1"/>
      <c r="W9213" s="1"/>
      <c r="AC9213" s="1"/>
      <c r="AD9213" s="1"/>
      <c r="AO9213" s="1"/>
      <c r="AP9213" s="1"/>
      <c r="AR9213" s="1"/>
      <c r="AU9213" s="1"/>
      <c r="AV9213" s="1"/>
      <c r="BI9213" s="1"/>
    </row>
    <row r="9214" spans="1:61" x14ac:dyDescent="0.2">
      <c r="A9214" s="1"/>
      <c r="B9214" s="1"/>
      <c r="C9214" s="1"/>
      <c r="D9214" s="1"/>
      <c r="E9214" s="1"/>
      <c r="F9214" s="1"/>
      <c r="G9214" s="1"/>
      <c r="H9214" s="1"/>
      <c r="I9214" s="1"/>
      <c r="K9214" s="1"/>
      <c r="M9214" s="1"/>
      <c r="N9214" s="1"/>
      <c r="Q9214" s="1"/>
      <c r="R9214" s="1"/>
      <c r="V9214" s="1"/>
      <c r="W9214" s="1"/>
      <c r="AC9214" s="1"/>
      <c r="AD9214" s="1"/>
      <c r="AO9214" s="1"/>
      <c r="AP9214" s="1"/>
      <c r="AR9214" s="1"/>
      <c r="AU9214" s="1"/>
      <c r="AV9214" s="1"/>
      <c r="BI9214" s="1"/>
    </row>
    <row r="9215" spans="1:61" x14ac:dyDescent="0.2">
      <c r="A9215" s="1"/>
      <c r="B9215" s="1"/>
      <c r="C9215" s="1"/>
      <c r="D9215" s="1"/>
      <c r="E9215" s="1"/>
      <c r="F9215" s="1"/>
      <c r="G9215" s="1"/>
      <c r="H9215" s="1"/>
      <c r="I9215" s="1"/>
      <c r="K9215" s="1"/>
      <c r="M9215" s="1"/>
      <c r="N9215" s="1"/>
      <c r="Q9215" s="1"/>
      <c r="R9215" s="1"/>
      <c r="V9215" s="1"/>
      <c r="W9215" s="1"/>
      <c r="AC9215" s="1"/>
      <c r="AD9215" s="1"/>
      <c r="AO9215" s="1"/>
      <c r="AP9215" s="1"/>
      <c r="AR9215" s="1"/>
      <c r="AU9215" s="1"/>
      <c r="AV9215" s="1"/>
      <c r="BI9215" s="1"/>
    </row>
    <row r="9216" spans="1:61" x14ac:dyDescent="0.2">
      <c r="A9216" s="1"/>
      <c r="B9216" s="1"/>
      <c r="C9216" s="1"/>
      <c r="D9216" s="1"/>
      <c r="E9216" s="1"/>
      <c r="F9216" s="1"/>
      <c r="G9216" s="1"/>
      <c r="H9216" s="1"/>
      <c r="I9216" s="1"/>
      <c r="K9216" s="1"/>
      <c r="M9216" s="1"/>
      <c r="N9216" s="1"/>
      <c r="Q9216" s="1"/>
      <c r="R9216" s="1"/>
      <c r="V9216" s="1"/>
      <c r="W9216" s="1"/>
      <c r="AC9216" s="1"/>
      <c r="AD9216" s="1"/>
      <c r="AO9216" s="1"/>
      <c r="AP9216" s="1"/>
      <c r="AR9216" s="1"/>
      <c r="AU9216" s="1"/>
      <c r="AV9216" s="1"/>
      <c r="BI9216" s="1"/>
    </row>
    <row r="9217" spans="1:61" x14ac:dyDescent="0.2">
      <c r="A9217" s="1"/>
      <c r="B9217" s="1"/>
      <c r="C9217" s="1"/>
      <c r="D9217" s="1"/>
      <c r="E9217" s="1"/>
      <c r="F9217" s="1"/>
      <c r="G9217" s="1"/>
      <c r="H9217" s="1"/>
      <c r="I9217" s="1"/>
      <c r="K9217" s="1"/>
      <c r="M9217" s="1"/>
      <c r="N9217" s="1"/>
      <c r="Q9217" s="1"/>
      <c r="R9217" s="1"/>
      <c r="V9217" s="1"/>
      <c r="AC9217" s="1"/>
      <c r="AD9217" s="1"/>
      <c r="AO9217" s="1"/>
      <c r="AP9217" s="1"/>
      <c r="AR9217" s="1"/>
      <c r="AU9217" s="1"/>
      <c r="AV9217" s="1"/>
      <c r="BI9217" s="1"/>
    </row>
    <row r="9218" spans="1:61" x14ac:dyDescent="0.2">
      <c r="A9218" s="1"/>
      <c r="B9218" s="1"/>
      <c r="C9218" s="1"/>
      <c r="D9218" s="1"/>
      <c r="E9218" s="1"/>
      <c r="F9218" s="1"/>
      <c r="G9218" s="1"/>
      <c r="H9218" s="1"/>
      <c r="I9218" s="1"/>
      <c r="K9218" s="1"/>
      <c r="M9218" s="1"/>
      <c r="N9218" s="1"/>
      <c r="Q9218" s="1"/>
      <c r="R9218" s="1"/>
      <c r="V9218" s="1"/>
      <c r="AC9218" s="1"/>
      <c r="AD9218" s="1"/>
      <c r="AO9218" s="1"/>
      <c r="AP9218" s="1"/>
      <c r="AR9218" s="1"/>
      <c r="AU9218" s="1"/>
      <c r="AV9218" s="1"/>
      <c r="BI9218" s="1"/>
    </row>
    <row r="9219" spans="1:61" x14ac:dyDescent="0.2">
      <c r="A9219" s="1"/>
      <c r="B9219" s="1"/>
      <c r="C9219" s="1"/>
      <c r="D9219" s="1"/>
      <c r="E9219" s="1"/>
      <c r="F9219" s="1"/>
      <c r="G9219" s="1"/>
      <c r="H9219" s="1"/>
      <c r="I9219" s="1"/>
      <c r="K9219" s="1"/>
      <c r="M9219" s="1"/>
      <c r="N9219" s="1"/>
      <c r="Q9219" s="1"/>
      <c r="R9219" s="1"/>
      <c r="V9219" s="1"/>
      <c r="AC9219" s="1"/>
      <c r="AD9219" s="1"/>
      <c r="AO9219" s="1"/>
      <c r="AP9219" s="1"/>
      <c r="AR9219" s="1"/>
      <c r="AU9219" s="1"/>
      <c r="AV9219" s="1"/>
      <c r="BI9219" s="1"/>
    </row>
    <row r="9220" spans="1:61" x14ac:dyDescent="0.2">
      <c r="A9220" s="1"/>
      <c r="B9220" s="1"/>
      <c r="C9220" s="1"/>
      <c r="D9220" s="1"/>
      <c r="E9220" s="1"/>
      <c r="F9220" s="1"/>
      <c r="G9220" s="1"/>
      <c r="H9220" s="1"/>
      <c r="I9220" s="1"/>
      <c r="K9220" s="1"/>
      <c r="M9220" s="1"/>
      <c r="N9220" s="1"/>
      <c r="Q9220" s="1"/>
      <c r="R9220" s="1"/>
      <c r="V9220" s="1"/>
      <c r="W9220" s="1"/>
      <c r="AC9220" s="1"/>
      <c r="AO9220" s="1"/>
      <c r="AP9220" s="1"/>
      <c r="AR9220" s="1"/>
      <c r="AU9220" s="1"/>
      <c r="AV9220" s="1"/>
      <c r="BI9220" s="1"/>
    </row>
    <row r="9221" spans="1:61" x14ac:dyDescent="0.2">
      <c r="A9221" s="1"/>
      <c r="B9221" s="1"/>
      <c r="C9221" s="1"/>
      <c r="D9221" s="1"/>
      <c r="E9221" s="1"/>
      <c r="F9221" s="1"/>
      <c r="G9221" s="1"/>
      <c r="H9221" s="1"/>
      <c r="I9221" s="1"/>
      <c r="K9221" s="1"/>
      <c r="M9221" s="1"/>
      <c r="N9221" s="1"/>
      <c r="Q9221" s="1"/>
      <c r="R9221" s="1"/>
      <c r="V9221" s="1"/>
      <c r="W9221" s="1"/>
      <c r="AC9221" s="1"/>
      <c r="AO9221" s="1"/>
      <c r="AP9221" s="1"/>
      <c r="AR9221" s="1"/>
      <c r="AU9221" s="1"/>
      <c r="AV9221" s="1"/>
      <c r="BI9221" s="1"/>
    </row>
    <row r="9222" spans="1:61" x14ac:dyDescent="0.2">
      <c r="A9222" s="1"/>
      <c r="B9222" s="1"/>
      <c r="C9222" s="1"/>
      <c r="D9222" s="1"/>
      <c r="E9222" s="1"/>
      <c r="F9222" s="1"/>
      <c r="G9222" s="1"/>
      <c r="H9222" s="1"/>
      <c r="I9222" s="1"/>
      <c r="K9222" s="1"/>
      <c r="M9222" s="1"/>
      <c r="N9222" s="1"/>
      <c r="Q9222" s="1"/>
      <c r="R9222" s="1"/>
      <c r="V9222" s="1"/>
      <c r="W9222" s="1"/>
      <c r="AC9222" s="1"/>
      <c r="AO9222" s="1"/>
      <c r="AP9222" s="1"/>
      <c r="AR9222" s="1"/>
      <c r="AU9222" s="1"/>
      <c r="AV9222" s="1"/>
      <c r="BI9222" s="1"/>
    </row>
    <row r="9223" spans="1:61" x14ac:dyDescent="0.2">
      <c r="A9223" s="1"/>
      <c r="B9223" s="1"/>
      <c r="C9223" s="1"/>
      <c r="D9223" s="1"/>
      <c r="E9223" s="1"/>
      <c r="F9223" s="1"/>
      <c r="G9223" s="1"/>
      <c r="H9223" s="1"/>
      <c r="I9223" s="1"/>
      <c r="K9223" s="1"/>
      <c r="M9223" s="1"/>
      <c r="N9223" s="1"/>
      <c r="Q9223" s="1"/>
      <c r="R9223" s="1"/>
      <c r="V9223" s="1"/>
      <c r="W9223" s="1"/>
      <c r="AC9223" s="1"/>
      <c r="AO9223" s="1"/>
      <c r="AP9223" s="1"/>
      <c r="AR9223" s="1"/>
      <c r="AU9223" s="1"/>
      <c r="AV9223" s="1"/>
      <c r="BI9223" s="1"/>
    </row>
    <row r="9224" spans="1:61" x14ac:dyDescent="0.2">
      <c r="A9224" s="1"/>
      <c r="B9224" s="1"/>
      <c r="C9224" s="1"/>
      <c r="D9224" s="1"/>
      <c r="E9224" s="1"/>
      <c r="F9224" s="1"/>
      <c r="G9224" s="1"/>
      <c r="H9224" s="1"/>
      <c r="I9224" s="1"/>
      <c r="K9224" s="1"/>
      <c r="M9224" s="1"/>
      <c r="N9224" s="1"/>
      <c r="Q9224" s="1"/>
      <c r="R9224" s="1"/>
      <c r="V9224" s="1"/>
      <c r="AC9224" s="1"/>
      <c r="AO9224" s="1"/>
      <c r="AP9224" s="1"/>
      <c r="AR9224" s="1"/>
      <c r="AU9224" s="1"/>
      <c r="AV9224" s="1"/>
      <c r="BI9224" s="1"/>
    </row>
    <row r="9225" spans="1:61" x14ac:dyDescent="0.2">
      <c r="A9225" s="1"/>
      <c r="B9225" s="1"/>
      <c r="C9225" s="1"/>
      <c r="D9225" s="1"/>
      <c r="E9225" s="1"/>
      <c r="F9225" s="1"/>
      <c r="G9225" s="1"/>
      <c r="H9225" s="1"/>
      <c r="I9225" s="1"/>
      <c r="K9225" s="1"/>
      <c r="M9225" s="1"/>
      <c r="N9225" s="1"/>
      <c r="Q9225" s="1"/>
      <c r="R9225" s="1"/>
      <c r="V9225" s="1"/>
      <c r="AC9225" s="1"/>
      <c r="AO9225" s="1"/>
      <c r="AP9225" s="1"/>
      <c r="AR9225" s="1"/>
      <c r="AU9225" s="1"/>
      <c r="AV9225" s="1"/>
      <c r="BI9225" s="1"/>
    </row>
    <row r="9226" spans="1:61" x14ac:dyDescent="0.2">
      <c r="A9226" s="1"/>
      <c r="B9226" s="1"/>
      <c r="C9226" s="1"/>
      <c r="D9226" s="1"/>
      <c r="E9226" s="1"/>
      <c r="F9226" s="1"/>
      <c r="G9226" s="1"/>
      <c r="H9226" s="1"/>
      <c r="I9226" s="1"/>
      <c r="K9226" s="1"/>
      <c r="M9226" s="1"/>
      <c r="N9226" s="1"/>
      <c r="Q9226" s="1"/>
      <c r="R9226" s="1"/>
      <c r="V9226" s="1"/>
      <c r="W9226" s="1"/>
      <c r="AC9226" s="1"/>
      <c r="AO9226" s="1"/>
      <c r="AP9226" s="1"/>
      <c r="AR9226" s="1"/>
      <c r="AU9226" s="1"/>
      <c r="AV9226" s="1"/>
      <c r="BI9226" s="1"/>
    </row>
    <row r="9227" spans="1:61" x14ac:dyDescent="0.2">
      <c r="A9227" s="1"/>
      <c r="B9227" s="1"/>
      <c r="C9227" s="1"/>
      <c r="D9227" s="1"/>
      <c r="E9227" s="1"/>
      <c r="F9227" s="1"/>
      <c r="G9227" s="1"/>
      <c r="H9227" s="1"/>
      <c r="I9227" s="1"/>
      <c r="K9227" s="1"/>
      <c r="M9227" s="1"/>
      <c r="N9227" s="1"/>
      <c r="Q9227" s="1"/>
      <c r="R9227" s="1"/>
      <c r="V9227" s="1"/>
      <c r="W9227" s="1"/>
      <c r="AC9227" s="1"/>
      <c r="AO9227" s="1"/>
      <c r="AP9227" s="1"/>
      <c r="AR9227" s="1"/>
      <c r="AU9227" s="1"/>
      <c r="AV9227" s="1"/>
      <c r="BI9227" s="1"/>
    </row>
    <row r="9228" spans="1:61" x14ac:dyDescent="0.2">
      <c r="A9228" s="1"/>
      <c r="B9228" s="1"/>
      <c r="C9228" s="1"/>
      <c r="D9228" s="1"/>
      <c r="E9228" s="1"/>
      <c r="F9228" s="1"/>
      <c r="G9228" s="1"/>
      <c r="H9228" s="1"/>
      <c r="I9228" s="1"/>
      <c r="K9228" s="1"/>
      <c r="M9228" s="1"/>
      <c r="N9228" s="1"/>
      <c r="Q9228" s="1"/>
      <c r="R9228" s="1"/>
      <c r="V9228" s="1"/>
      <c r="W9228" s="1"/>
      <c r="AC9228" s="1"/>
      <c r="AO9228" s="1"/>
      <c r="AP9228" s="1"/>
      <c r="AR9228" s="1"/>
      <c r="AU9228" s="1"/>
      <c r="AV9228" s="1"/>
      <c r="BI9228" s="1"/>
    </row>
    <row r="9229" spans="1:61" x14ac:dyDescent="0.2">
      <c r="A9229" s="1"/>
      <c r="B9229" s="1"/>
      <c r="C9229" s="1"/>
      <c r="D9229" s="1"/>
      <c r="E9229" s="1"/>
      <c r="F9229" s="1"/>
      <c r="G9229" s="1"/>
      <c r="H9229" s="1"/>
      <c r="I9229" s="1"/>
      <c r="K9229" s="1"/>
      <c r="M9229" s="1"/>
      <c r="N9229" s="1"/>
      <c r="Q9229" s="1"/>
      <c r="R9229" s="1"/>
      <c r="V9229" s="1"/>
      <c r="W9229" s="1"/>
      <c r="AC9229" s="1"/>
      <c r="AO9229" s="1"/>
      <c r="AP9229" s="1"/>
      <c r="AR9229" s="1"/>
      <c r="AU9229" s="1"/>
      <c r="AV9229" s="1"/>
      <c r="BI9229" s="1"/>
    </row>
    <row r="9230" spans="1:61" x14ac:dyDescent="0.2">
      <c r="A9230" s="1"/>
      <c r="B9230" s="1"/>
      <c r="C9230" s="1"/>
      <c r="D9230" s="1"/>
      <c r="E9230" s="1"/>
      <c r="F9230" s="1"/>
      <c r="G9230" s="1"/>
      <c r="H9230" s="1"/>
      <c r="I9230" s="1"/>
      <c r="K9230" s="1"/>
      <c r="M9230" s="1"/>
      <c r="N9230" s="1"/>
      <c r="Q9230" s="1"/>
      <c r="R9230" s="1"/>
      <c r="V9230" s="1"/>
      <c r="AC9230" s="1"/>
      <c r="AO9230" s="1"/>
      <c r="AP9230" s="1"/>
      <c r="AR9230" s="1"/>
      <c r="AU9230" s="1"/>
      <c r="AV9230" s="1"/>
      <c r="BI9230" s="1"/>
    </row>
    <row r="9231" spans="1:61" x14ac:dyDescent="0.2">
      <c r="A9231" s="1"/>
      <c r="B9231" s="1"/>
      <c r="C9231" s="1"/>
      <c r="D9231" s="1"/>
      <c r="E9231" s="1"/>
      <c r="F9231" s="1"/>
      <c r="G9231" s="1"/>
      <c r="H9231" s="1"/>
      <c r="I9231" s="1"/>
      <c r="K9231" s="1"/>
      <c r="M9231" s="1"/>
      <c r="N9231" s="1"/>
      <c r="Q9231" s="1"/>
      <c r="R9231" s="1"/>
      <c r="V9231" s="1"/>
      <c r="AC9231" s="1"/>
      <c r="AO9231" s="1"/>
      <c r="AP9231" s="1"/>
      <c r="AR9231" s="1"/>
      <c r="AU9231" s="1"/>
      <c r="AV9231" s="1"/>
      <c r="BI9231" s="1"/>
    </row>
    <row r="9232" spans="1:61" x14ac:dyDescent="0.2">
      <c r="A9232" s="1"/>
      <c r="B9232" s="1"/>
      <c r="C9232" s="1"/>
      <c r="D9232" s="1"/>
      <c r="E9232" s="1"/>
      <c r="F9232" s="1"/>
      <c r="G9232" s="1"/>
      <c r="H9232" s="1"/>
      <c r="I9232" s="1"/>
      <c r="K9232" s="1"/>
      <c r="M9232" s="1"/>
      <c r="N9232" s="1"/>
      <c r="Q9232" s="1"/>
      <c r="R9232" s="1"/>
      <c r="V9232" s="1"/>
      <c r="W9232" s="1"/>
      <c r="Y9232" s="1"/>
      <c r="AC9232" s="1"/>
      <c r="AD9232" s="1"/>
      <c r="AO9232" s="1"/>
      <c r="AP9232" s="1"/>
      <c r="AR9232" s="1"/>
      <c r="AU9232" s="1"/>
      <c r="AV9232" s="1"/>
      <c r="BI9232" s="1"/>
    </row>
    <row r="9233" spans="1:61" x14ac:dyDescent="0.2">
      <c r="A9233" s="1"/>
      <c r="B9233" s="1"/>
      <c r="C9233" s="1"/>
      <c r="D9233" s="1"/>
      <c r="E9233" s="1"/>
      <c r="F9233" s="1"/>
      <c r="G9233" s="1"/>
      <c r="H9233" s="1"/>
      <c r="I9233" s="1"/>
      <c r="K9233" s="1"/>
      <c r="M9233" s="1"/>
      <c r="N9233" s="1"/>
      <c r="Q9233" s="1"/>
      <c r="R9233" s="1"/>
      <c r="V9233" s="1"/>
      <c r="W9233" s="1"/>
      <c r="Y9233" s="1"/>
      <c r="AC9233" s="1"/>
      <c r="AD9233" s="1"/>
      <c r="AO9233" s="1"/>
      <c r="AP9233" s="1"/>
      <c r="AR9233" s="1"/>
      <c r="AU9233" s="1"/>
      <c r="AV9233" s="1"/>
      <c r="BI9233" s="1"/>
    </row>
    <row r="9234" spans="1:61" x14ac:dyDescent="0.2">
      <c r="A9234" s="1"/>
      <c r="B9234" s="1"/>
      <c r="C9234" s="1"/>
      <c r="D9234" s="1"/>
      <c r="E9234" s="1"/>
      <c r="F9234" s="1"/>
      <c r="G9234" s="1"/>
      <c r="H9234" s="1"/>
      <c r="I9234" s="1"/>
      <c r="K9234" s="1"/>
      <c r="M9234" s="1"/>
      <c r="N9234" s="1"/>
      <c r="Q9234" s="1"/>
      <c r="R9234" s="1"/>
      <c r="V9234" s="1"/>
      <c r="W9234" s="1"/>
      <c r="Y9234" s="1"/>
      <c r="AC9234" s="1"/>
      <c r="AD9234" s="1"/>
      <c r="AO9234" s="1"/>
      <c r="AP9234" s="1"/>
      <c r="AR9234" s="1"/>
      <c r="AU9234" s="1"/>
      <c r="AV9234" s="1"/>
      <c r="BI9234" s="1"/>
    </row>
    <row r="9235" spans="1:61" x14ac:dyDescent="0.2">
      <c r="A9235" s="1"/>
      <c r="B9235" s="1"/>
      <c r="C9235" s="1"/>
      <c r="D9235" s="1"/>
      <c r="E9235" s="1"/>
      <c r="F9235" s="1"/>
      <c r="G9235" s="1"/>
      <c r="H9235" s="1"/>
      <c r="I9235" s="1"/>
      <c r="K9235" s="1"/>
      <c r="M9235" s="1"/>
      <c r="N9235" s="1"/>
      <c r="Q9235" s="1"/>
      <c r="R9235" s="1"/>
      <c r="V9235" s="1"/>
      <c r="W9235" s="1"/>
      <c r="Y9235" s="1"/>
      <c r="AC9235" s="1"/>
      <c r="AD9235" s="1"/>
      <c r="AO9235" s="1"/>
      <c r="AP9235" s="1"/>
      <c r="AR9235" s="1"/>
      <c r="AU9235" s="1"/>
      <c r="AV9235" s="1"/>
      <c r="BI9235" s="1"/>
    </row>
    <row r="9236" spans="1:61" x14ac:dyDescent="0.2">
      <c r="A9236" s="1"/>
      <c r="B9236" s="1"/>
      <c r="C9236" s="1"/>
      <c r="D9236" s="1"/>
      <c r="E9236" s="1"/>
      <c r="F9236" s="1"/>
      <c r="G9236" s="1"/>
      <c r="H9236" s="1"/>
      <c r="I9236" s="1"/>
      <c r="K9236" s="1"/>
      <c r="M9236" s="1"/>
      <c r="N9236" s="1"/>
      <c r="Q9236" s="1"/>
      <c r="R9236" s="1"/>
      <c r="V9236" s="1"/>
      <c r="W9236" s="1"/>
      <c r="Y9236" s="1"/>
      <c r="AC9236" s="1"/>
      <c r="AD9236" s="1"/>
      <c r="AO9236" s="1"/>
      <c r="AP9236" s="1"/>
      <c r="AR9236" s="1"/>
      <c r="AU9236" s="1"/>
      <c r="AV9236" s="1"/>
      <c r="BI9236" s="1"/>
    </row>
    <row r="9237" spans="1:61" x14ac:dyDescent="0.2">
      <c r="A9237" s="1"/>
      <c r="B9237" s="1"/>
      <c r="C9237" s="1"/>
      <c r="D9237" s="1"/>
      <c r="E9237" s="1"/>
      <c r="F9237" s="1"/>
      <c r="G9237" s="1"/>
      <c r="H9237" s="1"/>
      <c r="I9237" s="1"/>
      <c r="K9237" s="1"/>
      <c r="M9237" s="1"/>
      <c r="N9237" s="1"/>
      <c r="Q9237" s="1"/>
      <c r="R9237" s="1"/>
      <c r="V9237" s="1"/>
      <c r="W9237" s="1"/>
      <c r="Y9237" s="1"/>
      <c r="AC9237" s="1"/>
      <c r="AD9237" s="1"/>
      <c r="AO9237" s="1"/>
      <c r="AP9237" s="1"/>
      <c r="AR9237" s="1"/>
      <c r="AU9237" s="1"/>
      <c r="AV9237" s="1"/>
      <c r="BI9237" s="1"/>
    </row>
    <row r="9238" spans="1:61" x14ac:dyDescent="0.2">
      <c r="A9238" s="1"/>
      <c r="B9238" s="1"/>
      <c r="C9238" s="1"/>
      <c r="D9238" s="1"/>
      <c r="E9238" s="1"/>
      <c r="F9238" s="1"/>
      <c r="G9238" s="1"/>
      <c r="H9238" s="1"/>
      <c r="I9238" s="1"/>
      <c r="K9238" s="1"/>
      <c r="M9238" s="1"/>
      <c r="N9238" s="1"/>
      <c r="Q9238" s="1"/>
      <c r="R9238" s="1"/>
      <c r="V9238" s="1"/>
      <c r="W9238" s="1"/>
      <c r="Y9238" s="1"/>
      <c r="AC9238" s="1"/>
      <c r="AD9238" s="1"/>
      <c r="AO9238" s="1"/>
      <c r="AP9238" s="1"/>
      <c r="AR9238" s="1"/>
      <c r="AU9238" s="1"/>
      <c r="AV9238" s="1"/>
      <c r="BI9238" s="1"/>
    </row>
    <row r="9239" spans="1:61" x14ac:dyDescent="0.2">
      <c r="A9239" s="1"/>
      <c r="B9239" s="1"/>
      <c r="C9239" s="1"/>
      <c r="D9239" s="1"/>
      <c r="E9239" s="1"/>
      <c r="F9239" s="1"/>
      <c r="G9239" s="1"/>
      <c r="H9239" s="1"/>
      <c r="I9239" s="1"/>
      <c r="K9239" s="1"/>
      <c r="M9239" s="1"/>
      <c r="N9239" s="1"/>
      <c r="Q9239" s="1"/>
      <c r="R9239" s="1"/>
      <c r="V9239" s="1"/>
      <c r="W9239" s="1"/>
      <c r="Y9239" s="1"/>
      <c r="AC9239" s="1"/>
      <c r="AD9239" s="1"/>
      <c r="AO9239" s="1"/>
      <c r="AP9239" s="1"/>
      <c r="AR9239" s="1"/>
      <c r="AU9239" s="1"/>
      <c r="AV9239" s="1"/>
      <c r="BI9239" s="1"/>
    </row>
    <row r="9240" spans="1:61" x14ac:dyDescent="0.2">
      <c r="A9240" s="1"/>
      <c r="B9240" s="1"/>
      <c r="C9240" s="1"/>
      <c r="D9240" s="1"/>
      <c r="E9240" s="1"/>
      <c r="F9240" s="1"/>
      <c r="G9240" s="1"/>
      <c r="H9240" s="1"/>
      <c r="I9240" s="1"/>
      <c r="K9240" s="1"/>
      <c r="M9240" s="1"/>
      <c r="N9240" s="1"/>
      <c r="Q9240" s="1"/>
      <c r="R9240" s="1"/>
      <c r="V9240" s="1"/>
      <c r="W9240" s="1"/>
      <c r="Y9240" s="1"/>
      <c r="AC9240" s="1"/>
      <c r="AD9240" s="1"/>
      <c r="AO9240" s="1"/>
      <c r="AP9240" s="1"/>
      <c r="AR9240" s="1"/>
      <c r="AU9240" s="1"/>
      <c r="AV9240" s="1"/>
      <c r="BI9240" s="1"/>
    </row>
    <row r="9241" spans="1:61" x14ac:dyDescent="0.2">
      <c r="A9241" s="1"/>
      <c r="B9241" s="1"/>
      <c r="C9241" s="1"/>
      <c r="D9241" s="1"/>
      <c r="E9241" s="1"/>
      <c r="F9241" s="1"/>
      <c r="G9241" s="1"/>
      <c r="H9241" s="1"/>
      <c r="I9241" s="1"/>
      <c r="K9241" s="1"/>
      <c r="M9241" s="1"/>
      <c r="N9241" s="1"/>
      <c r="Q9241" s="1"/>
      <c r="R9241" s="1"/>
      <c r="V9241" s="1"/>
      <c r="W9241" s="1"/>
      <c r="Y9241" s="1"/>
      <c r="AC9241" s="1"/>
      <c r="AD9241" s="1"/>
      <c r="AO9241" s="1"/>
      <c r="AP9241" s="1"/>
      <c r="AR9241" s="1"/>
      <c r="AU9241" s="1"/>
      <c r="AV9241" s="1"/>
      <c r="BI9241" s="1"/>
    </row>
    <row r="9242" spans="1:61" x14ac:dyDescent="0.2">
      <c r="A9242" s="1"/>
      <c r="B9242" s="1"/>
      <c r="C9242" s="1"/>
      <c r="D9242" s="1"/>
      <c r="E9242" s="1"/>
      <c r="F9242" s="1"/>
      <c r="G9242" s="1"/>
      <c r="H9242" s="1"/>
      <c r="I9242" s="1"/>
      <c r="K9242" s="1"/>
      <c r="M9242" s="1"/>
      <c r="N9242" s="1"/>
      <c r="Q9242" s="1"/>
      <c r="R9242" s="1"/>
      <c r="V9242" s="1"/>
      <c r="W9242" s="1"/>
      <c r="Y9242" s="1"/>
      <c r="AC9242" s="1"/>
      <c r="AD9242" s="1"/>
      <c r="AO9242" s="1"/>
      <c r="AP9242" s="1"/>
      <c r="AR9242" s="1"/>
      <c r="AU9242" s="1"/>
      <c r="AV9242" s="1"/>
      <c r="BI9242" s="1"/>
    </row>
    <row r="9243" spans="1:61" x14ac:dyDescent="0.2">
      <c r="A9243" s="1"/>
      <c r="B9243" s="1"/>
      <c r="C9243" s="1"/>
      <c r="D9243" s="1"/>
      <c r="E9243" s="1"/>
      <c r="F9243" s="1"/>
      <c r="G9243" s="1"/>
      <c r="H9243" s="1"/>
      <c r="I9243" s="1"/>
      <c r="K9243" s="1"/>
      <c r="M9243" s="1"/>
      <c r="N9243" s="1"/>
      <c r="Q9243" s="1"/>
      <c r="R9243" s="1"/>
      <c r="V9243" s="1"/>
      <c r="W9243" s="1"/>
      <c r="Y9243" s="1"/>
      <c r="AC9243" s="1"/>
      <c r="AD9243" s="1"/>
      <c r="AO9243" s="1"/>
      <c r="AP9243" s="1"/>
      <c r="AR9243" s="1"/>
      <c r="AU9243" s="1"/>
      <c r="AV9243" s="1"/>
      <c r="BI9243" s="1"/>
    </row>
    <row r="9244" spans="1:61" x14ac:dyDescent="0.2">
      <c r="A9244" s="1"/>
      <c r="B9244" s="1"/>
      <c r="C9244" s="1"/>
      <c r="D9244" s="1"/>
      <c r="E9244" s="1"/>
      <c r="F9244" s="1"/>
      <c r="G9244" s="1"/>
      <c r="H9244" s="1"/>
      <c r="I9244" s="1"/>
      <c r="K9244" s="1"/>
      <c r="M9244" s="1"/>
      <c r="N9244" s="1"/>
      <c r="Q9244" s="1"/>
      <c r="R9244" s="1"/>
      <c r="V9244" s="1"/>
      <c r="W9244" s="1"/>
      <c r="Y9244" s="1"/>
      <c r="AC9244" s="1"/>
      <c r="AD9244" s="1"/>
      <c r="AO9244" s="1"/>
      <c r="AP9244" s="1"/>
      <c r="AR9244" s="1"/>
      <c r="AU9244" s="1"/>
      <c r="AV9244" s="1"/>
      <c r="BI9244" s="1"/>
    </row>
    <row r="9245" spans="1:61" x14ac:dyDescent="0.2">
      <c r="A9245" s="1"/>
      <c r="B9245" s="1"/>
      <c r="C9245" s="1"/>
      <c r="D9245" s="1"/>
      <c r="E9245" s="1"/>
      <c r="F9245" s="1"/>
      <c r="G9245" s="1"/>
      <c r="H9245" s="1"/>
      <c r="I9245" s="1"/>
      <c r="K9245" s="1"/>
      <c r="M9245" s="1"/>
      <c r="N9245" s="1"/>
      <c r="Q9245" s="1"/>
      <c r="R9245" s="1"/>
      <c r="V9245" s="1"/>
      <c r="W9245" s="1"/>
      <c r="Y9245" s="1"/>
      <c r="AC9245" s="1"/>
      <c r="AD9245" s="1"/>
      <c r="AO9245" s="1"/>
      <c r="AP9245" s="1"/>
      <c r="AR9245" s="1"/>
      <c r="AU9245" s="1"/>
      <c r="AV9245" s="1"/>
      <c r="BI9245" s="1"/>
    </row>
    <row r="9246" spans="1:61" x14ac:dyDescent="0.2">
      <c r="A9246" s="1"/>
      <c r="B9246" s="1"/>
      <c r="C9246" s="1"/>
      <c r="D9246" s="1"/>
      <c r="E9246" s="1"/>
      <c r="F9246" s="1"/>
      <c r="G9246" s="1"/>
      <c r="H9246" s="1"/>
      <c r="I9246" s="1"/>
      <c r="K9246" s="1"/>
      <c r="M9246" s="1"/>
      <c r="N9246" s="1"/>
      <c r="Q9246" s="1"/>
      <c r="R9246" s="1"/>
      <c r="V9246" s="1"/>
      <c r="W9246" s="1"/>
      <c r="Y9246" s="1"/>
      <c r="AC9246" s="1"/>
      <c r="AD9246" s="1"/>
      <c r="AO9246" s="1"/>
      <c r="AP9246" s="1"/>
      <c r="AR9246" s="1"/>
      <c r="AU9246" s="1"/>
      <c r="AV9246" s="1"/>
      <c r="BI9246" s="1"/>
    </row>
    <row r="9247" spans="1:61" x14ac:dyDescent="0.2">
      <c r="A9247" s="1"/>
      <c r="B9247" s="1"/>
      <c r="C9247" s="1"/>
      <c r="D9247" s="1"/>
      <c r="E9247" s="1"/>
      <c r="F9247" s="1"/>
      <c r="G9247" s="1"/>
      <c r="H9247" s="1"/>
      <c r="I9247" s="1"/>
      <c r="K9247" s="1"/>
      <c r="M9247" s="1"/>
      <c r="N9247" s="1"/>
      <c r="Q9247" s="1"/>
      <c r="R9247" s="1"/>
      <c r="V9247" s="1"/>
      <c r="W9247" s="1"/>
      <c r="Y9247" s="1"/>
      <c r="AC9247" s="1"/>
      <c r="AD9247" s="1"/>
      <c r="AO9247" s="1"/>
      <c r="AP9247" s="1"/>
      <c r="AR9247" s="1"/>
      <c r="AU9247" s="1"/>
      <c r="AV9247" s="1"/>
      <c r="BI9247" s="1"/>
    </row>
    <row r="9248" spans="1:61" x14ac:dyDescent="0.2">
      <c r="A9248" s="1"/>
      <c r="B9248" s="1"/>
      <c r="C9248" s="1"/>
      <c r="D9248" s="1"/>
      <c r="E9248" s="1"/>
      <c r="F9248" s="1"/>
      <c r="G9248" s="1"/>
      <c r="H9248" s="1"/>
      <c r="I9248" s="1"/>
      <c r="K9248" s="1"/>
      <c r="M9248" s="1"/>
      <c r="N9248" s="1"/>
      <c r="Q9248" s="1"/>
      <c r="R9248" s="1"/>
      <c r="V9248" s="1"/>
      <c r="W9248" s="1"/>
      <c r="Y9248" s="1"/>
      <c r="AC9248" s="1"/>
      <c r="AD9248" s="1"/>
      <c r="AO9248" s="1"/>
      <c r="AP9248" s="1"/>
      <c r="AR9248" s="1"/>
      <c r="AU9248" s="1"/>
      <c r="AV9248" s="1"/>
      <c r="BI9248" s="1"/>
    </row>
    <row r="9249" spans="1:61" x14ac:dyDescent="0.2">
      <c r="A9249" s="1"/>
      <c r="B9249" s="1"/>
      <c r="C9249" s="1"/>
      <c r="D9249" s="1"/>
      <c r="E9249" s="1"/>
      <c r="F9249" s="1"/>
      <c r="G9249" s="1"/>
      <c r="H9249" s="1"/>
      <c r="I9249" s="1"/>
      <c r="K9249" s="1"/>
      <c r="M9249" s="1"/>
      <c r="N9249" s="1"/>
      <c r="Q9249" s="1"/>
      <c r="R9249" s="1"/>
      <c r="V9249" s="1"/>
      <c r="W9249" s="1"/>
      <c r="Y9249" s="1"/>
      <c r="AC9249" s="1"/>
      <c r="AD9249" s="1"/>
      <c r="AO9249" s="1"/>
      <c r="AP9249" s="1"/>
      <c r="AR9249" s="1"/>
      <c r="AU9249" s="1"/>
      <c r="AV9249" s="1"/>
      <c r="BI9249" s="1"/>
    </row>
    <row r="9250" spans="1:61" x14ac:dyDescent="0.2">
      <c r="A9250" s="1"/>
      <c r="B9250" s="1"/>
      <c r="C9250" s="1"/>
      <c r="D9250" s="1"/>
      <c r="E9250" s="1"/>
      <c r="F9250" s="1"/>
      <c r="G9250" s="1"/>
      <c r="H9250" s="1"/>
      <c r="I9250" s="1"/>
      <c r="K9250" s="1"/>
      <c r="M9250" s="1"/>
      <c r="N9250" s="1"/>
      <c r="Q9250" s="1"/>
      <c r="R9250" s="1"/>
      <c r="V9250" s="1"/>
      <c r="W9250" s="1"/>
      <c r="Y9250" s="1"/>
      <c r="AC9250" s="1"/>
      <c r="AD9250" s="1"/>
      <c r="AO9250" s="1"/>
      <c r="AP9250" s="1"/>
      <c r="AR9250" s="1"/>
      <c r="AU9250" s="1"/>
      <c r="AV9250" s="1"/>
      <c r="BI9250" s="1"/>
    </row>
    <row r="9251" spans="1:61" x14ac:dyDescent="0.2">
      <c r="A9251" s="1"/>
      <c r="B9251" s="1"/>
      <c r="C9251" s="1"/>
      <c r="D9251" s="1"/>
      <c r="E9251" s="1"/>
      <c r="F9251" s="1"/>
      <c r="G9251" s="1"/>
      <c r="H9251" s="1"/>
      <c r="I9251" s="1"/>
      <c r="K9251" s="1"/>
      <c r="M9251" s="1"/>
      <c r="N9251" s="1"/>
      <c r="Q9251" s="1"/>
      <c r="R9251" s="1"/>
      <c r="V9251" s="1"/>
      <c r="W9251" s="1"/>
      <c r="Y9251" s="1"/>
      <c r="AC9251" s="1"/>
      <c r="AD9251" s="1"/>
      <c r="AO9251" s="1"/>
      <c r="AP9251" s="1"/>
      <c r="AR9251" s="1"/>
      <c r="AU9251" s="1"/>
      <c r="AV9251" s="1"/>
      <c r="BI9251" s="1"/>
    </row>
    <row r="9252" spans="1:61" x14ac:dyDescent="0.2">
      <c r="A9252" s="1"/>
      <c r="B9252" s="1"/>
      <c r="C9252" s="1"/>
      <c r="D9252" s="1"/>
      <c r="E9252" s="1"/>
      <c r="F9252" s="1"/>
      <c r="G9252" s="1"/>
      <c r="H9252" s="1"/>
      <c r="I9252" s="1"/>
      <c r="K9252" s="1"/>
      <c r="M9252" s="1"/>
      <c r="N9252" s="1"/>
      <c r="Q9252" s="1"/>
      <c r="R9252" s="1"/>
      <c r="V9252" s="1"/>
      <c r="W9252" s="1"/>
      <c r="Y9252" s="1"/>
      <c r="AC9252" s="1"/>
      <c r="AD9252" s="1"/>
      <c r="AO9252" s="1"/>
      <c r="AP9252" s="1"/>
      <c r="AR9252" s="1"/>
      <c r="AU9252" s="1"/>
      <c r="AV9252" s="1"/>
      <c r="BI9252" s="1"/>
    </row>
    <row r="9253" spans="1:61" x14ac:dyDescent="0.2">
      <c r="A9253" s="1"/>
      <c r="B9253" s="1"/>
      <c r="C9253" s="1"/>
      <c r="D9253" s="1"/>
      <c r="E9253" s="1"/>
      <c r="F9253" s="1"/>
      <c r="G9253" s="1"/>
      <c r="H9253" s="1"/>
      <c r="I9253" s="1"/>
      <c r="K9253" s="1"/>
      <c r="M9253" s="1"/>
      <c r="N9253" s="1"/>
      <c r="Q9253" s="1"/>
      <c r="R9253" s="1"/>
      <c r="V9253" s="1"/>
      <c r="W9253" s="1"/>
      <c r="Y9253" s="1"/>
      <c r="AC9253" s="1"/>
      <c r="AD9253" s="1"/>
      <c r="AO9253" s="1"/>
      <c r="AP9253" s="1"/>
      <c r="AR9253" s="1"/>
      <c r="AU9253" s="1"/>
      <c r="AV9253" s="1"/>
      <c r="BI9253" s="1"/>
    </row>
    <row r="9254" spans="1:61" x14ac:dyDescent="0.2">
      <c r="A9254" s="1"/>
      <c r="B9254" s="1"/>
      <c r="C9254" s="1"/>
      <c r="D9254" s="1"/>
      <c r="E9254" s="1"/>
      <c r="F9254" s="1"/>
      <c r="G9254" s="1"/>
      <c r="H9254" s="1"/>
      <c r="I9254" s="1"/>
      <c r="K9254" s="1"/>
      <c r="M9254" s="1"/>
      <c r="N9254" s="1"/>
      <c r="Q9254" s="1"/>
      <c r="R9254" s="1"/>
      <c r="V9254" s="1"/>
      <c r="W9254" s="1"/>
      <c r="Y9254" s="1"/>
      <c r="AC9254" s="1"/>
      <c r="AD9254" s="1"/>
      <c r="AO9254" s="1"/>
      <c r="AP9254" s="1"/>
      <c r="AR9254" s="1"/>
      <c r="AU9254" s="1"/>
      <c r="AV9254" s="1"/>
      <c r="BI9254" s="1"/>
    </row>
    <row r="9255" spans="1:61" x14ac:dyDescent="0.2">
      <c r="A9255" s="1"/>
      <c r="B9255" s="1"/>
      <c r="C9255" s="1"/>
      <c r="D9255" s="1"/>
      <c r="E9255" s="1"/>
      <c r="F9255" s="1"/>
      <c r="G9255" s="1"/>
      <c r="H9255" s="1"/>
      <c r="I9255" s="1"/>
      <c r="K9255" s="1"/>
      <c r="M9255" s="1"/>
      <c r="N9255" s="1"/>
      <c r="Q9255" s="1"/>
      <c r="R9255" s="1"/>
      <c r="V9255" s="1"/>
      <c r="W9255" s="1"/>
      <c r="Y9255" s="1"/>
      <c r="AC9255" s="1"/>
      <c r="AD9255" s="1"/>
      <c r="AO9255" s="1"/>
      <c r="AP9255" s="1"/>
      <c r="AR9255" s="1"/>
      <c r="AU9255" s="1"/>
      <c r="AV9255" s="1"/>
      <c r="BI9255" s="1"/>
    </row>
    <row r="9256" spans="1:61" x14ac:dyDescent="0.2">
      <c r="A9256" s="1"/>
      <c r="B9256" s="1"/>
      <c r="C9256" s="1"/>
      <c r="D9256" s="1"/>
      <c r="E9256" s="1"/>
      <c r="F9256" s="1"/>
      <c r="G9256" s="1"/>
      <c r="H9256" s="1"/>
      <c r="I9256" s="1"/>
      <c r="K9256" s="1"/>
      <c r="M9256" s="1"/>
      <c r="N9256" s="1"/>
      <c r="Q9256" s="1"/>
      <c r="R9256" s="1"/>
      <c r="V9256" s="1"/>
      <c r="W9256" s="1"/>
      <c r="Y9256" s="1"/>
      <c r="AC9256" s="1"/>
      <c r="AD9256" s="1"/>
      <c r="AO9256" s="1"/>
      <c r="AP9256" s="1"/>
      <c r="AR9256" s="1"/>
      <c r="AU9256" s="1"/>
      <c r="AV9256" s="1"/>
      <c r="BI9256" s="1"/>
    </row>
    <row r="9257" spans="1:61" x14ac:dyDescent="0.2">
      <c r="A9257" s="1"/>
      <c r="B9257" s="1"/>
      <c r="C9257" s="1"/>
      <c r="D9257" s="1"/>
      <c r="E9257" s="1"/>
      <c r="F9257" s="1"/>
      <c r="G9257" s="1"/>
      <c r="H9257" s="1"/>
      <c r="I9257" s="1"/>
      <c r="K9257" s="1"/>
      <c r="M9257" s="1"/>
      <c r="N9257" s="1"/>
      <c r="Q9257" s="1"/>
      <c r="R9257" s="1"/>
      <c r="V9257" s="1"/>
      <c r="W9257" s="1"/>
      <c r="Y9257" s="1"/>
      <c r="AC9257" s="1"/>
      <c r="AD9257" s="1"/>
      <c r="AO9257" s="1"/>
      <c r="AP9257" s="1"/>
      <c r="AR9257" s="1"/>
      <c r="AU9257" s="1"/>
      <c r="AV9257" s="1"/>
      <c r="BI9257" s="1"/>
    </row>
    <row r="9258" spans="1:61" x14ac:dyDescent="0.2">
      <c r="A9258" s="1"/>
      <c r="B9258" s="1"/>
      <c r="C9258" s="1"/>
      <c r="D9258" s="1"/>
      <c r="E9258" s="1"/>
      <c r="F9258" s="1"/>
      <c r="G9258" s="1"/>
      <c r="H9258" s="1"/>
      <c r="I9258" s="1"/>
      <c r="K9258" s="1"/>
      <c r="M9258" s="1"/>
      <c r="N9258" s="1"/>
      <c r="Q9258" s="1"/>
      <c r="R9258" s="1"/>
      <c r="V9258" s="1"/>
      <c r="W9258" s="1"/>
      <c r="Y9258" s="1"/>
      <c r="AC9258" s="1"/>
      <c r="AD9258" s="1"/>
      <c r="AO9258" s="1"/>
      <c r="AP9258" s="1"/>
      <c r="AR9258" s="1"/>
      <c r="AU9258" s="1"/>
      <c r="AV9258" s="1"/>
      <c r="BI9258" s="1"/>
    </row>
    <row r="9259" spans="1:61" x14ac:dyDescent="0.2">
      <c r="A9259" s="1"/>
      <c r="B9259" s="1"/>
      <c r="C9259" s="1"/>
      <c r="D9259" s="1"/>
      <c r="E9259" s="1"/>
      <c r="F9259" s="1"/>
      <c r="G9259" s="1"/>
      <c r="H9259" s="1"/>
      <c r="I9259" s="1"/>
      <c r="K9259" s="1"/>
      <c r="M9259" s="1"/>
      <c r="N9259" s="1"/>
      <c r="Q9259" s="1"/>
      <c r="R9259" s="1"/>
      <c r="V9259" s="1"/>
      <c r="W9259" s="1"/>
      <c r="Y9259" s="1"/>
      <c r="AC9259" s="1"/>
      <c r="AD9259" s="1"/>
      <c r="AO9259" s="1"/>
      <c r="AP9259" s="1"/>
      <c r="AR9259" s="1"/>
      <c r="AU9259" s="1"/>
      <c r="AV9259" s="1"/>
      <c r="BI9259" s="1"/>
    </row>
    <row r="9260" spans="1:61" x14ac:dyDescent="0.2">
      <c r="A9260" s="1"/>
      <c r="B9260" s="1"/>
      <c r="C9260" s="1"/>
      <c r="D9260" s="1"/>
      <c r="E9260" s="1"/>
      <c r="F9260" s="1"/>
      <c r="G9260" s="1"/>
      <c r="H9260" s="1"/>
      <c r="I9260" s="1"/>
      <c r="K9260" s="1"/>
      <c r="M9260" s="1"/>
      <c r="N9260" s="1"/>
      <c r="Q9260" s="1"/>
      <c r="R9260" s="1"/>
      <c r="V9260" s="1"/>
      <c r="W9260" s="1"/>
      <c r="Y9260" s="1"/>
      <c r="AC9260" s="1"/>
      <c r="AD9260" s="1"/>
      <c r="AO9260" s="1"/>
      <c r="AP9260" s="1"/>
      <c r="AR9260" s="1"/>
      <c r="AU9260" s="1"/>
      <c r="AV9260" s="1"/>
      <c r="BI9260" s="1"/>
    </row>
    <row r="9261" spans="1:61" x14ac:dyDescent="0.2">
      <c r="A9261" s="1"/>
      <c r="B9261" s="1"/>
      <c r="C9261" s="1"/>
      <c r="D9261" s="1"/>
      <c r="E9261" s="1"/>
      <c r="F9261" s="1"/>
      <c r="G9261" s="1"/>
      <c r="H9261" s="1"/>
      <c r="I9261" s="1"/>
      <c r="K9261" s="1"/>
      <c r="M9261" s="1"/>
      <c r="N9261" s="1"/>
      <c r="Q9261" s="1"/>
      <c r="R9261" s="1"/>
      <c r="V9261" s="1"/>
      <c r="W9261" s="1"/>
      <c r="Y9261" s="1"/>
      <c r="AC9261" s="1"/>
      <c r="AD9261" s="1"/>
      <c r="AO9261" s="1"/>
      <c r="AP9261" s="1"/>
      <c r="AR9261" s="1"/>
      <c r="AU9261" s="1"/>
      <c r="AV9261" s="1"/>
      <c r="BI9261" s="1"/>
    </row>
    <row r="9262" spans="1:61" x14ac:dyDescent="0.2">
      <c r="A9262" s="1"/>
      <c r="B9262" s="1"/>
      <c r="C9262" s="1"/>
      <c r="D9262" s="1"/>
      <c r="E9262" s="1"/>
      <c r="F9262" s="1"/>
      <c r="G9262" s="1"/>
      <c r="H9262" s="1"/>
      <c r="I9262" s="1"/>
      <c r="K9262" s="1"/>
      <c r="M9262" s="1"/>
      <c r="N9262" s="1"/>
      <c r="Q9262" s="1"/>
      <c r="R9262" s="1"/>
      <c r="V9262" s="1"/>
      <c r="W9262" s="1"/>
      <c r="Y9262" s="1"/>
      <c r="AC9262" s="1"/>
      <c r="AD9262" s="1"/>
      <c r="AO9262" s="1"/>
      <c r="AP9262" s="1"/>
      <c r="AR9262" s="1"/>
      <c r="AU9262" s="1"/>
      <c r="AV9262" s="1"/>
      <c r="BI9262" s="1"/>
    </row>
    <row r="9263" spans="1:61" x14ac:dyDescent="0.2">
      <c r="A9263" s="1"/>
      <c r="B9263" s="1"/>
      <c r="C9263" s="1"/>
      <c r="D9263" s="1"/>
      <c r="E9263" s="1"/>
      <c r="F9263" s="1"/>
      <c r="G9263" s="1"/>
      <c r="H9263" s="1"/>
      <c r="I9263" s="1"/>
      <c r="K9263" s="1"/>
      <c r="M9263" s="1"/>
      <c r="N9263" s="1"/>
      <c r="Q9263" s="1"/>
      <c r="R9263" s="1"/>
      <c r="V9263" s="1"/>
      <c r="W9263" s="1"/>
      <c r="Y9263" s="1"/>
      <c r="AC9263" s="1"/>
      <c r="AD9263" s="1"/>
      <c r="AO9263" s="1"/>
      <c r="AP9263" s="1"/>
      <c r="AR9263" s="1"/>
      <c r="AU9263" s="1"/>
      <c r="AV9263" s="1"/>
      <c r="BI9263" s="1"/>
    </row>
    <row r="9264" spans="1:61" x14ac:dyDescent="0.2">
      <c r="A9264" s="1"/>
      <c r="B9264" s="1"/>
      <c r="C9264" s="1"/>
      <c r="D9264" s="1"/>
      <c r="E9264" s="1"/>
      <c r="F9264" s="1"/>
      <c r="G9264" s="1"/>
      <c r="H9264" s="1"/>
      <c r="I9264" s="1"/>
      <c r="K9264" s="1"/>
      <c r="M9264" s="1"/>
      <c r="N9264" s="1"/>
      <c r="Q9264" s="1"/>
      <c r="R9264" s="1"/>
      <c r="V9264" s="1"/>
      <c r="W9264" s="1"/>
      <c r="Y9264" s="1"/>
      <c r="AC9264" s="1"/>
      <c r="AD9264" s="1"/>
      <c r="AO9264" s="1"/>
      <c r="AP9264" s="1"/>
      <c r="AR9264" s="1"/>
      <c r="AU9264" s="1"/>
      <c r="AV9264" s="1"/>
      <c r="BI9264" s="1"/>
    </row>
    <row r="9265" spans="1:61" x14ac:dyDescent="0.2">
      <c r="A9265" s="1"/>
      <c r="B9265" s="1"/>
      <c r="C9265" s="1"/>
      <c r="D9265" s="1"/>
      <c r="E9265" s="1"/>
      <c r="F9265" s="1"/>
      <c r="G9265" s="1"/>
      <c r="H9265" s="1"/>
      <c r="I9265" s="1"/>
      <c r="K9265" s="1"/>
      <c r="M9265" s="1"/>
      <c r="N9265" s="1"/>
      <c r="Q9265" s="1"/>
      <c r="R9265" s="1"/>
      <c r="V9265" s="1"/>
      <c r="W9265" s="1"/>
      <c r="Y9265" s="1"/>
      <c r="AC9265" s="1"/>
      <c r="AD9265" s="1"/>
      <c r="AO9265" s="1"/>
      <c r="AP9265" s="1"/>
      <c r="AR9265" s="1"/>
      <c r="AU9265" s="1"/>
      <c r="AV9265" s="1"/>
      <c r="BI9265" s="1"/>
    </row>
    <row r="9266" spans="1:61" x14ac:dyDescent="0.2">
      <c r="A9266" s="1"/>
      <c r="B9266" s="1"/>
      <c r="C9266" s="1"/>
      <c r="D9266" s="1"/>
      <c r="E9266" s="1"/>
      <c r="F9266" s="1"/>
      <c r="G9266" s="1"/>
      <c r="H9266" s="1"/>
      <c r="I9266" s="1"/>
      <c r="K9266" s="1"/>
      <c r="M9266" s="1"/>
      <c r="N9266" s="1"/>
      <c r="Q9266" s="1"/>
      <c r="R9266" s="1"/>
      <c r="V9266" s="1"/>
      <c r="W9266" s="1"/>
      <c r="Y9266" s="1"/>
      <c r="AC9266" s="1"/>
      <c r="AD9266" s="1"/>
      <c r="AO9266" s="1"/>
      <c r="AP9266" s="1"/>
      <c r="AR9266" s="1"/>
      <c r="AU9266" s="1"/>
      <c r="AV9266" s="1"/>
      <c r="BI9266" s="1"/>
    </row>
    <row r="9267" spans="1:61" x14ac:dyDescent="0.2">
      <c r="A9267" s="1"/>
      <c r="B9267" s="1"/>
      <c r="C9267" s="1"/>
      <c r="D9267" s="1"/>
      <c r="E9267" s="1"/>
      <c r="F9267" s="1"/>
      <c r="G9267" s="1"/>
      <c r="H9267" s="1"/>
      <c r="I9267" s="1"/>
      <c r="K9267" s="1"/>
      <c r="M9267" s="1"/>
      <c r="N9267" s="1"/>
      <c r="Q9267" s="1"/>
      <c r="R9267" s="1"/>
      <c r="V9267" s="1"/>
      <c r="W9267" s="1"/>
      <c r="Y9267" s="1"/>
      <c r="AC9267" s="1"/>
      <c r="AD9267" s="1"/>
      <c r="AO9267" s="1"/>
      <c r="AP9267" s="1"/>
      <c r="AR9267" s="1"/>
      <c r="AU9267" s="1"/>
      <c r="AV9267" s="1"/>
      <c r="BI9267" s="1"/>
    </row>
    <row r="9268" spans="1:61" x14ac:dyDescent="0.2">
      <c r="A9268" s="1"/>
      <c r="B9268" s="1"/>
      <c r="C9268" s="1"/>
      <c r="D9268" s="1"/>
      <c r="E9268" s="1"/>
      <c r="F9268" s="1"/>
      <c r="G9268" s="1"/>
      <c r="H9268" s="1"/>
      <c r="I9268" s="1"/>
      <c r="K9268" s="1"/>
      <c r="M9268" s="1"/>
      <c r="N9268" s="1"/>
      <c r="Q9268" s="1"/>
      <c r="R9268" s="1"/>
      <c r="V9268" s="1"/>
      <c r="W9268" s="1"/>
      <c r="Y9268" s="1"/>
      <c r="AC9268" s="1"/>
      <c r="AD9268" s="1"/>
      <c r="AO9268" s="1"/>
      <c r="AP9268" s="1"/>
      <c r="AR9268" s="1"/>
      <c r="AU9268" s="1"/>
      <c r="AV9268" s="1"/>
      <c r="BI9268" s="1"/>
    </row>
    <row r="9269" spans="1:61" x14ac:dyDescent="0.2">
      <c r="A9269" s="1"/>
      <c r="B9269" s="1"/>
      <c r="C9269" s="1"/>
      <c r="D9269" s="1"/>
      <c r="E9269" s="1"/>
      <c r="F9269" s="1"/>
      <c r="G9269" s="1"/>
      <c r="H9269" s="1"/>
      <c r="I9269" s="1"/>
      <c r="K9269" s="1"/>
      <c r="M9269" s="1"/>
      <c r="N9269" s="1"/>
      <c r="Q9269" s="1"/>
      <c r="R9269" s="1"/>
      <c r="V9269" s="1"/>
      <c r="W9269" s="1"/>
      <c r="Y9269" s="1"/>
      <c r="AC9269" s="1"/>
      <c r="AD9269" s="1"/>
      <c r="AO9269" s="1"/>
      <c r="AP9269" s="1"/>
      <c r="AR9269" s="1"/>
      <c r="AU9269" s="1"/>
      <c r="AV9269" s="1"/>
      <c r="BI9269" s="1"/>
    </row>
    <row r="9270" spans="1:61" x14ac:dyDescent="0.2">
      <c r="A9270" s="1"/>
      <c r="B9270" s="1"/>
      <c r="C9270" s="1"/>
      <c r="D9270" s="1"/>
      <c r="E9270" s="1"/>
      <c r="G9270" s="1"/>
      <c r="I9270" s="1"/>
      <c r="N9270" s="1"/>
    </row>
    <row r="9271" spans="1:61" x14ac:dyDescent="0.2">
      <c r="A9271" s="1"/>
      <c r="B9271" s="1"/>
      <c r="C9271" s="1"/>
      <c r="D9271" s="1"/>
      <c r="E9271" s="1"/>
      <c r="G9271" s="1"/>
      <c r="I9271" s="1"/>
      <c r="N9271" s="1"/>
      <c r="Q9271" s="1"/>
      <c r="AU9271" s="1"/>
    </row>
    <row r="9272" spans="1:61" x14ac:dyDescent="0.2">
      <c r="A9272" s="1"/>
      <c r="B9272" s="1"/>
      <c r="C9272" s="1"/>
      <c r="D9272" s="1"/>
      <c r="E9272" s="1"/>
      <c r="G9272" s="1"/>
      <c r="I9272" s="1"/>
      <c r="N9272" s="1"/>
      <c r="Q9272" s="1"/>
      <c r="AU9272" s="1"/>
    </row>
    <row r="9273" spans="1:61" x14ac:dyDescent="0.2">
      <c r="A9273" s="1"/>
      <c r="B9273" s="1"/>
      <c r="C9273" s="1"/>
      <c r="D9273" s="1"/>
      <c r="E9273" s="1"/>
      <c r="G9273" s="1"/>
      <c r="I9273" s="1"/>
      <c r="N9273" s="1"/>
      <c r="Q9273" s="1"/>
      <c r="AV9273" s="1"/>
    </row>
    <row r="9274" spans="1:61" x14ac:dyDescent="0.2">
      <c r="A9274" s="1"/>
      <c r="B9274" s="1"/>
      <c r="C9274" s="1"/>
      <c r="D9274" s="1"/>
      <c r="E9274" s="1"/>
      <c r="G9274" s="1"/>
      <c r="I9274" s="1"/>
      <c r="N9274" s="1"/>
      <c r="Q9274" s="1"/>
      <c r="AV9274" s="1"/>
    </row>
    <row r="9275" spans="1:61" x14ac:dyDescent="0.2">
      <c r="A9275" s="1"/>
      <c r="B9275" s="1"/>
      <c r="C9275" s="1"/>
      <c r="D9275" s="1"/>
      <c r="E9275" s="1"/>
      <c r="G9275" s="1"/>
      <c r="I9275" s="1"/>
      <c r="N9275" s="1"/>
      <c r="Q9275" s="1"/>
      <c r="AV9275" s="1"/>
    </row>
    <row r="9276" spans="1:61" x14ac:dyDescent="0.2">
      <c r="A9276" s="1"/>
      <c r="B9276" s="1"/>
      <c r="C9276" s="1"/>
      <c r="D9276" s="1"/>
      <c r="E9276" s="1"/>
      <c r="G9276" s="1"/>
      <c r="I9276" s="1"/>
      <c r="N9276" s="1"/>
      <c r="Q9276" s="1"/>
      <c r="AV9276" s="1"/>
    </row>
    <row r="9277" spans="1:61" x14ac:dyDescent="0.2">
      <c r="A9277" s="1"/>
      <c r="B9277" s="1"/>
      <c r="C9277" s="1"/>
      <c r="D9277" s="1"/>
      <c r="E9277" s="1"/>
      <c r="G9277" s="1"/>
      <c r="I9277" s="1"/>
      <c r="N9277" s="1"/>
      <c r="Q9277" s="1"/>
      <c r="AV9277" s="1"/>
    </row>
    <row r="9278" spans="1:61" x14ac:dyDescent="0.2">
      <c r="A9278" s="1"/>
      <c r="B9278" s="1"/>
      <c r="C9278" s="1"/>
      <c r="D9278" s="1"/>
      <c r="E9278" s="1"/>
      <c r="G9278" s="1"/>
      <c r="I9278" s="1"/>
      <c r="N9278" s="1"/>
      <c r="Q9278" s="1"/>
      <c r="AV9278" s="1"/>
    </row>
    <row r="9279" spans="1:61" x14ac:dyDescent="0.2">
      <c r="A9279" s="1"/>
      <c r="B9279" s="1"/>
      <c r="C9279" s="1"/>
      <c r="D9279" s="1"/>
      <c r="E9279" s="1"/>
      <c r="G9279" s="1"/>
      <c r="I9279" s="1"/>
      <c r="N9279" s="1"/>
      <c r="Q9279" s="1"/>
      <c r="AV9279" s="1"/>
    </row>
    <row r="9280" spans="1:61" x14ac:dyDescent="0.2">
      <c r="A9280" s="1"/>
      <c r="B9280" s="1"/>
      <c r="C9280" s="1"/>
      <c r="D9280" s="1"/>
      <c r="E9280" s="1"/>
      <c r="G9280" s="1"/>
      <c r="I9280" s="1"/>
      <c r="N9280" s="1"/>
      <c r="Q9280" s="1"/>
      <c r="AV9280" s="1"/>
    </row>
    <row r="9281" spans="1:48" x14ac:dyDescent="0.2">
      <c r="A9281" s="1"/>
      <c r="B9281" s="1"/>
      <c r="C9281" s="1"/>
      <c r="D9281" s="1"/>
      <c r="E9281" s="1"/>
      <c r="G9281" s="1"/>
      <c r="I9281" s="1"/>
      <c r="N9281" s="1"/>
      <c r="AU9281" s="1"/>
    </row>
    <row r="9282" spans="1:48" x14ac:dyDescent="0.2">
      <c r="A9282" s="1"/>
      <c r="B9282" s="1"/>
      <c r="C9282" s="1"/>
      <c r="D9282" s="1"/>
      <c r="E9282" s="1"/>
      <c r="G9282" s="1"/>
      <c r="I9282" s="1"/>
      <c r="N9282" s="1"/>
      <c r="AU9282" s="1"/>
    </row>
    <row r="9283" spans="1:48" x14ac:dyDescent="0.2">
      <c r="A9283" s="1"/>
      <c r="B9283" s="1"/>
      <c r="C9283" s="1"/>
      <c r="D9283" s="1"/>
      <c r="E9283" s="1"/>
      <c r="G9283" s="1"/>
      <c r="I9283" s="1"/>
      <c r="N9283" s="1"/>
      <c r="Q9283" s="1"/>
      <c r="AU9283" s="1"/>
    </row>
    <row r="9284" spans="1:48" x14ac:dyDescent="0.2">
      <c r="A9284" s="1"/>
      <c r="B9284" s="1"/>
      <c r="C9284" s="1"/>
      <c r="D9284" s="1"/>
      <c r="E9284" s="1"/>
      <c r="G9284" s="1"/>
      <c r="I9284" s="1"/>
      <c r="N9284" s="1"/>
      <c r="Q9284" s="1"/>
      <c r="AU9284" s="1"/>
    </row>
    <row r="9285" spans="1:48" x14ac:dyDescent="0.2">
      <c r="A9285" s="1"/>
      <c r="B9285" s="1"/>
      <c r="C9285" s="1"/>
      <c r="D9285" s="1"/>
      <c r="E9285" s="1"/>
      <c r="G9285" s="1"/>
      <c r="I9285" s="1"/>
      <c r="N9285" s="1"/>
      <c r="AU9285" s="1"/>
    </row>
    <row r="9286" spans="1:48" x14ac:dyDescent="0.2">
      <c r="A9286" s="1"/>
      <c r="B9286" s="1"/>
      <c r="C9286" s="1"/>
      <c r="D9286" s="1"/>
      <c r="E9286" s="1"/>
      <c r="G9286" s="1"/>
      <c r="I9286" s="1"/>
      <c r="L9286" s="1"/>
      <c r="N9286" s="1"/>
      <c r="AU9286" s="1"/>
    </row>
    <row r="9287" spans="1:48" x14ac:dyDescent="0.2">
      <c r="A9287" s="1"/>
      <c r="B9287" s="1"/>
      <c r="C9287" s="1"/>
      <c r="D9287" s="1"/>
      <c r="E9287" s="1"/>
      <c r="G9287" s="1"/>
      <c r="I9287" s="1"/>
      <c r="N9287" s="1"/>
      <c r="AU9287" s="1"/>
    </row>
    <row r="9288" spans="1:48" x14ac:dyDescent="0.2">
      <c r="A9288" s="1"/>
      <c r="B9288" s="1"/>
      <c r="C9288" s="1"/>
      <c r="D9288" s="1"/>
      <c r="E9288" s="1"/>
      <c r="G9288" s="1"/>
      <c r="I9288" s="1"/>
      <c r="L9288" s="1"/>
      <c r="N9288" s="1"/>
      <c r="AU9288" s="1"/>
    </row>
    <row r="9289" spans="1:48" x14ac:dyDescent="0.2">
      <c r="A9289" s="1"/>
      <c r="B9289" s="1"/>
      <c r="C9289" s="1"/>
      <c r="D9289" s="1"/>
      <c r="E9289" s="1"/>
      <c r="G9289" s="1"/>
      <c r="I9289" s="1"/>
      <c r="N9289" s="1"/>
      <c r="AV9289" s="1"/>
    </row>
    <row r="9290" spans="1:48" x14ac:dyDescent="0.2">
      <c r="A9290" s="1"/>
      <c r="B9290" s="1"/>
      <c r="C9290" s="1"/>
      <c r="D9290" s="1"/>
      <c r="E9290" s="1"/>
      <c r="G9290" s="1"/>
      <c r="I9290" s="1"/>
      <c r="N9290" s="1"/>
      <c r="AV9290" s="1"/>
    </row>
    <row r="9291" spans="1:48" x14ac:dyDescent="0.2">
      <c r="A9291" s="1"/>
      <c r="B9291" s="1"/>
      <c r="C9291" s="1"/>
      <c r="D9291" s="1"/>
      <c r="E9291" s="1"/>
      <c r="G9291" s="1"/>
      <c r="I9291" s="1"/>
      <c r="N9291" s="1"/>
      <c r="AV9291" s="1"/>
    </row>
    <row r="9292" spans="1:48" x14ac:dyDescent="0.2">
      <c r="A9292" s="1"/>
      <c r="B9292" s="1"/>
      <c r="C9292" s="1"/>
      <c r="D9292" s="1"/>
      <c r="E9292" s="1"/>
      <c r="G9292" s="1"/>
      <c r="I9292" s="1"/>
      <c r="N9292" s="1"/>
      <c r="AV9292" s="1"/>
    </row>
    <row r="9293" spans="1:48" x14ac:dyDescent="0.2">
      <c r="A9293" s="1"/>
      <c r="B9293" s="1"/>
      <c r="C9293" s="1"/>
      <c r="D9293" s="1"/>
      <c r="E9293" s="1"/>
      <c r="G9293" s="1"/>
      <c r="I9293" s="1"/>
      <c r="N9293" s="1"/>
      <c r="AV9293" s="1"/>
    </row>
    <row r="9294" spans="1:48" x14ac:dyDescent="0.2">
      <c r="A9294" s="1"/>
      <c r="B9294" s="1"/>
      <c r="C9294" s="1"/>
      <c r="D9294" s="1"/>
      <c r="E9294" s="1"/>
      <c r="G9294" s="1"/>
      <c r="I9294" s="1"/>
      <c r="N9294" s="1"/>
      <c r="AU9294" s="1"/>
    </row>
    <row r="9295" spans="1:48" x14ac:dyDescent="0.2">
      <c r="A9295" s="1"/>
      <c r="B9295" s="1"/>
      <c r="C9295" s="1"/>
      <c r="D9295" s="1"/>
      <c r="E9295" s="1"/>
      <c r="G9295" s="1"/>
      <c r="I9295" s="1"/>
      <c r="N9295" s="1"/>
      <c r="AV9295" s="1"/>
    </row>
    <row r="9296" spans="1:48" x14ac:dyDescent="0.2">
      <c r="A9296" s="1"/>
      <c r="B9296" s="1"/>
      <c r="C9296" s="1"/>
      <c r="D9296" s="1"/>
      <c r="E9296" s="1"/>
      <c r="G9296" s="1"/>
      <c r="I9296" s="1"/>
      <c r="N9296" s="1"/>
      <c r="AV9296" s="1"/>
    </row>
    <row r="9297" spans="1:48" x14ac:dyDescent="0.2">
      <c r="A9297" s="1"/>
      <c r="B9297" s="1"/>
      <c r="C9297" s="1"/>
      <c r="D9297" s="1"/>
      <c r="E9297" s="1"/>
      <c r="G9297" s="1"/>
      <c r="I9297" s="1"/>
      <c r="N9297" s="1"/>
      <c r="AV9297" s="1"/>
    </row>
    <row r="9298" spans="1:48" x14ac:dyDescent="0.2">
      <c r="A9298" s="1"/>
      <c r="B9298" s="1"/>
      <c r="C9298" s="1"/>
      <c r="D9298" s="1"/>
      <c r="E9298" s="1"/>
      <c r="G9298" s="1"/>
      <c r="I9298" s="1"/>
      <c r="N9298" s="1"/>
      <c r="AU9298" s="1"/>
    </row>
    <row r="9299" spans="1:48" x14ac:dyDescent="0.2">
      <c r="A9299" s="1"/>
      <c r="B9299" s="1"/>
      <c r="C9299" s="1"/>
      <c r="D9299" s="1"/>
      <c r="E9299" s="1"/>
      <c r="G9299" s="1"/>
      <c r="I9299" s="1"/>
      <c r="N9299" s="1"/>
      <c r="AU9299" s="1"/>
    </row>
    <row r="9300" spans="1:48" x14ac:dyDescent="0.2">
      <c r="A9300" s="1"/>
      <c r="B9300" s="1"/>
      <c r="C9300" s="1"/>
      <c r="D9300" s="1"/>
      <c r="E9300" s="1"/>
      <c r="I9300" s="1"/>
      <c r="N9300" s="1"/>
      <c r="AU9300" s="1"/>
    </row>
    <row r="9301" spans="1:48" x14ac:dyDescent="0.2">
      <c r="A9301" s="1"/>
      <c r="B9301" s="1"/>
      <c r="C9301" s="1"/>
      <c r="D9301" s="1"/>
      <c r="E9301" s="1"/>
      <c r="I9301" s="1"/>
      <c r="N9301" s="1"/>
      <c r="AU9301" s="1"/>
    </row>
    <row r="9302" spans="1:48" x14ac:dyDescent="0.2">
      <c r="A9302" s="1"/>
      <c r="B9302" s="1"/>
      <c r="C9302" s="1"/>
      <c r="D9302" s="1"/>
      <c r="E9302" s="1"/>
      <c r="G9302" s="1"/>
      <c r="I9302" s="1"/>
      <c r="N9302" s="1"/>
      <c r="AV9302" s="1"/>
    </row>
    <row r="9303" spans="1:48" x14ac:dyDescent="0.2">
      <c r="A9303" s="1"/>
      <c r="B9303" s="1"/>
      <c r="C9303" s="1"/>
      <c r="D9303" s="1"/>
      <c r="E9303" s="1"/>
      <c r="G9303" s="1"/>
      <c r="I9303" s="1"/>
      <c r="N9303" s="1"/>
      <c r="AV9303" s="1"/>
    </row>
    <row r="9304" spans="1:48" x14ac:dyDescent="0.2">
      <c r="A9304" s="1"/>
      <c r="B9304" s="1"/>
      <c r="C9304" s="1"/>
      <c r="D9304" s="1"/>
      <c r="E9304" s="1"/>
      <c r="G9304" s="1"/>
      <c r="I9304" s="1"/>
      <c r="N9304" s="1"/>
      <c r="AU9304" s="1"/>
    </row>
    <row r="9305" spans="1:48" x14ac:dyDescent="0.2">
      <c r="A9305" s="1"/>
      <c r="B9305" s="1"/>
      <c r="C9305" s="1"/>
      <c r="D9305" s="1"/>
      <c r="E9305" s="1"/>
      <c r="G9305" s="1"/>
      <c r="I9305" s="1"/>
      <c r="N9305" s="1"/>
      <c r="Q9305" s="1"/>
      <c r="AU9305" s="1"/>
    </row>
    <row r="9306" spans="1:48" x14ac:dyDescent="0.2">
      <c r="A9306" s="1"/>
      <c r="B9306" s="1"/>
      <c r="C9306" s="1"/>
      <c r="D9306" s="1"/>
      <c r="E9306" s="1"/>
      <c r="G9306" s="1"/>
      <c r="I9306" s="1"/>
      <c r="N9306" s="1"/>
      <c r="Q9306" s="1"/>
      <c r="AU9306" s="1"/>
    </row>
    <row r="9307" spans="1:48" x14ac:dyDescent="0.2">
      <c r="A9307" s="1"/>
      <c r="B9307" s="1"/>
      <c r="C9307" s="1"/>
      <c r="D9307" s="1"/>
      <c r="E9307" s="1"/>
      <c r="G9307" s="1"/>
      <c r="I9307" s="1"/>
      <c r="N9307" s="1"/>
      <c r="AU9307" s="1"/>
    </row>
    <row r="9308" spans="1:48" x14ac:dyDescent="0.2">
      <c r="A9308" s="1"/>
      <c r="B9308" s="1"/>
      <c r="C9308" s="1"/>
      <c r="D9308" s="1"/>
      <c r="E9308" s="1"/>
      <c r="G9308" s="1"/>
      <c r="I9308" s="1"/>
      <c r="N9308" s="1"/>
      <c r="Q9308" s="1"/>
      <c r="AV9308" s="1"/>
    </row>
    <row r="9309" spans="1:48" x14ac:dyDescent="0.2">
      <c r="A9309" s="1"/>
      <c r="B9309" s="1"/>
      <c r="C9309" s="1"/>
      <c r="D9309" s="1"/>
      <c r="E9309" s="1"/>
      <c r="G9309" s="1"/>
      <c r="I9309" s="1"/>
      <c r="N9309" s="1"/>
      <c r="Q9309" s="1"/>
      <c r="AV9309" s="1"/>
    </row>
    <row r="9310" spans="1:48" x14ac:dyDescent="0.2">
      <c r="A9310" s="1"/>
      <c r="B9310" s="1"/>
      <c r="C9310" s="1"/>
      <c r="D9310" s="1"/>
      <c r="E9310" s="1"/>
      <c r="G9310" s="1"/>
      <c r="I9310" s="1"/>
      <c r="N9310" s="1"/>
      <c r="Q9310" s="1"/>
      <c r="AV9310" s="1"/>
    </row>
    <row r="9311" spans="1:48" x14ac:dyDescent="0.2">
      <c r="A9311" s="1"/>
      <c r="B9311" s="1"/>
      <c r="C9311" s="1"/>
      <c r="D9311" s="1"/>
      <c r="E9311" s="1"/>
      <c r="G9311" s="1"/>
      <c r="I9311" s="1"/>
      <c r="N9311" s="1"/>
      <c r="Q9311" s="1"/>
      <c r="AV9311" s="1"/>
    </row>
    <row r="9312" spans="1:48" x14ac:dyDescent="0.2">
      <c r="A9312" s="1"/>
      <c r="B9312" s="1"/>
      <c r="C9312" s="1"/>
      <c r="D9312" s="1"/>
      <c r="E9312" s="1"/>
      <c r="G9312" s="1"/>
      <c r="I9312" s="1"/>
      <c r="N9312" s="1"/>
      <c r="Q9312" s="1"/>
      <c r="AV9312" s="1"/>
    </row>
    <row r="9313" spans="1:61" x14ac:dyDescent="0.2">
      <c r="A9313" s="1"/>
      <c r="B9313" s="1"/>
      <c r="C9313" s="1"/>
      <c r="D9313" s="1"/>
      <c r="E9313" s="1"/>
      <c r="G9313" s="1"/>
      <c r="I9313" s="1"/>
      <c r="N9313" s="1"/>
      <c r="Q9313" s="1"/>
      <c r="AV9313" s="1"/>
    </row>
    <row r="9314" spans="1:61" x14ac:dyDescent="0.2">
      <c r="A9314" s="1"/>
      <c r="B9314" s="1"/>
      <c r="C9314" s="1"/>
      <c r="D9314" s="1"/>
      <c r="E9314" s="1"/>
      <c r="G9314" s="1"/>
      <c r="I9314" s="1"/>
      <c r="N9314" s="1"/>
      <c r="AU9314" s="1"/>
    </row>
    <row r="9315" spans="1:61" x14ac:dyDescent="0.2">
      <c r="A9315" s="1"/>
      <c r="B9315" s="1"/>
      <c r="C9315" s="1"/>
      <c r="D9315" s="1"/>
      <c r="E9315" s="1"/>
      <c r="G9315" s="1"/>
      <c r="I9315" s="1"/>
      <c r="N9315" s="1"/>
      <c r="AU9315" s="1"/>
    </row>
    <row r="9316" spans="1:61" x14ac:dyDescent="0.2">
      <c r="A9316" s="1"/>
      <c r="B9316" s="1"/>
      <c r="C9316" s="1"/>
      <c r="D9316" s="1"/>
      <c r="E9316" s="1"/>
      <c r="G9316" s="1"/>
      <c r="I9316" s="1"/>
      <c r="N9316" s="1"/>
      <c r="AU9316" s="1"/>
    </row>
    <row r="9317" spans="1:61" x14ac:dyDescent="0.2">
      <c r="A9317" s="1"/>
      <c r="B9317" s="1"/>
      <c r="C9317" s="1"/>
      <c r="D9317" s="1"/>
      <c r="E9317" s="1"/>
      <c r="G9317" s="1"/>
      <c r="I9317" s="1"/>
      <c r="N9317" s="1"/>
      <c r="AV9317" s="1"/>
    </row>
    <row r="9318" spans="1:61" x14ac:dyDescent="0.2">
      <c r="A9318" s="1"/>
      <c r="B9318" s="1"/>
      <c r="C9318" s="1"/>
      <c r="D9318" s="1"/>
      <c r="E9318" s="1"/>
      <c r="G9318" s="1"/>
      <c r="I9318" s="1"/>
      <c r="N9318" s="1"/>
      <c r="AV9318" s="1"/>
    </row>
    <row r="9319" spans="1:61" x14ac:dyDescent="0.2">
      <c r="A9319" s="1"/>
      <c r="B9319" s="1"/>
      <c r="C9319" s="1"/>
      <c r="D9319" s="1"/>
      <c r="E9319" s="1"/>
      <c r="F9319" s="1"/>
      <c r="G9319" s="1"/>
      <c r="H9319" s="1"/>
      <c r="I9319" s="1"/>
      <c r="K9319" s="1"/>
      <c r="N9319" s="1"/>
      <c r="AA9319" s="1"/>
      <c r="AE9319" s="1"/>
      <c r="AF9319" s="1"/>
      <c r="AO9319" s="1"/>
      <c r="AP9319" s="1"/>
      <c r="AQ9319" s="1"/>
      <c r="AR9319" s="1"/>
      <c r="AU9319" s="1"/>
      <c r="BI9319" s="1"/>
    </row>
    <row r="9320" spans="1:61" x14ac:dyDescent="0.2">
      <c r="A9320" s="1"/>
      <c r="B9320" s="1"/>
      <c r="C9320" s="1"/>
      <c r="D9320" s="1"/>
      <c r="E9320" s="1"/>
      <c r="F9320" s="1"/>
      <c r="G9320" s="1"/>
      <c r="H9320" s="1"/>
      <c r="I9320" s="1"/>
      <c r="K9320" s="1"/>
      <c r="N9320" s="1"/>
      <c r="AE9320" s="1"/>
      <c r="AF9320" s="1"/>
      <c r="AO9320" s="1"/>
      <c r="AP9320" s="1"/>
      <c r="AQ9320" s="1"/>
      <c r="AR9320" s="1"/>
      <c r="AU9320" s="1"/>
      <c r="BI9320" s="1"/>
    </row>
    <row r="9321" spans="1:61" x14ac:dyDescent="0.2">
      <c r="A9321" s="1"/>
      <c r="B9321" s="1"/>
      <c r="C9321" s="1"/>
      <c r="D9321" s="1"/>
      <c r="E9321" s="1"/>
      <c r="F9321" s="1"/>
      <c r="G9321" s="1"/>
      <c r="H9321" s="1"/>
      <c r="I9321" s="1"/>
      <c r="K9321" s="1"/>
      <c r="N9321" s="1"/>
      <c r="AA9321" s="1"/>
      <c r="AE9321" s="1"/>
      <c r="AF9321" s="1"/>
      <c r="AO9321" s="1"/>
      <c r="AP9321" s="1"/>
      <c r="AQ9321" s="1"/>
      <c r="AR9321" s="1"/>
      <c r="AU9321" s="1"/>
      <c r="BI9321" s="1"/>
    </row>
    <row r="9322" spans="1:61" x14ac:dyDescent="0.2">
      <c r="A9322" s="1"/>
      <c r="B9322" s="1"/>
      <c r="C9322" s="1"/>
      <c r="D9322" s="1"/>
      <c r="E9322" s="1"/>
      <c r="F9322" s="1"/>
      <c r="G9322" s="1"/>
      <c r="H9322" s="1"/>
      <c r="I9322" s="1"/>
      <c r="K9322" s="1"/>
      <c r="N9322" s="1"/>
      <c r="AE9322" s="1"/>
      <c r="AF9322" s="1"/>
      <c r="AO9322" s="1"/>
      <c r="AP9322" s="1"/>
      <c r="AQ9322" s="1"/>
      <c r="AR9322" s="1"/>
      <c r="AU9322" s="1"/>
      <c r="BI9322" s="1"/>
    </row>
    <row r="9323" spans="1:61" x14ac:dyDescent="0.2">
      <c r="A9323" s="1"/>
      <c r="B9323" s="1"/>
      <c r="C9323" s="1"/>
      <c r="D9323" s="1"/>
      <c r="E9323" s="1"/>
      <c r="F9323" s="1"/>
      <c r="G9323" s="1"/>
      <c r="H9323" s="1"/>
      <c r="I9323" s="1"/>
      <c r="K9323" s="1"/>
      <c r="N9323" s="1"/>
      <c r="AA9323" s="1"/>
      <c r="AE9323" s="1"/>
      <c r="AF9323" s="1"/>
      <c r="AO9323" s="1"/>
      <c r="AP9323" s="1"/>
      <c r="AQ9323" s="1"/>
      <c r="AR9323" s="1"/>
      <c r="AU9323" s="1"/>
      <c r="BI9323" s="1"/>
    </row>
    <row r="9324" spans="1:61" x14ac:dyDescent="0.2">
      <c r="A9324" s="1"/>
      <c r="B9324" s="1"/>
      <c r="C9324" s="1"/>
      <c r="D9324" s="1"/>
      <c r="E9324" s="1"/>
      <c r="F9324" s="1"/>
      <c r="G9324" s="1"/>
      <c r="H9324" s="1"/>
      <c r="I9324" s="1"/>
      <c r="K9324" s="1"/>
      <c r="N9324" s="1"/>
      <c r="AE9324" s="1"/>
      <c r="AF9324" s="1"/>
      <c r="AO9324" s="1"/>
      <c r="AP9324" s="1"/>
      <c r="AQ9324" s="1"/>
      <c r="AR9324" s="1"/>
      <c r="AU9324" s="1"/>
      <c r="BI9324" s="1"/>
    </row>
    <row r="9325" spans="1:61" x14ac:dyDescent="0.2">
      <c r="A9325" s="1"/>
      <c r="B9325" s="1"/>
      <c r="C9325" s="1"/>
      <c r="D9325" s="1"/>
      <c r="E9325" s="1"/>
      <c r="F9325" s="1"/>
      <c r="G9325" s="1"/>
      <c r="H9325" s="1"/>
      <c r="I9325" s="1"/>
      <c r="N9325" s="1"/>
      <c r="AM9325" s="1"/>
      <c r="AO9325" s="1"/>
      <c r="AP9325" s="1"/>
      <c r="AR9325" s="1"/>
      <c r="AU9325" s="1"/>
      <c r="BI9325" s="1"/>
    </row>
    <row r="9326" spans="1:61" x14ac:dyDescent="0.2">
      <c r="A9326" s="1"/>
      <c r="B9326" s="1"/>
      <c r="C9326" s="1"/>
      <c r="D9326" s="1"/>
      <c r="E9326" s="1"/>
      <c r="F9326" s="1"/>
      <c r="G9326" s="1"/>
      <c r="H9326" s="1"/>
      <c r="I9326" s="1"/>
      <c r="N9326" s="1"/>
      <c r="AO9326" s="1"/>
      <c r="AP9326" s="1"/>
      <c r="AR9326" s="1"/>
      <c r="AU9326" s="1"/>
      <c r="BI9326" s="1"/>
    </row>
    <row r="9327" spans="1:61" x14ac:dyDescent="0.2">
      <c r="A9327" s="1"/>
      <c r="B9327" s="1"/>
      <c r="C9327" s="1"/>
      <c r="D9327" s="1"/>
      <c r="E9327" s="1"/>
      <c r="F9327" s="1"/>
      <c r="G9327" s="1"/>
      <c r="H9327" s="1"/>
      <c r="I9327" s="1"/>
      <c r="N9327" s="1"/>
      <c r="AO9327" s="1"/>
      <c r="AP9327" s="1"/>
      <c r="AR9327" s="1"/>
      <c r="AU9327" s="1"/>
      <c r="BI9327" s="1"/>
    </row>
    <row r="9328" spans="1:61" x14ac:dyDescent="0.2">
      <c r="A9328" s="1"/>
      <c r="B9328" s="1"/>
      <c r="C9328" s="1"/>
      <c r="D9328" s="1"/>
      <c r="E9328" s="1"/>
      <c r="F9328" s="1"/>
      <c r="G9328" s="1"/>
      <c r="H9328" s="1"/>
      <c r="I9328" s="1"/>
      <c r="N9328" s="1"/>
      <c r="AO9328" s="1"/>
      <c r="AP9328" s="1"/>
      <c r="AR9328" s="1"/>
      <c r="AU9328" s="1"/>
      <c r="BI9328" s="1"/>
    </row>
    <row r="9329" spans="1:61" x14ac:dyDescent="0.2">
      <c r="A9329" s="1"/>
      <c r="B9329" s="1"/>
      <c r="C9329" s="1"/>
      <c r="D9329" s="1"/>
      <c r="E9329" s="1"/>
      <c r="F9329" s="1"/>
      <c r="G9329" s="1"/>
      <c r="H9329" s="1"/>
      <c r="I9329" s="1"/>
      <c r="N9329" s="1"/>
      <c r="AO9329" s="1"/>
      <c r="AP9329" s="1"/>
      <c r="AR9329" s="1"/>
      <c r="AU9329" s="1"/>
      <c r="BI9329" s="1"/>
    </row>
    <row r="9330" spans="1:61" x14ac:dyDescent="0.2">
      <c r="A9330" s="1"/>
      <c r="B9330" s="1"/>
      <c r="C9330" s="1"/>
      <c r="D9330" s="1"/>
      <c r="E9330" s="1"/>
      <c r="F9330" s="1"/>
      <c r="G9330" s="1"/>
      <c r="H9330" s="1"/>
      <c r="I9330" s="1"/>
      <c r="N9330" s="1"/>
      <c r="AO9330" s="1"/>
      <c r="AP9330" s="1"/>
      <c r="AR9330" s="1"/>
      <c r="AU9330" s="1"/>
      <c r="BI9330" s="1"/>
    </row>
    <row r="9331" spans="1:61" x14ac:dyDescent="0.2">
      <c r="A9331" s="1"/>
      <c r="B9331" s="1"/>
      <c r="C9331" s="1"/>
      <c r="D9331" s="1"/>
      <c r="E9331" s="1"/>
      <c r="F9331" s="1"/>
      <c r="G9331" s="1"/>
      <c r="H9331" s="1"/>
      <c r="I9331" s="1"/>
      <c r="N9331" s="1"/>
      <c r="AO9331" s="1"/>
      <c r="AP9331" s="1"/>
      <c r="AR9331" s="1"/>
      <c r="AU9331" s="1"/>
      <c r="BI9331" s="1"/>
    </row>
    <row r="9332" spans="1:61" x14ac:dyDescent="0.2">
      <c r="A9332" s="1"/>
      <c r="B9332" s="1"/>
      <c r="C9332" s="1"/>
      <c r="D9332" s="1"/>
      <c r="E9332" s="1"/>
      <c r="F9332" s="1"/>
      <c r="G9332" s="1"/>
      <c r="H9332" s="1"/>
      <c r="I9332" s="1"/>
      <c r="N9332" s="1"/>
      <c r="AM9332" s="1"/>
      <c r="AO9332" s="1"/>
      <c r="AP9332" s="1"/>
      <c r="AR9332" s="1"/>
      <c r="AU9332" s="1"/>
      <c r="BI9332" s="1"/>
    </row>
    <row r="9333" spans="1:61" x14ac:dyDescent="0.2">
      <c r="A9333" s="1"/>
      <c r="B9333" s="1"/>
      <c r="C9333" s="1"/>
      <c r="D9333" s="1"/>
      <c r="E9333" s="1"/>
      <c r="F9333" s="1"/>
      <c r="G9333" s="1"/>
      <c r="H9333" s="1"/>
      <c r="I9333" s="1"/>
      <c r="N9333" s="1"/>
      <c r="AO9333" s="1"/>
      <c r="AP9333" s="1"/>
      <c r="AR9333" s="1"/>
      <c r="AU9333" s="1"/>
      <c r="BI9333" s="1"/>
    </row>
    <row r="9334" spans="1:61" x14ac:dyDescent="0.2">
      <c r="A9334" s="1"/>
      <c r="B9334" s="1"/>
      <c r="C9334" s="1"/>
      <c r="D9334" s="1"/>
      <c r="E9334" s="1"/>
      <c r="F9334" s="1"/>
      <c r="G9334" s="1"/>
      <c r="H9334" s="1"/>
      <c r="I9334" s="1"/>
      <c r="N9334" s="1"/>
      <c r="AO9334" s="1"/>
      <c r="AP9334" s="1"/>
      <c r="AR9334" s="1"/>
      <c r="AU9334" s="1"/>
      <c r="BI9334" s="1"/>
    </row>
    <row r="9335" spans="1:61" x14ac:dyDescent="0.2">
      <c r="A9335" s="1"/>
      <c r="B9335" s="1"/>
      <c r="C9335" s="1"/>
      <c r="D9335" s="1"/>
      <c r="E9335" s="1"/>
      <c r="F9335" s="1"/>
      <c r="G9335" s="1"/>
      <c r="H9335" s="1"/>
      <c r="I9335" s="1"/>
      <c r="K9335" s="1"/>
      <c r="N9335" s="1"/>
      <c r="R9335" s="1"/>
      <c r="S9335" s="1"/>
      <c r="Z9335" s="1"/>
      <c r="AO9335" s="1"/>
      <c r="AP9335" s="1"/>
      <c r="AQ9335" s="1"/>
      <c r="AR9335" s="1"/>
      <c r="AT9335" s="1"/>
      <c r="AU9335" s="1"/>
      <c r="BI9335" s="1"/>
    </row>
    <row r="9336" spans="1:61" x14ac:dyDescent="0.2">
      <c r="A9336" s="1"/>
      <c r="B9336" s="1"/>
      <c r="C9336" s="1"/>
      <c r="D9336" s="1"/>
      <c r="E9336" s="1"/>
      <c r="F9336" s="1"/>
      <c r="G9336" s="1"/>
      <c r="H9336" s="1"/>
      <c r="I9336" s="1"/>
      <c r="K9336" s="1"/>
      <c r="N9336" s="1"/>
      <c r="R9336" s="1"/>
      <c r="S9336" s="1"/>
      <c r="Z9336" s="1"/>
      <c r="AM9336" s="1"/>
      <c r="AO9336" s="1"/>
      <c r="AP9336" s="1"/>
      <c r="AQ9336" s="1"/>
      <c r="AR9336" s="1"/>
      <c r="AT9336" s="1"/>
      <c r="AU9336" s="1"/>
      <c r="BI9336" s="1"/>
    </row>
    <row r="9337" spans="1:61" x14ac:dyDescent="0.2">
      <c r="A9337" s="1"/>
      <c r="B9337" s="1"/>
      <c r="C9337" s="1"/>
      <c r="D9337" s="1"/>
      <c r="E9337" s="1"/>
      <c r="F9337" s="1"/>
      <c r="G9337" s="1"/>
      <c r="H9337" s="1"/>
      <c r="I9337" s="1"/>
      <c r="K9337" s="1"/>
      <c r="N9337" s="1"/>
      <c r="R9337" s="1"/>
      <c r="S9337" s="1"/>
      <c r="Z9337" s="1"/>
      <c r="AN9337" s="1"/>
      <c r="AO9337" s="1"/>
      <c r="AP9337" s="1"/>
      <c r="AQ9337" s="1"/>
      <c r="AR9337" s="1"/>
      <c r="AT9337" s="1"/>
      <c r="AU9337" s="1"/>
      <c r="BI9337" s="1"/>
    </row>
    <row r="9338" spans="1:61" x14ac:dyDescent="0.2">
      <c r="A9338" s="1"/>
      <c r="B9338" s="1"/>
      <c r="C9338" s="1"/>
      <c r="D9338" s="1"/>
      <c r="E9338" s="1"/>
      <c r="F9338" s="1"/>
      <c r="H9338" s="1"/>
      <c r="I9338" s="1"/>
      <c r="N9338" s="1"/>
      <c r="Z9338" s="1"/>
      <c r="AM9338" s="1"/>
      <c r="AO9338" s="1"/>
      <c r="AT9338" s="1"/>
      <c r="AU9338" s="1"/>
      <c r="BI9338" s="1"/>
    </row>
    <row r="9339" spans="1:61" x14ac:dyDescent="0.2">
      <c r="A9339" s="1"/>
      <c r="B9339" s="1"/>
      <c r="C9339" s="1"/>
      <c r="D9339" s="1"/>
      <c r="E9339" s="1"/>
      <c r="F9339" s="1"/>
      <c r="H9339" s="1"/>
      <c r="I9339" s="1"/>
      <c r="N9339" s="1"/>
      <c r="Z9339" s="1"/>
      <c r="AM9339" s="1"/>
      <c r="AO9339" s="1"/>
      <c r="AT9339" s="1"/>
      <c r="AU9339" s="1"/>
      <c r="BI9339" s="1"/>
    </row>
    <row r="9340" spans="1:61" x14ac:dyDescent="0.2">
      <c r="A9340" s="1"/>
      <c r="B9340" s="1"/>
      <c r="C9340" s="1"/>
      <c r="D9340" s="1"/>
      <c r="E9340" s="1"/>
      <c r="F9340" s="1"/>
      <c r="H9340" s="1"/>
      <c r="I9340" s="1"/>
      <c r="N9340" s="1"/>
      <c r="Z9340" s="1"/>
      <c r="AM9340" s="1"/>
      <c r="AO9340" s="1"/>
      <c r="AT9340" s="1"/>
      <c r="AU9340" s="1"/>
      <c r="BI9340" s="1"/>
    </row>
    <row r="9341" spans="1:61" x14ac:dyDescent="0.2">
      <c r="A9341" s="1"/>
      <c r="B9341" s="1"/>
      <c r="C9341" s="1"/>
      <c r="D9341" s="1"/>
      <c r="E9341" s="1"/>
      <c r="F9341" s="1"/>
      <c r="H9341" s="1"/>
      <c r="I9341" s="1"/>
      <c r="N9341" s="1"/>
      <c r="Z9341" s="1"/>
      <c r="AM9341" s="1"/>
      <c r="AO9341" s="1"/>
      <c r="AT9341" s="1"/>
      <c r="AU9341" s="1"/>
      <c r="BI9341" s="1"/>
    </row>
    <row r="9342" spans="1:61" x14ac:dyDescent="0.2">
      <c r="A9342" s="1"/>
      <c r="B9342" s="1"/>
      <c r="C9342" s="1"/>
      <c r="D9342" s="1"/>
      <c r="E9342" s="1"/>
      <c r="F9342" s="1"/>
      <c r="H9342" s="1"/>
      <c r="I9342" s="1"/>
      <c r="N9342" s="1"/>
      <c r="Z9342" s="1"/>
      <c r="AM9342" s="1"/>
      <c r="AO9342" s="1"/>
      <c r="AT9342" s="1"/>
      <c r="AU9342" s="1"/>
      <c r="BI9342" s="1"/>
    </row>
    <row r="9343" spans="1:61" x14ac:dyDescent="0.2">
      <c r="A9343" s="1"/>
      <c r="B9343" s="1"/>
      <c r="C9343" s="1"/>
      <c r="D9343" s="1"/>
      <c r="E9343" s="1"/>
      <c r="F9343" s="1"/>
      <c r="H9343" s="1"/>
      <c r="I9343" s="1"/>
      <c r="N9343" s="1"/>
      <c r="Z9343" s="1"/>
      <c r="AM9343" s="1"/>
      <c r="AO9343" s="1"/>
      <c r="AT9343" s="1"/>
      <c r="AU9343" s="1"/>
      <c r="BI9343" s="1"/>
    </row>
    <row r="9344" spans="1:61" x14ac:dyDescent="0.2">
      <c r="A9344" s="1"/>
      <c r="B9344" s="1"/>
      <c r="C9344" s="1"/>
      <c r="D9344" s="1"/>
      <c r="E9344" s="1"/>
      <c r="F9344" s="1"/>
      <c r="H9344" s="1"/>
      <c r="I9344" s="1"/>
      <c r="N9344" s="1"/>
      <c r="Z9344" s="1"/>
      <c r="AM9344" s="1"/>
      <c r="AO9344" s="1"/>
      <c r="AT9344" s="1"/>
      <c r="AU9344" s="1"/>
      <c r="BI9344" s="1"/>
    </row>
    <row r="9345" spans="1:61" x14ac:dyDescent="0.2">
      <c r="A9345" s="1"/>
      <c r="B9345" s="1"/>
      <c r="C9345" s="1"/>
      <c r="D9345" s="1"/>
      <c r="E9345" s="1"/>
      <c r="F9345" s="1"/>
      <c r="H9345" s="1"/>
      <c r="I9345" s="1"/>
      <c r="N9345" s="1"/>
      <c r="Z9345" s="1"/>
      <c r="AM9345" s="1"/>
      <c r="AO9345" s="1"/>
      <c r="AT9345" s="1"/>
      <c r="AU9345" s="1"/>
      <c r="BI9345" s="1"/>
    </row>
    <row r="9346" spans="1:61" x14ac:dyDescent="0.2">
      <c r="A9346" s="1"/>
      <c r="B9346" s="1"/>
      <c r="C9346" s="1"/>
      <c r="D9346" s="1"/>
      <c r="E9346" s="1"/>
      <c r="F9346" s="1"/>
      <c r="H9346" s="1"/>
      <c r="I9346" s="1"/>
      <c r="N9346" s="1"/>
      <c r="Z9346" s="1"/>
      <c r="AM9346" s="1"/>
      <c r="AO9346" s="1"/>
      <c r="AT9346" s="1"/>
      <c r="AU9346" s="1"/>
      <c r="BI9346" s="1"/>
    </row>
    <row r="9347" spans="1:61" x14ac:dyDescent="0.2">
      <c r="A9347" s="1"/>
      <c r="B9347" s="1"/>
      <c r="C9347" s="1"/>
      <c r="D9347" s="1"/>
      <c r="E9347" s="1"/>
      <c r="F9347" s="1"/>
      <c r="H9347" s="1"/>
      <c r="I9347" s="1"/>
      <c r="N9347" s="1"/>
      <c r="Z9347" s="1"/>
      <c r="AM9347" s="1"/>
      <c r="AO9347" s="1"/>
      <c r="AT9347" s="1"/>
      <c r="AU9347" s="1"/>
      <c r="BI9347" s="1"/>
    </row>
    <row r="9348" spans="1:61" x14ac:dyDescent="0.2">
      <c r="A9348" s="1"/>
      <c r="B9348" s="1"/>
      <c r="C9348" s="1"/>
      <c r="D9348" s="1"/>
      <c r="E9348" s="1"/>
      <c r="F9348" s="1"/>
      <c r="H9348" s="1"/>
      <c r="I9348" s="1"/>
      <c r="N9348" s="1"/>
      <c r="Z9348" s="1"/>
      <c r="AM9348" s="1"/>
      <c r="AO9348" s="1"/>
      <c r="AT9348" s="1"/>
      <c r="AU9348" s="1"/>
      <c r="BI9348" s="1"/>
    </row>
    <row r="9349" spans="1:61" x14ac:dyDescent="0.2">
      <c r="A9349" s="1"/>
      <c r="B9349" s="1"/>
      <c r="C9349" s="1"/>
      <c r="D9349" s="1"/>
      <c r="E9349" s="1"/>
      <c r="F9349" s="1"/>
      <c r="H9349" s="1"/>
      <c r="I9349" s="1"/>
      <c r="N9349" s="1"/>
      <c r="Z9349" s="1"/>
      <c r="AM9349" s="1"/>
      <c r="AO9349" s="1"/>
      <c r="AT9349" s="1"/>
      <c r="AU9349" s="1"/>
      <c r="BI9349" s="1"/>
    </row>
    <row r="9350" spans="1:61" x14ac:dyDescent="0.2">
      <c r="A9350" s="1"/>
      <c r="B9350" s="1"/>
      <c r="C9350" s="1"/>
      <c r="D9350" s="1"/>
      <c r="E9350" s="1"/>
      <c r="F9350" s="1"/>
      <c r="H9350" s="1"/>
      <c r="I9350" s="1"/>
      <c r="N9350" s="1"/>
      <c r="Z9350" s="1"/>
      <c r="AM9350" s="1"/>
      <c r="AO9350" s="1"/>
      <c r="AT9350" s="1"/>
      <c r="AU9350" s="1"/>
      <c r="BI9350" s="1"/>
    </row>
    <row r="9351" spans="1:61" x14ac:dyDescent="0.2">
      <c r="A9351" s="1"/>
      <c r="B9351" s="1"/>
      <c r="C9351" s="1"/>
      <c r="D9351" s="1"/>
      <c r="E9351" s="1"/>
      <c r="F9351" s="1"/>
      <c r="H9351" s="1"/>
      <c r="I9351" s="1"/>
      <c r="N9351" s="1"/>
      <c r="Z9351" s="1"/>
      <c r="AM9351" s="1"/>
      <c r="AO9351" s="1"/>
      <c r="AT9351" s="1"/>
      <c r="AU9351" s="1"/>
      <c r="BI9351" s="1"/>
    </row>
    <row r="9352" spans="1:61" x14ac:dyDescent="0.2">
      <c r="A9352" s="1"/>
      <c r="B9352" s="1"/>
      <c r="C9352" s="1"/>
      <c r="D9352" s="1"/>
      <c r="E9352" s="1"/>
      <c r="F9352" s="1"/>
      <c r="H9352" s="1"/>
      <c r="I9352" s="1"/>
      <c r="N9352" s="1"/>
      <c r="Z9352" s="1"/>
      <c r="AM9352" s="1"/>
      <c r="AO9352" s="1"/>
      <c r="AT9352" s="1"/>
      <c r="AU9352" s="1"/>
      <c r="BI9352" s="1"/>
    </row>
    <row r="9353" spans="1:61" x14ac:dyDescent="0.2">
      <c r="A9353" s="1"/>
      <c r="B9353" s="1"/>
      <c r="C9353" s="1"/>
      <c r="D9353" s="1"/>
      <c r="E9353" s="1"/>
      <c r="F9353" s="1"/>
      <c r="H9353" s="1"/>
      <c r="I9353" s="1"/>
      <c r="N9353" s="1"/>
      <c r="Z9353" s="1"/>
      <c r="AM9353" s="1"/>
      <c r="AO9353" s="1"/>
      <c r="AT9353" s="1"/>
      <c r="AU9353" s="1"/>
      <c r="BI9353" s="1"/>
    </row>
    <row r="9354" spans="1:61" x14ac:dyDescent="0.2">
      <c r="A9354" s="1"/>
      <c r="B9354" s="1"/>
      <c r="C9354" s="1"/>
      <c r="D9354" s="1"/>
      <c r="E9354" s="1"/>
      <c r="F9354" s="1"/>
      <c r="H9354" s="1"/>
      <c r="I9354" s="1"/>
      <c r="N9354" s="1"/>
      <c r="Z9354" s="1"/>
      <c r="AM9354" s="1"/>
      <c r="AO9354" s="1"/>
      <c r="AT9354" s="1"/>
      <c r="AU9354" s="1"/>
      <c r="BI9354" s="1"/>
    </row>
    <row r="9355" spans="1:61" x14ac:dyDescent="0.2">
      <c r="A9355" s="1"/>
      <c r="B9355" s="1"/>
      <c r="C9355" s="1"/>
      <c r="D9355" s="1"/>
      <c r="E9355" s="1"/>
      <c r="F9355" s="1"/>
      <c r="H9355" s="1"/>
      <c r="I9355" s="1"/>
      <c r="N9355" s="1"/>
      <c r="Z9355" s="1"/>
      <c r="AM9355" s="1"/>
      <c r="AO9355" s="1"/>
      <c r="AT9355" s="1"/>
      <c r="AU9355" s="1"/>
      <c r="BI9355" s="1"/>
    </row>
    <row r="9356" spans="1:61" x14ac:dyDescent="0.2">
      <c r="A9356" s="1"/>
      <c r="B9356" s="1"/>
      <c r="C9356" s="1"/>
      <c r="D9356" s="1"/>
      <c r="E9356" s="1"/>
      <c r="F9356" s="1"/>
      <c r="H9356" s="1"/>
      <c r="I9356" s="1"/>
      <c r="N9356" s="1"/>
      <c r="Z9356" s="1"/>
      <c r="AM9356" s="1"/>
      <c r="AO9356" s="1"/>
      <c r="AT9356" s="1"/>
      <c r="AU9356" s="1"/>
      <c r="BI9356" s="1"/>
    </row>
    <row r="9357" spans="1:61" x14ac:dyDescent="0.2">
      <c r="A9357" s="1"/>
      <c r="B9357" s="1"/>
      <c r="C9357" s="1"/>
      <c r="D9357" s="1"/>
      <c r="E9357" s="1"/>
      <c r="F9357" s="1"/>
      <c r="H9357" s="1"/>
      <c r="I9357" s="1"/>
      <c r="N9357" s="1"/>
      <c r="Z9357" s="1"/>
      <c r="AM9357" s="1"/>
      <c r="AO9357" s="1"/>
      <c r="AT9357" s="1"/>
      <c r="AU9357" s="1"/>
      <c r="BI9357" s="1"/>
    </row>
    <row r="9358" spans="1:61" x14ac:dyDescent="0.2">
      <c r="A9358" s="1"/>
      <c r="B9358" s="1"/>
      <c r="C9358" s="1"/>
      <c r="D9358" s="1"/>
      <c r="E9358" s="1"/>
      <c r="F9358" s="1"/>
      <c r="H9358" s="1"/>
      <c r="I9358" s="1"/>
      <c r="N9358" s="1"/>
      <c r="Z9358" s="1"/>
      <c r="AM9358" s="1"/>
      <c r="AO9358" s="1"/>
      <c r="AT9358" s="1"/>
      <c r="AU9358" s="1"/>
      <c r="BI9358" s="1"/>
    </row>
    <row r="9359" spans="1:61" x14ac:dyDescent="0.2">
      <c r="A9359" s="1"/>
      <c r="B9359" s="1"/>
      <c r="C9359" s="1"/>
      <c r="D9359" s="1"/>
      <c r="E9359" s="1"/>
      <c r="F9359" s="1"/>
      <c r="H9359" s="1"/>
      <c r="I9359" s="1"/>
      <c r="N9359" s="1"/>
      <c r="Z9359" s="1"/>
      <c r="AM9359" s="1"/>
      <c r="AO9359" s="1"/>
      <c r="AT9359" s="1"/>
      <c r="AU9359" s="1"/>
      <c r="BI9359" s="1"/>
    </row>
    <row r="9360" spans="1:61" x14ac:dyDescent="0.2">
      <c r="A9360" s="1"/>
      <c r="B9360" s="1"/>
      <c r="C9360" s="1"/>
      <c r="D9360" s="1"/>
      <c r="E9360" s="1"/>
      <c r="F9360" s="1"/>
      <c r="H9360" s="1"/>
      <c r="I9360" s="1"/>
      <c r="N9360" s="1"/>
      <c r="Z9360" s="1"/>
      <c r="AM9360" s="1"/>
      <c r="AO9360" s="1"/>
      <c r="AT9360" s="1"/>
      <c r="AU9360" s="1"/>
      <c r="BI9360" s="1"/>
    </row>
    <row r="9361" spans="1:61" x14ac:dyDescent="0.2">
      <c r="A9361" s="1"/>
      <c r="B9361" s="1"/>
      <c r="C9361" s="1"/>
      <c r="D9361" s="1"/>
      <c r="E9361" s="1"/>
      <c r="F9361" s="1"/>
      <c r="H9361" s="1"/>
      <c r="I9361" s="1"/>
      <c r="N9361" s="1"/>
      <c r="Z9361" s="1"/>
      <c r="AM9361" s="1"/>
      <c r="AO9361" s="1"/>
      <c r="AT9361" s="1"/>
      <c r="AU9361" s="1"/>
      <c r="BI9361" s="1"/>
    </row>
    <row r="9362" spans="1:61" x14ac:dyDescent="0.2">
      <c r="A9362" s="1"/>
      <c r="B9362" s="1"/>
      <c r="C9362" s="1"/>
      <c r="D9362" s="1"/>
      <c r="E9362" s="1"/>
      <c r="F9362" s="1"/>
      <c r="G9362" s="1"/>
      <c r="H9362" s="1"/>
      <c r="I9362" s="1"/>
      <c r="K9362" s="1"/>
      <c r="N9362" s="1"/>
      <c r="R9362" s="1"/>
      <c r="S9362" s="1"/>
      <c r="AE9362" s="1"/>
      <c r="AO9362" s="1"/>
      <c r="AP9362" s="1"/>
      <c r="AQ9362" s="1"/>
      <c r="AR9362" s="1"/>
      <c r="AT9362" s="1"/>
      <c r="AU9362" s="1"/>
      <c r="BI9362" s="1"/>
    </row>
    <row r="9363" spans="1:61" x14ac:dyDescent="0.2">
      <c r="A9363" s="1"/>
      <c r="B9363" s="1"/>
      <c r="C9363" s="1"/>
      <c r="D9363" s="1"/>
      <c r="E9363" s="1"/>
      <c r="F9363" s="1"/>
      <c r="G9363" s="1"/>
      <c r="H9363" s="1"/>
      <c r="I9363" s="1"/>
      <c r="K9363" s="1"/>
      <c r="N9363" s="1"/>
      <c r="R9363" s="1"/>
      <c r="S9363" s="1"/>
      <c r="AE9363" s="1"/>
      <c r="AO9363" s="1"/>
      <c r="AP9363" s="1"/>
      <c r="AQ9363" s="1"/>
      <c r="AR9363" s="1"/>
      <c r="AT9363" s="1"/>
      <c r="AU9363" s="1"/>
      <c r="BI9363" s="1"/>
    </row>
    <row r="9364" spans="1:61" x14ac:dyDescent="0.2">
      <c r="A9364" s="1"/>
      <c r="B9364" s="1"/>
      <c r="C9364" s="1"/>
      <c r="D9364" s="1"/>
      <c r="E9364" s="1"/>
      <c r="F9364" s="1"/>
      <c r="G9364" s="1"/>
      <c r="H9364" s="1"/>
      <c r="I9364" s="1"/>
      <c r="K9364" s="1"/>
      <c r="N9364" s="1"/>
      <c r="R9364" s="1"/>
      <c r="S9364" s="1"/>
      <c r="AE9364" s="1"/>
      <c r="AO9364" s="1"/>
      <c r="AP9364" s="1"/>
      <c r="AQ9364" s="1"/>
      <c r="AR9364" s="1"/>
      <c r="AT9364" s="1"/>
      <c r="AU9364" s="1"/>
      <c r="BI9364" s="1"/>
    </row>
    <row r="9365" spans="1:61" x14ac:dyDescent="0.2">
      <c r="A9365" s="1"/>
      <c r="B9365" s="1"/>
      <c r="C9365" s="1"/>
      <c r="D9365" s="1"/>
      <c r="E9365" s="1"/>
      <c r="F9365" s="1"/>
      <c r="G9365" s="1"/>
      <c r="H9365" s="1"/>
      <c r="I9365" s="1"/>
      <c r="K9365" s="1"/>
      <c r="N9365" s="1"/>
      <c r="R9365" s="1"/>
      <c r="S9365" s="1"/>
      <c r="AE9365" s="1"/>
      <c r="AO9365" s="1"/>
      <c r="AP9365" s="1"/>
      <c r="AQ9365" s="1"/>
      <c r="AR9365" s="1"/>
      <c r="AT9365" s="1"/>
      <c r="AU9365" s="1"/>
      <c r="BI9365" s="1"/>
    </row>
    <row r="9366" spans="1:61" x14ac:dyDescent="0.2">
      <c r="A9366" s="1"/>
      <c r="B9366" s="1"/>
      <c r="C9366" s="1"/>
      <c r="D9366" s="1"/>
      <c r="E9366" s="1"/>
      <c r="F9366" s="1"/>
      <c r="G9366" s="1"/>
      <c r="H9366" s="1"/>
      <c r="I9366" s="1"/>
      <c r="K9366" s="1"/>
      <c r="N9366" s="1"/>
      <c r="R9366" s="1"/>
      <c r="S9366" s="1"/>
      <c r="AE9366" s="1"/>
      <c r="AO9366" s="1"/>
      <c r="AP9366" s="1"/>
      <c r="AQ9366" s="1"/>
      <c r="AR9366" s="1"/>
      <c r="AT9366" s="1"/>
      <c r="AU9366" s="1"/>
      <c r="BI9366" s="1"/>
    </row>
    <row r="9367" spans="1:61" x14ac:dyDescent="0.2">
      <c r="A9367" s="1"/>
      <c r="B9367" s="1"/>
      <c r="C9367" s="1"/>
      <c r="D9367" s="1"/>
      <c r="E9367" s="1"/>
      <c r="F9367" s="1"/>
      <c r="G9367" s="1"/>
      <c r="H9367" s="1"/>
      <c r="I9367" s="1"/>
      <c r="K9367" s="1"/>
      <c r="N9367" s="1"/>
      <c r="R9367" s="1"/>
      <c r="S9367" s="1"/>
      <c r="AE9367" s="1"/>
      <c r="AO9367" s="1"/>
      <c r="AP9367" s="1"/>
      <c r="AQ9367" s="1"/>
      <c r="AR9367" s="1"/>
      <c r="AT9367" s="1"/>
      <c r="AU9367" s="1"/>
      <c r="BI9367" s="1"/>
    </row>
    <row r="9368" spans="1:61" x14ac:dyDescent="0.2">
      <c r="A9368" s="1"/>
      <c r="B9368" s="1"/>
      <c r="C9368" s="1"/>
      <c r="D9368" s="1"/>
      <c r="E9368" s="1"/>
      <c r="F9368" s="1"/>
      <c r="G9368" s="1"/>
      <c r="H9368" s="1"/>
      <c r="I9368" s="1"/>
      <c r="K9368" s="1"/>
      <c r="N9368" s="1"/>
      <c r="R9368" s="1"/>
      <c r="S9368" s="1"/>
      <c r="AE9368" s="1"/>
      <c r="AO9368" s="1"/>
      <c r="AP9368" s="1"/>
      <c r="AQ9368" s="1"/>
      <c r="AR9368" s="1"/>
      <c r="AT9368" s="1"/>
      <c r="AU9368" s="1"/>
      <c r="BI9368" s="1"/>
    </row>
    <row r="9369" spans="1:61" x14ac:dyDescent="0.2">
      <c r="A9369" s="1"/>
      <c r="B9369" s="1"/>
      <c r="C9369" s="1"/>
      <c r="D9369" s="1"/>
      <c r="E9369" s="1"/>
      <c r="F9369" s="1"/>
      <c r="G9369" s="1"/>
      <c r="H9369" s="1"/>
      <c r="I9369" s="1"/>
      <c r="K9369" s="1"/>
      <c r="N9369" s="1"/>
      <c r="R9369" s="1"/>
      <c r="S9369" s="1"/>
      <c r="AE9369" s="1"/>
      <c r="AO9369" s="1"/>
      <c r="AP9369" s="1"/>
      <c r="AQ9369" s="1"/>
      <c r="AR9369" s="1"/>
      <c r="AT9369" s="1"/>
      <c r="AU9369" s="1"/>
      <c r="BI9369" s="1"/>
    </row>
    <row r="9370" spans="1:61" x14ac:dyDescent="0.2">
      <c r="A9370" s="1"/>
      <c r="B9370" s="1"/>
      <c r="C9370" s="1"/>
      <c r="D9370" s="1"/>
      <c r="E9370" s="1"/>
      <c r="F9370" s="1"/>
      <c r="G9370" s="1"/>
      <c r="H9370" s="1"/>
      <c r="I9370" s="1"/>
      <c r="K9370" s="1"/>
      <c r="N9370" s="1"/>
      <c r="R9370" s="1"/>
      <c r="S9370" s="1"/>
      <c r="AE9370" s="1"/>
      <c r="AO9370" s="1"/>
      <c r="AP9370" s="1"/>
      <c r="AQ9370" s="1"/>
      <c r="AR9370" s="1"/>
      <c r="AT9370" s="1"/>
      <c r="AU9370" s="1"/>
      <c r="BI9370" s="1"/>
    </row>
    <row r="9371" spans="1:61" x14ac:dyDescent="0.2">
      <c r="A9371" s="1"/>
      <c r="B9371" s="1"/>
      <c r="C9371" s="1"/>
      <c r="D9371" s="1"/>
      <c r="E9371" s="1"/>
      <c r="F9371" s="1"/>
      <c r="G9371" s="1"/>
      <c r="H9371" s="1"/>
      <c r="I9371" s="1"/>
      <c r="K9371" s="1"/>
      <c r="N9371" s="1"/>
      <c r="R9371" s="1"/>
      <c r="S9371" s="1"/>
      <c r="AE9371" s="1"/>
      <c r="AO9371" s="1"/>
      <c r="AP9371" s="1"/>
      <c r="AQ9371" s="1"/>
      <c r="AR9371" s="1"/>
      <c r="AT9371" s="1"/>
      <c r="AU9371" s="1"/>
      <c r="BI9371" s="1"/>
    </row>
    <row r="9372" spans="1:61" x14ac:dyDescent="0.2">
      <c r="A9372" s="1"/>
      <c r="B9372" s="1"/>
      <c r="C9372" s="1"/>
      <c r="D9372" s="1"/>
      <c r="E9372" s="1"/>
      <c r="F9372" s="1"/>
      <c r="G9372" s="1"/>
      <c r="H9372" s="1"/>
      <c r="I9372" s="1"/>
      <c r="K9372" s="1"/>
      <c r="N9372" s="1"/>
      <c r="R9372" s="1"/>
      <c r="S9372" s="1"/>
      <c r="AE9372" s="1"/>
      <c r="AO9372" s="1"/>
      <c r="AP9372" s="1"/>
      <c r="AQ9372" s="1"/>
      <c r="AR9372" s="1"/>
      <c r="AT9372" s="1"/>
      <c r="AU9372" s="1"/>
      <c r="BI9372" s="1"/>
    </row>
    <row r="9373" spans="1:61" x14ac:dyDescent="0.2">
      <c r="A9373" s="1"/>
      <c r="B9373" s="1"/>
      <c r="C9373" s="1"/>
      <c r="D9373" s="1"/>
      <c r="E9373" s="1"/>
      <c r="F9373" s="1"/>
      <c r="G9373" s="1"/>
      <c r="H9373" s="1"/>
      <c r="I9373" s="1"/>
      <c r="K9373" s="1"/>
      <c r="N9373" s="1"/>
      <c r="R9373" s="1"/>
      <c r="S9373" s="1"/>
      <c r="AE9373" s="1"/>
      <c r="AO9373" s="1"/>
      <c r="AP9373" s="1"/>
      <c r="AQ9373" s="1"/>
      <c r="AR9373" s="1"/>
      <c r="AT9373" s="1"/>
      <c r="AU9373" s="1"/>
      <c r="BI9373" s="1"/>
    </row>
    <row r="9374" spans="1:61" x14ac:dyDescent="0.2">
      <c r="A9374" s="1"/>
      <c r="B9374" s="1"/>
      <c r="C9374" s="1"/>
      <c r="D9374" s="1"/>
      <c r="E9374" s="1"/>
      <c r="F9374" s="1"/>
      <c r="G9374" s="1"/>
      <c r="H9374" s="1"/>
      <c r="I9374" s="1"/>
      <c r="N9374" s="1"/>
      <c r="Z9374" s="1"/>
      <c r="AM9374" s="1"/>
      <c r="AO9374" s="1"/>
      <c r="AR9374" s="1"/>
      <c r="AT9374" s="1"/>
      <c r="AU9374" s="1"/>
      <c r="BI9374" s="1"/>
    </row>
    <row r="9375" spans="1:61" x14ac:dyDescent="0.2">
      <c r="A9375" s="1"/>
      <c r="B9375" s="1"/>
      <c r="C9375" s="1"/>
      <c r="D9375" s="1"/>
      <c r="E9375" s="1"/>
      <c r="F9375" s="1"/>
      <c r="G9375" s="1"/>
      <c r="H9375" s="1"/>
      <c r="I9375" s="1"/>
      <c r="N9375" s="1"/>
      <c r="Z9375" s="1"/>
      <c r="AM9375" s="1"/>
      <c r="AO9375" s="1"/>
      <c r="AR9375" s="1"/>
      <c r="AT9375" s="1"/>
      <c r="AU9375" s="1"/>
      <c r="BI9375" s="1"/>
    </row>
    <row r="9376" spans="1:61" x14ac:dyDescent="0.2">
      <c r="A9376" s="1"/>
      <c r="B9376" s="1"/>
      <c r="C9376" s="1"/>
      <c r="D9376" s="1"/>
      <c r="E9376" s="1"/>
      <c r="F9376" s="1"/>
      <c r="G9376" s="1"/>
      <c r="H9376" s="1"/>
      <c r="I9376" s="1"/>
      <c r="N9376" s="1"/>
      <c r="Z9376" s="1"/>
      <c r="AM9376" s="1"/>
      <c r="AO9376" s="1"/>
      <c r="AR9376" s="1"/>
      <c r="AT9376" s="1"/>
      <c r="AU9376" s="1"/>
      <c r="BI9376" s="1"/>
    </row>
    <row r="9377" spans="1:62" x14ac:dyDescent="0.2">
      <c r="A9377" s="1"/>
      <c r="B9377" s="1"/>
      <c r="C9377" s="1"/>
      <c r="D9377" s="1"/>
      <c r="E9377" s="1"/>
      <c r="F9377" s="1"/>
      <c r="G9377" s="1"/>
      <c r="H9377" s="1"/>
      <c r="I9377" s="1"/>
      <c r="K9377" s="1"/>
      <c r="N9377" s="1"/>
      <c r="R9377" s="1"/>
      <c r="S9377" s="1"/>
      <c r="AE9377" s="1"/>
      <c r="AO9377" s="1"/>
      <c r="AP9377" s="1"/>
      <c r="AQ9377" s="1"/>
      <c r="AR9377" s="1"/>
      <c r="AT9377" s="1"/>
      <c r="AU9377" s="1"/>
      <c r="BI9377" s="1"/>
    </row>
    <row r="9378" spans="1:62" x14ac:dyDescent="0.2">
      <c r="A9378" s="1"/>
      <c r="B9378" s="1"/>
      <c r="C9378" s="1"/>
      <c r="D9378" s="1"/>
      <c r="E9378" s="1"/>
      <c r="F9378" s="1"/>
      <c r="G9378" s="1"/>
      <c r="H9378" s="1"/>
      <c r="I9378" s="1"/>
      <c r="K9378" s="1"/>
      <c r="N9378" s="1"/>
      <c r="R9378" s="1"/>
      <c r="S9378" s="1"/>
      <c r="AE9378" s="1"/>
      <c r="AO9378" s="1"/>
      <c r="AP9378" s="1"/>
      <c r="AQ9378" s="1"/>
      <c r="AR9378" s="1"/>
      <c r="AT9378" s="1"/>
      <c r="AU9378" s="1"/>
      <c r="BI9378" s="1"/>
    </row>
    <row r="9379" spans="1:62" x14ac:dyDescent="0.2">
      <c r="A9379" s="1"/>
      <c r="B9379" s="1"/>
      <c r="C9379" s="1"/>
      <c r="D9379" s="1"/>
      <c r="E9379" s="1"/>
      <c r="F9379" s="1"/>
      <c r="G9379" s="1"/>
      <c r="H9379" s="1"/>
      <c r="I9379" s="1"/>
      <c r="K9379" s="1"/>
      <c r="N9379" s="1"/>
      <c r="R9379" s="1"/>
      <c r="S9379" s="1"/>
      <c r="AE9379" s="1"/>
      <c r="AO9379" s="1"/>
      <c r="AP9379" s="1"/>
      <c r="AQ9379" s="1"/>
      <c r="AR9379" s="1"/>
      <c r="AT9379" s="1"/>
      <c r="AU9379" s="1"/>
      <c r="BI9379" s="1"/>
    </row>
    <row r="9380" spans="1:62" x14ac:dyDescent="0.2">
      <c r="A9380" s="1"/>
      <c r="B9380" s="1"/>
      <c r="C9380" s="1"/>
      <c r="D9380" s="1"/>
      <c r="E9380" s="1"/>
      <c r="F9380" s="1"/>
      <c r="G9380" s="1"/>
      <c r="H9380" s="1"/>
      <c r="I9380" s="1"/>
      <c r="K9380" s="1"/>
      <c r="N9380" s="1"/>
      <c r="R9380" s="1"/>
      <c r="S9380" s="1"/>
      <c r="AE9380" s="1"/>
      <c r="AO9380" s="1"/>
      <c r="AP9380" s="1"/>
      <c r="AQ9380" s="1"/>
      <c r="AR9380" s="1"/>
      <c r="AT9380" s="1"/>
      <c r="AU9380" s="1"/>
      <c r="BI9380" s="1"/>
    </row>
    <row r="9381" spans="1:62" x14ac:dyDescent="0.2">
      <c r="A9381" s="1"/>
      <c r="B9381" s="1"/>
      <c r="C9381" s="1"/>
      <c r="D9381" s="1"/>
      <c r="E9381" s="1"/>
      <c r="F9381" s="1"/>
      <c r="G9381" s="1"/>
      <c r="H9381" s="1"/>
      <c r="I9381" s="1"/>
      <c r="K9381" s="1"/>
      <c r="N9381" s="1"/>
      <c r="R9381" s="1"/>
      <c r="S9381" s="1"/>
      <c r="AE9381" s="1"/>
      <c r="AO9381" s="1"/>
      <c r="AP9381" s="1"/>
      <c r="AQ9381" s="1"/>
      <c r="AR9381" s="1"/>
      <c r="AT9381" s="1"/>
      <c r="AU9381" s="1"/>
      <c r="BI9381" s="1"/>
    </row>
    <row r="9382" spans="1:62" x14ac:dyDescent="0.2">
      <c r="A9382" s="1"/>
      <c r="B9382" s="1"/>
      <c r="C9382" s="1"/>
      <c r="D9382" s="1"/>
      <c r="E9382" s="1"/>
      <c r="F9382" s="1"/>
      <c r="G9382" s="1"/>
      <c r="H9382" s="1"/>
      <c r="I9382" s="1"/>
      <c r="K9382" s="1"/>
      <c r="N9382" s="1"/>
      <c r="R9382" s="1"/>
      <c r="S9382" s="1"/>
      <c r="AE9382" s="1"/>
      <c r="AO9382" s="1"/>
      <c r="AP9382" s="1"/>
      <c r="AQ9382" s="1"/>
      <c r="AR9382" s="1"/>
      <c r="AT9382" s="1"/>
      <c r="AU9382" s="1"/>
      <c r="BI9382" s="1"/>
    </row>
    <row r="9383" spans="1:62" x14ac:dyDescent="0.2">
      <c r="A9383" s="1"/>
      <c r="B9383" s="1"/>
      <c r="C9383" s="1"/>
      <c r="D9383" s="1"/>
      <c r="E9383" s="1"/>
      <c r="F9383" s="1"/>
      <c r="G9383" s="1"/>
      <c r="H9383" s="1"/>
      <c r="I9383" s="1"/>
      <c r="K9383" s="1"/>
      <c r="N9383" s="1"/>
      <c r="R9383" s="1"/>
      <c r="S9383" s="1"/>
      <c r="AE9383" s="1"/>
      <c r="AO9383" s="1"/>
      <c r="AP9383" s="1"/>
      <c r="AQ9383" s="1"/>
      <c r="AR9383" s="1"/>
      <c r="AT9383" s="1"/>
      <c r="AU9383" s="1"/>
      <c r="BI9383" s="1"/>
    </row>
    <row r="9384" spans="1:62" x14ac:dyDescent="0.2">
      <c r="A9384" s="1"/>
      <c r="B9384" s="1"/>
      <c r="C9384" s="1"/>
      <c r="D9384" s="1"/>
      <c r="E9384" s="1"/>
      <c r="F9384" s="1"/>
      <c r="G9384" s="1"/>
      <c r="H9384" s="1"/>
      <c r="I9384" s="1"/>
      <c r="K9384" s="1"/>
      <c r="N9384" s="1"/>
      <c r="S9384" s="1"/>
      <c r="Z9384" s="1"/>
      <c r="AB9384" s="1"/>
      <c r="AM9384" s="1"/>
      <c r="AO9384" s="1"/>
      <c r="AP9384" s="1"/>
      <c r="AQ9384" s="1"/>
      <c r="AR9384" s="1"/>
      <c r="AT9384" s="1"/>
      <c r="AU9384" s="1"/>
      <c r="BI9384" s="1"/>
    </row>
    <row r="9385" spans="1:62" x14ac:dyDescent="0.2">
      <c r="A9385" s="1"/>
      <c r="B9385" s="1"/>
      <c r="C9385" s="1"/>
      <c r="D9385" s="1"/>
      <c r="E9385" s="1"/>
      <c r="F9385" s="1"/>
      <c r="G9385" s="1"/>
      <c r="H9385" s="1"/>
      <c r="I9385" s="1"/>
      <c r="K9385" s="1"/>
      <c r="N9385" s="1"/>
      <c r="S9385" s="1"/>
      <c r="Z9385" s="1"/>
      <c r="AA9385" s="1"/>
      <c r="AB9385" s="1"/>
      <c r="AM9385" s="1"/>
      <c r="AO9385" s="1"/>
      <c r="AP9385" s="1"/>
      <c r="AQ9385" s="1"/>
      <c r="AR9385" s="1"/>
      <c r="AT9385" s="1"/>
      <c r="AU9385" s="1"/>
      <c r="BF9385" s="1"/>
      <c r="BG9385" s="1"/>
      <c r="BI9385" s="1"/>
      <c r="BJ9385" s="1"/>
    </row>
    <row r="9386" spans="1:62" x14ac:dyDescent="0.2">
      <c r="A9386" s="1"/>
      <c r="B9386" s="1"/>
      <c r="C9386" s="1"/>
      <c r="D9386" s="1"/>
      <c r="E9386" s="1"/>
      <c r="F9386" s="1"/>
      <c r="G9386" s="1"/>
      <c r="H9386" s="1"/>
      <c r="I9386" s="1"/>
      <c r="K9386" s="1"/>
      <c r="N9386" s="1"/>
      <c r="S9386" s="1"/>
      <c r="Z9386" s="1"/>
      <c r="AA9386" s="1"/>
      <c r="AB9386" s="1"/>
      <c r="AM9386" s="1"/>
      <c r="AO9386" s="1"/>
      <c r="AP9386" s="1"/>
      <c r="AQ9386" s="1"/>
      <c r="AR9386" s="1"/>
      <c r="AT9386" s="1"/>
      <c r="AU9386" s="1"/>
      <c r="BF9386" s="1"/>
      <c r="BG9386" s="1"/>
      <c r="BI9386" s="1"/>
      <c r="BJ9386" s="1"/>
    </row>
    <row r="9387" spans="1:62" x14ac:dyDescent="0.2">
      <c r="A9387" s="1"/>
      <c r="B9387" s="1"/>
      <c r="C9387" s="1"/>
      <c r="D9387" s="1"/>
      <c r="E9387" s="1"/>
      <c r="F9387" s="1"/>
      <c r="G9387" s="1"/>
      <c r="H9387" s="1"/>
      <c r="I9387" s="1"/>
      <c r="K9387" s="1"/>
      <c r="N9387" s="1"/>
      <c r="S9387" s="1"/>
      <c r="Z9387" s="1"/>
      <c r="AB9387" s="1"/>
      <c r="AM9387" s="1"/>
      <c r="AO9387" s="1"/>
      <c r="AP9387" s="1"/>
      <c r="AQ9387" s="1"/>
      <c r="AR9387" s="1"/>
      <c r="AT9387" s="1"/>
      <c r="AU9387" s="1"/>
      <c r="BG9387" s="1"/>
      <c r="BI9387" s="1"/>
      <c r="BJ9387" s="1"/>
    </row>
    <row r="9388" spans="1:62" x14ac:dyDescent="0.2">
      <c r="A9388" s="1"/>
      <c r="B9388" s="1"/>
      <c r="C9388" s="1"/>
      <c r="D9388" s="1"/>
      <c r="E9388" s="1"/>
      <c r="F9388" s="1"/>
      <c r="G9388" s="1"/>
      <c r="H9388" s="1"/>
      <c r="I9388" s="1"/>
      <c r="K9388" s="1"/>
      <c r="N9388" s="1"/>
      <c r="S9388" s="1"/>
      <c r="Z9388" s="1"/>
      <c r="AB9388" s="1"/>
      <c r="AM9388" s="1"/>
      <c r="AO9388" s="1"/>
      <c r="AP9388" s="1"/>
      <c r="AQ9388" s="1"/>
      <c r="AR9388" s="1"/>
      <c r="AT9388" s="1"/>
      <c r="AU9388" s="1"/>
      <c r="BG9388" s="1"/>
      <c r="BI9388" s="1"/>
      <c r="BJ9388" s="1"/>
    </row>
    <row r="9389" spans="1:62" x14ac:dyDescent="0.2">
      <c r="A9389" s="1"/>
      <c r="B9389" s="1"/>
      <c r="C9389" s="1"/>
      <c r="D9389" s="1"/>
      <c r="E9389" s="1"/>
      <c r="F9389" s="1"/>
      <c r="G9389" s="1"/>
      <c r="H9389" s="1"/>
      <c r="I9389" s="1"/>
      <c r="K9389" s="1"/>
      <c r="N9389" s="1"/>
      <c r="S9389" s="1"/>
      <c r="Z9389" s="1"/>
      <c r="AB9389" s="1"/>
      <c r="AM9389" s="1"/>
      <c r="AO9389" s="1"/>
      <c r="AP9389" s="1"/>
      <c r="AQ9389" s="1"/>
      <c r="AR9389" s="1"/>
      <c r="AT9389" s="1"/>
      <c r="AU9389" s="1"/>
      <c r="BI9389" s="1"/>
    </row>
    <row r="9390" spans="1:62" x14ac:dyDescent="0.2">
      <c r="A9390" s="1"/>
      <c r="B9390" s="1"/>
      <c r="C9390" s="1"/>
      <c r="D9390" s="1"/>
      <c r="E9390" s="1"/>
      <c r="F9390" s="1"/>
      <c r="G9390" s="1"/>
      <c r="H9390" s="1"/>
      <c r="I9390" s="1"/>
      <c r="K9390" s="1"/>
      <c r="N9390" s="1"/>
      <c r="S9390" s="1"/>
      <c r="Z9390" s="1"/>
      <c r="AA9390" s="1"/>
      <c r="AB9390" s="1"/>
      <c r="AM9390" s="1"/>
      <c r="AO9390" s="1"/>
      <c r="AP9390" s="1"/>
      <c r="AQ9390" s="1"/>
      <c r="AR9390" s="1"/>
      <c r="AT9390" s="1"/>
      <c r="AU9390" s="1"/>
      <c r="BF9390" s="1"/>
      <c r="BG9390" s="1"/>
      <c r="BI9390" s="1"/>
      <c r="BJ9390" s="1"/>
    </row>
    <row r="9391" spans="1:62" x14ac:dyDescent="0.2">
      <c r="A9391" s="1"/>
      <c r="B9391" s="1"/>
      <c r="C9391" s="1"/>
      <c r="D9391" s="1"/>
      <c r="E9391" s="1"/>
      <c r="F9391" s="1"/>
      <c r="G9391" s="1"/>
      <c r="H9391" s="1"/>
      <c r="I9391" s="1"/>
      <c r="K9391" s="1"/>
      <c r="N9391" s="1"/>
      <c r="S9391" s="1"/>
      <c r="Z9391" s="1"/>
      <c r="AB9391" s="1"/>
      <c r="AM9391" s="1"/>
      <c r="AO9391" s="1"/>
      <c r="AP9391" s="1"/>
      <c r="AQ9391" s="1"/>
      <c r="AR9391" s="1"/>
      <c r="AT9391" s="1"/>
      <c r="AU9391" s="1"/>
      <c r="BG9391" s="1"/>
      <c r="BI9391" s="1"/>
      <c r="BJ9391" s="1"/>
    </row>
    <row r="9392" spans="1:62" x14ac:dyDescent="0.2">
      <c r="A9392" s="1"/>
      <c r="B9392" s="1"/>
      <c r="C9392" s="1"/>
      <c r="D9392" s="1"/>
      <c r="E9392" s="1"/>
      <c r="F9392" s="1"/>
      <c r="G9392" s="1"/>
      <c r="H9392" s="1"/>
      <c r="I9392" s="1"/>
      <c r="K9392" s="1"/>
      <c r="N9392" s="1"/>
      <c r="S9392" s="1"/>
      <c r="Z9392" s="1"/>
      <c r="AA9392" s="1"/>
      <c r="AB9392" s="1"/>
      <c r="AM9392" s="1"/>
      <c r="AO9392" s="1"/>
      <c r="AP9392" s="1"/>
      <c r="AQ9392" s="1"/>
      <c r="AR9392" s="1"/>
      <c r="AT9392" s="1"/>
      <c r="AU9392" s="1"/>
      <c r="BF9392" s="1"/>
      <c r="BG9392" s="1"/>
      <c r="BI9392" s="1"/>
      <c r="BJ9392" s="1"/>
    </row>
    <row r="9393" spans="1:66" x14ac:dyDescent="0.2">
      <c r="A9393" s="1"/>
      <c r="B9393" s="1"/>
      <c r="C9393" s="1"/>
      <c r="D9393" s="1"/>
      <c r="E9393" s="1"/>
      <c r="F9393" s="1"/>
      <c r="G9393" s="1"/>
      <c r="H9393" s="1"/>
      <c r="I9393" s="1"/>
      <c r="K9393" s="1"/>
      <c r="N9393" s="1"/>
      <c r="S9393" s="1"/>
      <c r="Z9393" s="1"/>
      <c r="AB9393" s="1"/>
      <c r="AM9393" s="1"/>
      <c r="AO9393" s="1"/>
      <c r="AP9393" s="1"/>
      <c r="AQ9393" s="1"/>
      <c r="AR9393" s="1"/>
      <c r="AT9393" s="1"/>
      <c r="AU9393" s="1"/>
      <c r="BI9393" s="1"/>
    </row>
    <row r="9394" spans="1:66" x14ac:dyDescent="0.2">
      <c r="A9394" s="1"/>
      <c r="B9394" s="1"/>
      <c r="C9394" s="1"/>
      <c r="D9394" s="1"/>
      <c r="E9394" s="1"/>
      <c r="F9394" s="1"/>
      <c r="G9394" s="1"/>
      <c r="H9394" s="1"/>
      <c r="I9394" s="1"/>
      <c r="K9394" s="1"/>
      <c r="N9394" s="1"/>
      <c r="S9394" s="1"/>
      <c r="Z9394" s="1"/>
      <c r="AA9394" s="1"/>
      <c r="AB9394" s="1"/>
      <c r="AM9394" s="1"/>
      <c r="AO9394" s="1"/>
      <c r="AP9394" s="1"/>
      <c r="AQ9394" s="1"/>
      <c r="AR9394" s="1"/>
      <c r="AT9394" s="1"/>
      <c r="AU9394" s="1"/>
      <c r="BF9394" s="1"/>
      <c r="BG9394" s="1"/>
      <c r="BI9394" s="1"/>
      <c r="BJ9394" s="1"/>
    </row>
    <row r="9395" spans="1:66" x14ac:dyDescent="0.2">
      <c r="A9395" s="1"/>
      <c r="B9395" s="1"/>
      <c r="C9395" s="1"/>
      <c r="D9395" s="1"/>
      <c r="E9395" s="1"/>
      <c r="F9395" s="1"/>
      <c r="G9395" s="1"/>
      <c r="H9395" s="1"/>
      <c r="I9395" s="1"/>
      <c r="K9395" s="1"/>
      <c r="N9395" s="1"/>
      <c r="S9395" s="1"/>
      <c r="Z9395" s="1"/>
      <c r="AA9395" s="1"/>
      <c r="AB9395" s="1"/>
      <c r="AM9395" s="1"/>
      <c r="AO9395" s="1"/>
      <c r="AP9395" s="1"/>
      <c r="AQ9395" s="1"/>
      <c r="AR9395" s="1"/>
      <c r="AT9395" s="1"/>
      <c r="AU9395" s="1"/>
      <c r="BF9395" s="1"/>
      <c r="BG9395" s="1"/>
      <c r="BI9395" s="1"/>
      <c r="BJ9395" s="1"/>
    </row>
    <row r="9396" spans="1:66" x14ac:dyDescent="0.2">
      <c r="A9396" s="1"/>
      <c r="B9396" s="1"/>
      <c r="C9396" s="1"/>
      <c r="D9396" s="1"/>
      <c r="E9396" s="1"/>
      <c r="F9396" s="1"/>
      <c r="G9396" s="1"/>
      <c r="H9396" s="1"/>
      <c r="I9396" s="1"/>
      <c r="K9396" s="1"/>
      <c r="N9396" s="1"/>
      <c r="S9396" s="1"/>
      <c r="Z9396" s="1"/>
      <c r="AB9396" s="1"/>
      <c r="AM9396" s="1"/>
      <c r="AO9396" s="1"/>
      <c r="AP9396" s="1"/>
      <c r="AQ9396" s="1"/>
      <c r="AR9396" s="1"/>
      <c r="AT9396" s="1"/>
      <c r="AU9396" s="1"/>
      <c r="BG9396" s="1"/>
      <c r="BI9396" s="1"/>
      <c r="BJ9396" s="1"/>
    </row>
    <row r="9397" spans="1:66" x14ac:dyDescent="0.2">
      <c r="A9397" s="1"/>
      <c r="B9397" s="1"/>
      <c r="C9397" s="1"/>
      <c r="D9397" s="1"/>
      <c r="E9397" s="1"/>
      <c r="F9397" s="1"/>
      <c r="G9397" s="1"/>
      <c r="H9397" s="1"/>
      <c r="I9397" s="1"/>
      <c r="K9397" s="1"/>
      <c r="N9397" s="1"/>
      <c r="S9397" s="1"/>
      <c r="Z9397" s="1"/>
      <c r="AA9397" s="1"/>
      <c r="AB9397" s="1"/>
      <c r="AE9397" s="1"/>
      <c r="AM9397" s="1"/>
      <c r="AO9397" s="1"/>
      <c r="AP9397" s="1"/>
      <c r="AQ9397" s="1"/>
      <c r="AR9397" s="1"/>
      <c r="AT9397" s="1"/>
      <c r="AU9397" s="1"/>
      <c r="BF9397" s="1"/>
      <c r="BG9397" s="1"/>
      <c r="BI9397" s="1"/>
      <c r="BJ9397" s="1"/>
    </row>
    <row r="9398" spans="1:66" x14ac:dyDescent="0.2">
      <c r="A9398" s="1"/>
      <c r="B9398" s="1"/>
      <c r="C9398" s="1"/>
      <c r="D9398" s="1"/>
      <c r="E9398" s="1"/>
      <c r="F9398" s="1"/>
      <c r="G9398" s="1"/>
      <c r="H9398" s="1"/>
      <c r="I9398" s="1"/>
      <c r="K9398" s="1"/>
      <c r="N9398" s="1"/>
      <c r="S9398" s="1"/>
      <c r="Z9398" s="1"/>
      <c r="AA9398" s="1"/>
      <c r="AB9398" s="1"/>
      <c r="AM9398" s="1"/>
      <c r="AO9398" s="1"/>
      <c r="AP9398" s="1"/>
      <c r="AQ9398" s="1"/>
      <c r="AR9398" s="1"/>
      <c r="AT9398" s="1"/>
      <c r="AU9398" s="1"/>
      <c r="BF9398" s="1"/>
      <c r="BG9398" s="1"/>
      <c r="BI9398" s="1"/>
      <c r="BJ9398" s="1"/>
    </row>
    <row r="9399" spans="1:66" x14ac:dyDescent="0.2">
      <c r="A9399" s="1"/>
      <c r="B9399" s="1"/>
      <c r="C9399" s="1"/>
      <c r="D9399" s="1"/>
      <c r="E9399" s="1"/>
      <c r="F9399" s="1"/>
      <c r="G9399" s="1"/>
      <c r="H9399" s="1"/>
      <c r="I9399" s="1"/>
      <c r="K9399" s="1"/>
      <c r="N9399" s="1"/>
      <c r="S9399" s="1"/>
      <c r="Z9399" s="1"/>
      <c r="AA9399" s="1"/>
      <c r="AB9399" s="1"/>
      <c r="AM9399" s="1"/>
      <c r="AO9399" s="1"/>
      <c r="AP9399" s="1"/>
      <c r="AQ9399" s="1"/>
      <c r="AR9399" s="1"/>
      <c r="AT9399" s="1"/>
      <c r="AU9399" s="1"/>
      <c r="BG9399" s="1"/>
      <c r="BI9399" s="1"/>
      <c r="BJ9399" s="1"/>
    </row>
    <row r="9400" spans="1:66" x14ac:dyDescent="0.2">
      <c r="A9400" s="1"/>
      <c r="B9400" s="1"/>
      <c r="C9400" s="1"/>
      <c r="D9400" s="1"/>
      <c r="E9400" s="1"/>
      <c r="F9400" s="1"/>
      <c r="G9400" s="1"/>
      <c r="H9400" s="1"/>
      <c r="I9400" s="1"/>
      <c r="K9400" s="1"/>
      <c r="N9400" s="1"/>
      <c r="Z9400" s="1"/>
      <c r="AA9400" s="1"/>
      <c r="AE9400" s="1"/>
      <c r="AM9400" s="1"/>
      <c r="AO9400" s="1"/>
      <c r="AQ9400" s="1"/>
      <c r="AR9400" s="1"/>
      <c r="AU9400" s="1"/>
      <c r="BI9400" s="1"/>
      <c r="BK9400" s="1"/>
      <c r="BM9400" s="1"/>
    </row>
    <row r="9401" spans="1:66" x14ac:dyDescent="0.2">
      <c r="A9401" s="1"/>
      <c r="B9401" s="1"/>
      <c r="C9401" s="1"/>
      <c r="D9401" s="1"/>
      <c r="E9401" s="1"/>
      <c r="F9401" s="1"/>
      <c r="G9401" s="1"/>
      <c r="H9401" s="1"/>
      <c r="I9401" s="1"/>
      <c r="K9401" s="1"/>
      <c r="N9401" s="1"/>
      <c r="Z9401" s="1"/>
      <c r="AA9401" s="1"/>
      <c r="AE9401" s="1"/>
      <c r="AM9401" s="1"/>
      <c r="AO9401" s="1"/>
      <c r="AQ9401" s="1"/>
      <c r="AR9401" s="1"/>
      <c r="AU9401" s="1"/>
      <c r="BI9401" s="1"/>
      <c r="BK9401" s="1"/>
      <c r="BM9401" s="1"/>
    </row>
    <row r="9402" spans="1:66" x14ac:dyDescent="0.2">
      <c r="A9402" s="1"/>
      <c r="B9402" s="1"/>
      <c r="C9402" s="1"/>
      <c r="D9402" s="1"/>
      <c r="E9402" s="1"/>
      <c r="F9402" s="1"/>
      <c r="G9402" s="1"/>
      <c r="H9402" s="1"/>
      <c r="I9402" s="1"/>
      <c r="K9402" s="1"/>
      <c r="N9402" s="1"/>
      <c r="Z9402" s="1"/>
      <c r="AA9402" s="1"/>
      <c r="AE9402" s="1"/>
      <c r="AM9402" s="1"/>
      <c r="AO9402" s="1"/>
      <c r="AQ9402" s="1"/>
      <c r="AR9402" s="1"/>
      <c r="AU9402" s="1"/>
      <c r="BI9402" s="1"/>
      <c r="BK9402" s="1"/>
      <c r="BM9402" s="1"/>
    </row>
    <row r="9403" spans="1:66" x14ac:dyDescent="0.2">
      <c r="A9403" s="1"/>
      <c r="B9403" s="1"/>
      <c r="C9403" s="1"/>
      <c r="D9403" s="1"/>
      <c r="E9403" s="1"/>
      <c r="F9403" s="1"/>
      <c r="G9403" s="1"/>
      <c r="H9403" s="1"/>
      <c r="I9403" s="1"/>
      <c r="K9403" s="1"/>
      <c r="N9403" s="1"/>
      <c r="S9403" s="1"/>
      <c r="Z9403" s="1"/>
      <c r="AA9403" s="1"/>
      <c r="AE9403" s="1"/>
      <c r="AM9403" s="1"/>
      <c r="AO9403" s="1"/>
      <c r="AP9403" s="1"/>
      <c r="AQ9403" s="1"/>
      <c r="AR9403" s="1"/>
      <c r="AT9403" s="1"/>
      <c r="AU9403" s="1"/>
      <c r="BF9403" s="1"/>
      <c r="BG9403" s="1"/>
      <c r="BI9403" s="1"/>
      <c r="BJ9403" s="1"/>
      <c r="BK9403" s="1"/>
      <c r="BM9403" s="1"/>
      <c r="BN9403" s="1"/>
    </row>
    <row r="9404" spans="1:66" x14ac:dyDescent="0.2">
      <c r="A9404" s="1"/>
      <c r="B9404" s="1"/>
      <c r="C9404" s="1"/>
      <c r="D9404" s="1"/>
      <c r="E9404" s="1"/>
      <c r="F9404" s="1"/>
      <c r="G9404" s="1"/>
      <c r="H9404" s="1"/>
      <c r="I9404" s="1"/>
      <c r="K9404" s="1"/>
      <c r="N9404" s="1"/>
      <c r="S9404" s="1"/>
      <c r="Z9404" s="1"/>
      <c r="AA9404" s="1"/>
      <c r="AE9404" s="1"/>
      <c r="AM9404" s="1"/>
      <c r="AO9404" s="1"/>
      <c r="AP9404" s="1"/>
      <c r="AQ9404" s="1"/>
      <c r="AR9404" s="1"/>
      <c r="AT9404" s="1"/>
      <c r="AU9404" s="1"/>
      <c r="BF9404" s="1"/>
      <c r="BG9404" s="1"/>
      <c r="BI9404" s="1"/>
      <c r="BJ9404" s="1"/>
      <c r="BK9404" s="1"/>
      <c r="BM9404" s="1"/>
      <c r="BN9404" s="1"/>
    </row>
    <row r="9405" spans="1:66" x14ac:dyDescent="0.2">
      <c r="A9405" s="1"/>
      <c r="B9405" s="1"/>
      <c r="C9405" s="1"/>
      <c r="D9405" s="1"/>
      <c r="E9405" s="1"/>
      <c r="F9405" s="1"/>
      <c r="G9405" s="1"/>
      <c r="H9405" s="1"/>
      <c r="I9405" s="1"/>
      <c r="K9405" s="1"/>
      <c r="N9405" s="1"/>
      <c r="S9405" s="1"/>
      <c r="Z9405" s="1"/>
      <c r="AA9405" s="1"/>
      <c r="AE9405" s="1"/>
      <c r="AM9405" s="1"/>
      <c r="AO9405" s="1"/>
      <c r="AP9405" s="1"/>
      <c r="AQ9405" s="1"/>
      <c r="AR9405" s="1"/>
      <c r="AT9405" s="1"/>
      <c r="AU9405" s="1"/>
      <c r="BF9405" s="1"/>
      <c r="BG9405" s="1"/>
      <c r="BI9405" s="1"/>
      <c r="BJ9405" s="1"/>
      <c r="BK9405" s="1"/>
      <c r="BM9405" s="1"/>
      <c r="BN9405" s="1"/>
    </row>
    <row r="9406" spans="1:66" x14ac:dyDescent="0.2">
      <c r="A9406" s="1"/>
      <c r="B9406" s="1"/>
      <c r="C9406" s="1"/>
      <c r="D9406" s="1"/>
      <c r="E9406" s="1"/>
      <c r="F9406" s="1"/>
      <c r="G9406" s="1"/>
      <c r="H9406" s="1"/>
      <c r="I9406" s="1"/>
      <c r="K9406" s="1"/>
      <c r="N9406" s="1"/>
      <c r="S9406" s="1"/>
      <c r="Z9406" s="1"/>
      <c r="AA9406" s="1"/>
      <c r="AE9406" s="1"/>
      <c r="AM9406" s="1"/>
      <c r="AO9406" s="1"/>
      <c r="AP9406" s="1"/>
      <c r="AQ9406" s="1"/>
      <c r="AR9406" s="1"/>
      <c r="AT9406" s="1"/>
      <c r="AU9406" s="1"/>
      <c r="BF9406" s="1"/>
      <c r="BG9406" s="1"/>
      <c r="BI9406" s="1"/>
      <c r="BK9406" s="1"/>
      <c r="BM9406" s="1"/>
    </row>
    <row r="9407" spans="1:66" x14ac:dyDescent="0.2">
      <c r="A9407" s="1"/>
      <c r="B9407" s="1"/>
      <c r="C9407" s="1"/>
      <c r="D9407" s="1"/>
      <c r="E9407" s="1"/>
      <c r="F9407" s="1"/>
      <c r="G9407" s="1"/>
      <c r="H9407" s="1"/>
      <c r="I9407" s="1"/>
      <c r="K9407" s="1"/>
      <c r="N9407" s="1"/>
      <c r="S9407" s="1"/>
      <c r="Z9407" s="1"/>
      <c r="AA9407" s="1"/>
      <c r="AE9407" s="1"/>
      <c r="AM9407" s="1"/>
      <c r="AO9407" s="1"/>
      <c r="AP9407" s="1"/>
      <c r="AQ9407" s="1"/>
      <c r="AR9407" s="1"/>
      <c r="AT9407" s="1"/>
      <c r="AU9407" s="1"/>
      <c r="BF9407" s="1"/>
      <c r="BG9407" s="1"/>
      <c r="BI9407" s="1"/>
      <c r="BJ9407" s="1"/>
      <c r="BK9407" s="1"/>
      <c r="BM9407" s="1"/>
    </row>
    <row r="9408" spans="1:66" x14ac:dyDescent="0.2">
      <c r="A9408" s="1"/>
      <c r="B9408" s="1"/>
      <c r="C9408" s="1"/>
      <c r="D9408" s="1"/>
      <c r="E9408" s="1"/>
      <c r="F9408" s="1"/>
      <c r="G9408" s="1"/>
      <c r="H9408" s="1"/>
      <c r="I9408" s="1"/>
      <c r="K9408" s="1"/>
      <c r="N9408" s="1"/>
      <c r="S9408" s="1"/>
      <c r="Z9408" s="1"/>
      <c r="AA9408" s="1"/>
      <c r="AE9408" s="1"/>
      <c r="AM9408" s="1"/>
      <c r="AO9408" s="1"/>
      <c r="AP9408" s="1"/>
      <c r="AQ9408" s="1"/>
      <c r="AR9408" s="1"/>
      <c r="AT9408" s="1"/>
      <c r="AU9408" s="1"/>
      <c r="BF9408" s="1"/>
      <c r="BG9408" s="1"/>
      <c r="BI9408" s="1"/>
      <c r="BJ9408" s="1"/>
      <c r="BK9408" s="1"/>
      <c r="BM9408" s="1"/>
    </row>
    <row r="9409" spans="1:66" x14ac:dyDescent="0.2">
      <c r="A9409" s="1"/>
      <c r="B9409" s="1"/>
      <c r="C9409" s="1"/>
      <c r="D9409" s="1"/>
      <c r="E9409" s="1"/>
      <c r="F9409" s="1"/>
      <c r="G9409" s="1"/>
      <c r="H9409" s="1"/>
      <c r="I9409" s="1"/>
      <c r="K9409" s="1"/>
      <c r="N9409" s="1"/>
      <c r="S9409" s="1"/>
      <c r="Z9409" s="1"/>
      <c r="AA9409" s="1"/>
      <c r="AE9409" s="1"/>
      <c r="AM9409" s="1"/>
      <c r="AO9409" s="1"/>
      <c r="AP9409" s="1"/>
      <c r="AQ9409" s="1"/>
      <c r="AR9409" s="1"/>
      <c r="AT9409" s="1"/>
      <c r="AU9409" s="1"/>
      <c r="BF9409" s="1"/>
      <c r="BG9409" s="1"/>
      <c r="BI9409" s="1"/>
      <c r="BJ9409" s="1"/>
      <c r="BK9409" s="1"/>
      <c r="BM9409" s="1"/>
    </row>
    <row r="9410" spans="1:66" x14ac:dyDescent="0.2">
      <c r="A9410" s="1"/>
      <c r="B9410" s="1"/>
      <c r="C9410" s="1"/>
      <c r="D9410" s="1"/>
      <c r="E9410" s="1"/>
      <c r="F9410" s="1"/>
      <c r="G9410" s="1"/>
      <c r="H9410" s="1"/>
      <c r="I9410" s="1"/>
      <c r="K9410" s="1"/>
      <c r="N9410" s="1"/>
      <c r="S9410" s="1"/>
      <c r="Z9410" s="1"/>
      <c r="AA9410" s="1"/>
      <c r="AE9410" s="1"/>
      <c r="AM9410" s="1"/>
      <c r="AO9410" s="1"/>
      <c r="AP9410" s="1"/>
      <c r="AQ9410" s="1"/>
      <c r="AR9410" s="1"/>
      <c r="AT9410" s="1"/>
      <c r="AU9410" s="1"/>
      <c r="BF9410" s="1"/>
      <c r="BG9410" s="1"/>
      <c r="BI9410" s="1"/>
      <c r="BJ9410" s="1"/>
      <c r="BK9410" s="1"/>
      <c r="BM9410" s="1"/>
    </row>
    <row r="9411" spans="1:66" x14ac:dyDescent="0.2">
      <c r="A9411" s="1"/>
      <c r="B9411" s="1"/>
      <c r="C9411" s="1"/>
      <c r="D9411" s="1"/>
      <c r="E9411" s="1"/>
      <c r="F9411" s="1"/>
      <c r="G9411" s="1"/>
      <c r="H9411" s="1"/>
      <c r="I9411" s="1"/>
      <c r="K9411" s="1"/>
      <c r="N9411" s="1"/>
      <c r="S9411" s="1"/>
      <c r="Z9411" s="1"/>
      <c r="AA9411" s="1"/>
      <c r="AE9411" s="1"/>
      <c r="AM9411" s="1"/>
      <c r="AO9411" s="1"/>
      <c r="AP9411" s="1"/>
      <c r="AQ9411" s="1"/>
      <c r="AR9411" s="1"/>
      <c r="AT9411" s="1"/>
      <c r="AU9411" s="1"/>
      <c r="BF9411" s="1"/>
      <c r="BG9411" s="1"/>
      <c r="BI9411" s="1"/>
      <c r="BJ9411" s="1"/>
      <c r="BK9411" s="1"/>
      <c r="BM9411" s="1"/>
    </row>
    <row r="9412" spans="1:66" x14ac:dyDescent="0.2">
      <c r="A9412" s="1"/>
      <c r="B9412" s="1"/>
      <c r="C9412" s="1"/>
      <c r="D9412" s="1"/>
      <c r="E9412" s="1"/>
      <c r="F9412" s="1"/>
      <c r="G9412" s="1"/>
      <c r="H9412" s="1"/>
      <c r="I9412" s="1"/>
      <c r="K9412" s="1"/>
      <c r="N9412" s="1"/>
      <c r="S9412" s="1"/>
      <c r="Z9412" s="1"/>
      <c r="AA9412" s="1"/>
      <c r="AE9412" s="1"/>
      <c r="AM9412" s="1"/>
      <c r="AO9412" s="1"/>
      <c r="AP9412" s="1"/>
      <c r="AQ9412" s="1"/>
      <c r="AR9412" s="1"/>
      <c r="AT9412" s="1"/>
      <c r="AU9412" s="1"/>
      <c r="BF9412" s="1"/>
      <c r="BG9412" s="1"/>
      <c r="BI9412" s="1"/>
      <c r="BJ9412" s="1"/>
      <c r="BK9412" s="1"/>
      <c r="BM9412" s="1"/>
    </row>
    <row r="9413" spans="1:66" x14ac:dyDescent="0.2">
      <c r="A9413" s="1"/>
      <c r="B9413" s="1"/>
      <c r="C9413" s="1"/>
      <c r="D9413" s="1"/>
      <c r="E9413" s="1"/>
      <c r="F9413" s="1"/>
      <c r="G9413" s="1"/>
      <c r="H9413" s="1"/>
      <c r="I9413" s="1"/>
      <c r="K9413" s="1"/>
      <c r="N9413" s="1"/>
      <c r="S9413" s="1"/>
      <c r="Z9413" s="1"/>
      <c r="AA9413" s="1"/>
      <c r="AE9413" s="1"/>
      <c r="AM9413" s="1"/>
      <c r="AO9413" s="1"/>
      <c r="AP9413" s="1"/>
      <c r="AQ9413" s="1"/>
      <c r="AR9413" s="1"/>
      <c r="AT9413" s="1"/>
      <c r="AU9413" s="1"/>
      <c r="BF9413" s="1"/>
      <c r="BG9413" s="1"/>
      <c r="BI9413" s="1"/>
      <c r="BJ9413" s="1"/>
      <c r="BK9413" s="1"/>
      <c r="BM9413" s="1"/>
    </row>
    <row r="9414" spans="1:66" x14ac:dyDescent="0.2">
      <c r="A9414" s="1"/>
      <c r="B9414" s="1"/>
      <c r="C9414" s="1"/>
      <c r="D9414" s="1"/>
      <c r="E9414" s="1"/>
      <c r="F9414" s="1"/>
      <c r="G9414" s="1"/>
      <c r="H9414" s="1"/>
      <c r="I9414" s="1"/>
      <c r="K9414" s="1"/>
      <c r="N9414" s="1"/>
      <c r="S9414" s="1"/>
      <c r="Z9414" s="1"/>
      <c r="AA9414" s="1"/>
      <c r="AE9414" s="1"/>
      <c r="AM9414" s="1"/>
      <c r="AO9414" s="1"/>
      <c r="AP9414" s="1"/>
      <c r="AQ9414" s="1"/>
      <c r="AR9414" s="1"/>
      <c r="AT9414" s="1"/>
      <c r="AU9414" s="1"/>
      <c r="BF9414" s="1"/>
      <c r="BG9414" s="1"/>
      <c r="BI9414" s="1"/>
      <c r="BJ9414" s="1"/>
      <c r="BK9414" s="1"/>
      <c r="BM9414" s="1"/>
    </row>
    <row r="9415" spans="1:66" x14ac:dyDescent="0.2">
      <c r="A9415" s="1"/>
      <c r="B9415" s="1"/>
      <c r="C9415" s="1"/>
      <c r="D9415" s="1"/>
      <c r="E9415" s="1"/>
      <c r="F9415" s="1"/>
      <c r="G9415" s="1"/>
      <c r="H9415" s="1"/>
      <c r="I9415" s="1"/>
      <c r="K9415" s="1"/>
      <c r="N9415" s="1"/>
      <c r="S9415" s="1"/>
      <c r="Z9415" s="1"/>
      <c r="AA9415" s="1"/>
      <c r="AE9415" s="1"/>
      <c r="AM9415" s="1"/>
      <c r="AO9415" s="1"/>
      <c r="AP9415" s="1"/>
      <c r="AQ9415" s="1"/>
      <c r="AR9415" s="1"/>
      <c r="AT9415" s="1"/>
      <c r="AU9415" s="1"/>
      <c r="BF9415" s="1"/>
      <c r="BG9415" s="1"/>
      <c r="BI9415" s="1"/>
      <c r="BJ9415" s="1"/>
      <c r="BK9415" s="1"/>
      <c r="BM9415" s="1"/>
    </row>
    <row r="9416" spans="1:66" x14ac:dyDescent="0.2">
      <c r="A9416" s="1"/>
      <c r="B9416" s="1"/>
      <c r="C9416" s="1"/>
      <c r="D9416" s="1"/>
      <c r="E9416" s="1"/>
      <c r="F9416" s="1"/>
      <c r="G9416" s="1"/>
      <c r="H9416" s="1"/>
      <c r="I9416" s="1"/>
      <c r="K9416" s="1"/>
      <c r="N9416" s="1"/>
      <c r="S9416" s="1"/>
      <c r="Z9416" s="1"/>
      <c r="AA9416" s="1"/>
      <c r="AE9416" s="1"/>
      <c r="AM9416" s="1"/>
      <c r="AO9416" s="1"/>
      <c r="AP9416" s="1"/>
      <c r="AQ9416" s="1"/>
      <c r="AR9416" s="1"/>
      <c r="AT9416" s="1"/>
      <c r="AU9416" s="1"/>
      <c r="BF9416" s="1"/>
      <c r="BG9416" s="1"/>
      <c r="BI9416" s="1"/>
      <c r="BJ9416" s="1"/>
      <c r="BK9416" s="1"/>
      <c r="BM9416" s="1"/>
    </row>
    <row r="9417" spans="1:66" x14ac:dyDescent="0.2">
      <c r="A9417" s="1"/>
      <c r="B9417" s="1"/>
      <c r="C9417" s="1"/>
      <c r="D9417" s="1"/>
      <c r="E9417" s="1"/>
      <c r="F9417" s="1"/>
      <c r="G9417" s="1"/>
      <c r="H9417" s="1"/>
      <c r="I9417" s="1"/>
      <c r="K9417" s="1"/>
      <c r="N9417" s="1"/>
      <c r="S9417" s="1"/>
      <c r="Z9417" s="1"/>
      <c r="AA9417" s="1"/>
      <c r="AE9417" s="1"/>
      <c r="AM9417" s="1"/>
      <c r="AO9417" s="1"/>
      <c r="AP9417" s="1"/>
      <c r="AQ9417" s="1"/>
      <c r="AR9417" s="1"/>
      <c r="AT9417" s="1"/>
      <c r="AU9417" s="1"/>
      <c r="BF9417" s="1"/>
      <c r="BG9417" s="1"/>
      <c r="BI9417" s="1"/>
      <c r="BK9417" s="1"/>
      <c r="BM9417" s="1"/>
    </row>
    <row r="9418" spans="1:66" x14ac:dyDescent="0.2">
      <c r="A9418" s="1"/>
      <c r="B9418" s="1"/>
      <c r="C9418" s="1"/>
      <c r="D9418" s="1"/>
      <c r="E9418" s="1"/>
      <c r="F9418" s="1"/>
      <c r="G9418" s="1"/>
      <c r="H9418" s="1"/>
      <c r="I9418" s="1"/>
      <c r="K9418" s="1"/>
      <c r="N9418" s="1"/>
      <c r="S9418" s="1"/>
      <c r="Z9418" s="1"/>
      <c r="AA9418" s="1"/>
      <c r="AE9418" s="1"/>
      <c r="AM9418" s="1"/>
      <c r="AO9418" s="1"/>
      <c r="AP9418" s="1"/>
      <c r="AQ9418" s="1"/>
      <c r="AR9418" s="1"/>
      <c r="AT9418" s="1"/>
      <c r="AU9418" s="1"/>
      <c r="BF9418" s="1"/>
      <c r="BG9418" s="1"/>
      <c r="BI9418" s="1"/>
      <c r="BJ9418" s="1"/>
      <c r="BK9418" s="1"/>
      <c r="BM9418" s="1"/>
    </row>
    <row r="9419" spans="1:66" x14ac:dyDescent="0.2">
      <c r="A9419" s="1"/>
      <c r="B9419" s="1"/>
      <c r="C9419" s="1"/>
      <c r="D9419" s="1"/>
      <c r="E9419" s="1"/>
      <c r="F9419" s="1"/>
      <c r="G9419" s="1"/>
      <c r="H9419" s="1"/>
      <c r="I9419" s="1"/>
      <c r="K9419" s="1"/>
      <c r="N9419" s="1"/>
      <c r="S9419" s="1"/>
      <c r="Z9419" s="1"/>
      <c r="AA9419" s="1"/>
      <c r="AE9419" s="1"/>
      <c r="AM9419" s="1"/>
      <c r="AO9419" s="1"/>
      <c r="AP9419" s="1"/>
      <c r="AQ9419" s="1"/>
      <c r="AR9419" s="1"/>
      <c r="AT9419" s="1"/>
      <c r="AU9419" s="1"/>
      <c r="BF9419" s="1"/>
      <c r="BG9419" s="1"/>
      <c r="BI9419" s="1"/>
      <c r="BJ9419" s="1"/>
      <c r="BK9419" s="1"/>
      <c r="BM9419" s="1"/>
    </row>
    <row r="9420" spans="1:66" x14ac:dyDescent="0.2">
      <c r="A9420" s="1"/>
      <c r="B9420" s="1"/>
      <c r="C9420" s="1"/>
      <c r="D9420" s="1"/>
      <c r="E9420" s="1"/>
      <c r="F9420" s="1"/>
      <c r="G9420" s="1"/>
      <c r="H9420" s="1"/>
      <c r="I9420" s="1"/>
      <c r="K9420" s="1"/>
      <c r="N9420" s="1"/>
      <c r="S9420" s="1"/>
      <c r="Z9420" s="1"/>
      <c r="AA9420" s="1"/>
      <c r="AE9420" s="1"/>
      <c r="AM9420" s="1"/>
      <c r="AO9420" s="1"/>
      <c r="AP9420" s="1"/>
      <c r="AQ9420" s="1"/>
      <c r="AR9420" s="1"/>
      <c r="AT9420" s="1"/>
      <c r="AU9420" s="1"/>
      <c r="BF9420" s="1"/>
      <c r="BG9420" s="1"/>
      <c r="BI9420" s="1"/>
      <c r="BJ9420" s="1"/>
      <c r="BK9420" s="1"/>
      <c r="BM9420" s="1"/>
      <c r="BN9420" s="1"/>
    </row>
    <row r="9421" spans="1:66" x14ac:dyDescent="0.2">
      <c r="A9421" s="1"/>
      <c r="B9421" s="1"/>
      <c r="C9421" s="1"/>
      <c r="D9421" s="1"/>
      <c r="E9421" s="1"/>
      <c r="F9421" s="1"/>
      <c r="G9421" s="1"/>
      <c r="H9421" s="1"/>
      <c r="I9421" s="1"/>
      <c r="K9421" s="1"/>
      <c r="N9421" s="1"/>
      <c r="S9421" s="1"/>
      <c r="Z9421" s="1"/>
      <c r="AA9421" s="1"/>
      <c r="AE9421" s="1"/>
      <c r="AM9421" s="1"/>
      <c r="AO9421" s="1"/>
      <c r="AP9421" s="1"/>
      <c r="AQ9421" s="1"/>
      <c r="AR9421" s="1"/>
      <c r="AT9421" s="1"/>
      <c r="AU9421" s="1"/>
      <c r="BF9421" s="1"/>
      <c r="BG9421" s="1"/>
      <c r="BI9421" s="1"/>
      <c r="BJ9421" s="1"/>
      <c r="BK9421" s="1"/>
      <c r="BM9421" s="1"/>
      <c r="BN9421" s="1"/>
    </row>
    <row r="9422" spans="1:66" x14ac:dyDescent="0.2">
      <c r="A9422" s="1"/>
      <c r="B9422" s="1"/>
      <c r="C9422" s="1"/>
      <c r="D9422" s="1"/>
      <c r="E9422" s="1"/>
      <c r="F9422" s="1"/>
      <c r="G9422" s="1"/>
      <c r="H9422" s="1"/>
      <c r="I9422" s="1"/>
      <c r="K9422" s="1"/>
      <c r="N9422" s="1"/>
      <c r="S9422" s="1"/>
      <c r="Z9422" s="1"/>
      <c r="AA9422" s="1"/>
      <c r="AE9422" s="1"/>
      <c r="AM9422" s="1"/>
      <c r="AO9422" s="1"/>
      <c r="AP9422" s="1"/>
      <c r="AQ9422" s="1"/>
      <c r="AR9422" s="1"/>
      <c r="AT9422" s="1"/>
      <c r="AU9422" s="1"/>
      <c r="BF9422" s="1"/>
      <c r="BG9422" s="1"/>
      <c r="BI9422" s="1"/>
      <c r="BK9422" s="1"/>
      <c r="BM9422" s="1"/>
    </row>
    <row r="9423" spans="1:66" x14ac:dyDescent="0.2">
      <c r="A9423" s="1"/>
      <c r="B9423" s="1"/>
      <c r="C9423" s="1"/>
      <c r="D9423" s="1"/>
      <c r="E9423" s="1"/>
      <c r="F9423" s="1"/>
      <c r="G9423" s="1"/>
      <c r="H9423" s="1"/>
      <c r="I9423" s="1"/>
      <c r="K9423" s="1"/>
      <c r="N9423" s="1"/>
      <c r="S9423" s="1"/>
      <c r="Z9423" s="1"/>
      <c r="AA9423" s="1"/>
      <c r="AE9423" s="1"/>
      <c r="AM9423" s="1"/>
      <c r="AO9423" s="1"/>
      <c r="AP9423" s="1"/>
      <c r="AQ9423" s="1"/>
      <c r="AR9423" s="1"/>
      <c r="AT9423" s="1"/>
      <c r="AU9423" s="1"/>
      <c r="BF9423" s="1"/>
      <c r="BG9423" s="1"/>
      <c r="BI9423" s="1"/>
      <c r="BK9423" s="1"/>
      <c r="BM9423" s="1"/>
    </row>
    <row r="9424" spans="1:66" x14ac:dyDescent="0.2">
      <c r="A9424" s="1"/>
      <c r="B9424" s="1"/>
      <c r="C9424" s="1"/>
      <c r="D9424" s="1"/>
      <c r="E9424" s="1"/>
      <c r="F9424" s="1"/>
      <c r="G9424" s="1"/>
      <c r="H9424" s="1"/>
      <c r="I9424" s="1"/>
      <c r="K9424" s="1"/>
      <c r="N9424" s="1"/>
      <c r="S9424" s="1"/>
      <c r="Z9424" s="1"/>
      <c r="AA9424" s="1"/>
      <c r="AE9424" s="1"/>
      <c r="AM9424" s="1"/>
      <c r="AO9424" s="1"/>
      <c r="AP9424" s="1"/>
      <c r="AQ9424" s="1"/>
      <c r="AR9424" s="1"/>
      <c r="AT9424" s="1"/>
      <c r="AU9424" s="1"/>
      <c r="BF9424" s="1"/>
      <c r="BG9424" s="1"/>
      <c r="BI9424" s="1"/>
      <c r="BJ9424" s="1"/>
      <c r="BK9424" s="1"/>
      <c r="BM9424" s="1"/>
    </row>
    <row r="9425" spans="1:66" x14ac:dyDescent="0.2">
      <c r="A9425" s="1"/>
      <c r="B9425" s="1"/>
      <c r="C9425" s="1"/>
      <c r="D9425" s="1"/>
      <c r="E9425" s="1"/>
      <c r="F9425" s="1"/>
      <c r="G9425" s="1"/>
      <c r="H9425" s="1"/>
      <c r="I9425" s="1"/>
      <c r="K9425" s="1"/>
      <c r="N9425" s="1"/>
      <c r="S9425" s="1"/>
      <c r="Z9425" s="1"/>
      <c r="AA9425" s="1"/>
      <c r="AE9425" s="1"/>
      <c r="AM9425" s="1"/>
      <c r="AO9425" s="1"/>
      <c r="AP9425" s="1"/>
      <c r="AQ9425" s="1"/>
      <c r="AR9425" s="1"/>
      <c r="AT9425" s="1"/>
      <c r="AU9425" s="1"/>
      <c r="BF9425" s="1"/>
      <c r="BG9425" s="1"/>
      <c r="BI9425" s="1"/>
      <c r="BK9425" s="1"/>
      <c r="BM9425" s="1"/>
    </row>
    <row r="9426" spans="1:66" x14ac:dyDescent="0.2">
      <c r="A9426" s="1"/>
      <c r="B9426" s="1"/>
      <c r="C9426" s="1"/>
      <c r="D9426" s="1"/>
      <c r="E9426" s="1"/>
      <c r="F9426" s="1"/>
      <c r="G9426" s="1"/>
      <c r="H9426" s="1"/>
      <c r="I9426" s="1"/>
      <c r="K9426" s="1"/>
      <c r="N9426" s="1"/>
      <c r="S9426" s="1"/>
      <c r="Z9426" s="1"/>
      <c r="AA9426" s="1"/>
      <c r="AE9426" s="1"/>
      <c r="AM9426" s="1"/>
      <c r="AO9426" s="1"/>
      <c r="AP9426" s="1"/>
      <c r="AQ9426" s="1"/>
      <c r="AR9426" s="1"/>
      <c r="AT9426" s="1"/>
      <c r="AU9426" s="1"/>
      <c r="BF9426" s="1"/>
      <c r="BG9426" s="1"/>
      <c r="BI9426" s="1"/>
      <c r="BJ9426" s="1"/>
      <c r="BK9426" s="1"/>
      <c r="BM9426" s="1"/>
      <c r="BN9426" s="1"/>
    </row>
    <row r="9427" spans="1:66" x14ac:dyDescent="0.2">
      <c r="A9427" s="1"/>
      <c r="B9427" s="1"/>
      <c r="C9427" s="1"/>
      <c r="D9427" s="1"/>
      <c r="E9427" s="1"/>
      <c r="F9427" s="1"/>
      <c r="G9427" s="1"/>
      <c r="H9427" s="1"/>
      <c r="I9427" s="1"/>
      <c r="K9427" s="1"/>
      <c r="N9427" s="1"/>
      <c r="S9427" s="1"/>
      <c r="Z9427" s="1"/>
      <c r="AA9427" s="1"/>
      <c r="AE9427" s="1"/>
      <c r="AM9427" s="1"/>
      <c r="AO9427" s="1"/>
      <c r="AP9427" s="1"/>
      <c r="AQ9427" s="1"/>
      <c r="AR9427" s="1"/>
      <c r="AT9427" s="1"/>
      <c r="AU9427" s="1"/>
      <c r="BF9427" s="1"/>
      <c r="BG9427" s="1"/>
      <c r="BI9427" s="1"/>
      <c r="BJ9427" s="1"/>
      <c r="BK9427" s="1"/>
      <c r="BM9427" s="1"/>
    </row>
    <row r="9428" spans="1:66" x14ac:dyDescent="0.2">
      <c r="A9428" s="1"/>
      <c r="B9428" s="1"/>
      <c r="C9428" s="1"/>
      <c r="D9428" s="1"/>
      <c r="E9428" s="1"/>
      <c r="F9428" s="1"/>
      <c r="G9428" s="1"/>
      <c r="H9428" s="1"/>
      <c r="I9428" s="1"/>
      <c r="K9428" s="1"/>
      <c r="N9428" s="1"/>
      <c r="S9428" s="1"/>
      <c r="Z9428" s="1"/>
      <c r="AA9428" s="1"/>
      <c r="AE9428" s="1"/>
      <c r="AM9428" s="1"/>
      <c r="AO9428" s="1"/>
      <c r="AP9428" s="1"/>
      <c r="AQ9428" s="1"/>
      <c r="AR9428" s="1"/>
      <c r="AT9428" s="1"/>
      <c r="AU9428" s="1"/>
      <c r="BF9428" s="1"/>
      <c r="BG9428" s="1"/>
      <c r="BI9428" s="1"/>
      <c r="BJ9428" s="1"/>
      <c r="BK9428" s="1"/>
      <c r="BM9428" s="1"/>
    </row>
    <row r="9429" spans="1:66" x14ac:dyDescent="0.2">
      <c r="A9429" s="1"/>
      <c r="B9429" s="1"/>
      <c r="C9429" s="1"/>
      <c r="D9429" s="1"/>
      <c r="E9429" s="1"/>
      <c r="F9429" s="1"/>
      <c r="G9429" s="1"/>
      <c r="H9429" s="1"/>
      <c r="I9429" s="1"/>
      <c r="K9429" s="1"/>
      <c r="N9429" s="1"/>
      <c r="S9429" s="1"/>
      <c r="Z9429" s="1"/>
      <c r="AA9429" s="1"/>
      <c r="AE9429" s="1"/>
      <c r="AM9429" s="1"/>
      <c r="AO9429" s="1"/>
      <c r="AP9429" s="1"/>
      <c r="AQ9429" s="1"/>
      <c r="AR9429" s="1"/>
      <c r="AT9429" s="1"/>
      <c r="AU9429" s="1"/>
      <c r="BF9429" s="1"/>
      <c r="BG9429" s="1"/>
      <c r="BI9429" s="1"/>
      <c r="BJ9429" s="1"/>
      <c r="BK9429" s="1"/>
      <c r="BM9429" s="1"/>
    </row>
    <row r="9430" spans="1:66" x14ac:dyDescent="0.2">
      <c r="A9430" s="1"/>
      <c r="B9430" s="1"/>
      <c r="C9430" s="1"/>
      <c r="D9430" s="1"/>
      <c r="E9430" s="1"/>
      <c r="F9430" s="1"/>
      <c r="G9430" s="1"/>
      <c r="H9430" s="1"/>
      <c r="I9430" s="1"/>
      <c r="K9430" s="1"/>
      <c r="N9430" s="1"/>
      <c r="S9430" s="1"/>
      <c r="Z9430" s="1"/>
      <c r="AA9430" s="1"/>
      <c r="AE9430" s="1"/>
      <c r="AM9430" s="1"/>
      <c r="AO9430" s="1"/>
      <c r="AP9430" s="1"/>
      <c r="AQ9430" s="1"/>
      <c r="AR9430" s="1"/>
      <c r="AT9430" s="1"/>
      <c r="AU9430" s="1"/>
      <c r="BF9430" s="1"/>
      <c r="BG9430" s="1"/>
      <c r="BI9430" s="1"/>
      <c r="BJ9430" s="1"/>
      <c r="BK9430" s="1"/>
      <c r="BM9430" s="1"/>
    </row>
    <row r="9431" spans="1:66" x14ac:dyDescent="0.2">
      <c r="A9431" s="1"/>
      <c r="B9431" s="1"/>
      <c r="C9431" s="1"/>
      <c r="D9431" s="1"/>
      <c r="E9431" s="1"/>
      <c r="F9431" s="1"/>
      <c r="G9431" s="1"/>
      <c r="H9431" s="1"/>
      <c r="I9431" s="1"/>
      <c r="K9431" s="1"/>
      <c r="N9431" s="1"/>
      <c r="S9431" s="1"/>
      <c r="Z9431" s="1"/>
      <c r="AA9431" s="1"/>
      <c r="AE9431" s="1"/>
      <c r="AM9431" s="1"/>
      <c r="AO9431" s="1"/>
      <c r="AP9431" s="1"/>
      <c r="AQ9431" s="1"/>
      <c r="AR9431" s="1"/>
      <c r="AT9431" s="1"/>
      <c r="AU9431" s="1"/>
      <c r="BF9431" s="1"/>
      <c r="BG9431" s="1"/>
      <c r="BI9431" s="1"/>
      <c r="BJ9431" s="1"/>
      <c r="BK9431" s="1"/>
      <c r="BM9431" s="1"/>
    </row>
    <row r="9432" spans="1:66" x14ac:dyDescent="0.2">
      <c r="A9432" s="1"/>
      <c r="B9432" s="1"/>
      <c r="C9432" s="1"/>
      <c r="D9432" s="1"/>
      <c r="E9432" s="1"/>
      <c r="F9432" s="1"/>
      <c r="G9432" s="1"/>
      <c r="H9432" s="1"/>
      <c r="I9432" s="1"/>
      <c r="K9432" s="1"/>
      <c r="N9432" s="1"/>
      <c r="S9432" s="1"/>
      <c r="Z9432" s="1"/>
      <c r="AA9432" s="1"/>
      <c r="AE9432" s="1"/>
      <c r="AM9432" s="1"/>
      <c r="AO9432" s="1"/>
      <c r="AP9432" s="1"/>
      <c r="AQ9432" s="1"/>
      <c r="AR9432" s="1"/>
      <c r="AT9432" s="1"/>
      <c r="AU9432" s="1"/>
      <c r="BF9432" s="1"/>
      <c r="BG9432" s="1"/>
      <c r="BI9432" s="1"/>
      <c r="BJ9432" s="1"/>
      <c r="BK9432" s="1"/>
      <c r="BM9432" s="1"/>
    </row>
    <row r="9433" spans="1:66" x14ac:dyDescent="0.2">
      <c r="A9433" s="1"/>
      <c r="B9433" s="1"/>
      <c r="C9433" s="1"/>
      <c r="D9433" s="1"/>
      <c r="E9433" s="1"/>
      <c r="F9433" s="1"/>
      <c r="G9433" s="1"/>
      <c r="H9433" s="1"/>
      <c r="I9433" s="1"/>
      <c r="K9433" s="1"/>
      <c r="N9433" s="1"/>
      <c r="S9433" s="1"/>
      <c r="Z9433" s="1"/>
      <c r="AA9433" s="1"/>
      <c r="AE9433" s="1"/>
      <c r="AM9433" s="1"/>
      <c r="AO9433" s="1"/>
      <c r="AP9433" s="1"/>
      <c r="AQ9433" s="1"/>
      <c r="AR9433" s="1"/>
      <c r="AT9433" s="1"/>
      <c r="AU9433" s="1"/>
      <c r="BF9433" s="1"/>
      <c r="BG9433" s="1"/>
      <c r="BI9433" s="1"/>
      <c r="BJ9433" s="1"/>
      <c r="BK9433" s="1"/>
      <c r="BM9433" s="1"/>
    </row>
    <row r="9434" spans="1:66" x14ac:dyDescent="0.2">
      <c r="A9434" s="1"/>
      <c r="B9434" s="1"/>
      <c r="C9434" s="1"/>
      <c r="D9434" s="1"/>
      <c r="E9434" s="1"/>
      <c r="F9434" s="1"/>
      <c r="G9434" s="1"/>
      <c r="H9434" s="1"/>
      <c r="I9434" s="1"/>
      <c r="K9434" s="1"/>
      <c r="N9434" s="1"/>
      <c r="S9434" s="1"/>
      <c r="Z9434" s="1"/>
      <c r="AA9434" s="1"/>
      <c r="AE9434" s="1"/>
      <c r="AM9434" s="1"/>
      <c r="AO9434" s="1"/>
      <c r="AP9434" s="1"/>
      <c r="AQ9434" s="1"/>
      <c r="AR9434" s="1"/>
      <c r="AT9434" s="1"/>
      <c r="AU9434" s="1"/>
      <c r="BF9434" s="1"/>
      <c r="BG9434" s="1"/>
      <c r="BI9434" s="1"/>
      <c r="BJ9434" s="1"/>
      <c r="BK9434" s="1"/>
      <c r="BM9434" s="1"/>
    </row>
    <row r="9435" spans="1:66" x14ac:dyDescent="0.2">
      <c r="A9435" s="1"/>
      <c r="B9435" s="1"/>
      <c r="C9435" s="1"/>
      <c r="D9435" s="1"/>
      <c r="E9435" s="1"/>
      <c r="F9435" s="1"/>
      <c r="G9435" s="1"/>
      <c r="H9435" s="1"/>
      <c r="I9435" s="1"/>
      <c r="K9435" s="1"/>
      <c r="N9435" s="1"/>
      <c r="S9435" s="1"/>
      <c r="Z9435" s="1"/>
      <c r="AA9435" s="1"/>
      <c r="AE9435" s="1"/>
      <c r="AM9435" s="1"/>
      <c r="AO9435" s="1"/>
      <c r="AP9435" s="1"/>
      <c r="AQ9435" s="1"/>
      <c r="AR9435" s="1"/>
      <c r="AT9435" s="1"/>
      <c r="AU9435" s="1"/>
      <c r="BF9435" s="1"/>
      <c r="BG9435" s="1"/>
      <c r="BI9435" s="1"/>
      <c r="BJ9435" s="1"/>
      <c r="BK9435" s="1"/>
      <c r="BM9435" s="1"/>
      <c r="BN9435" s="1"/>
    </row>
    <row r="9436" spans="1:66" x14ac:dyDescent="0.2">
      <c r="A9436" s="1"/>
      <c r="B9436" s="1"/>
      <c r="C9436" s="1"/>
      <c r="D9436" s="1"/>
      <c r="E9436" s="1"/>
      <c r="F9436" s="1"/>
      <c r="G9436" s="1"/>
      <c r="H9436" s="1"/>
      <c r="I9436" s="1"/>
      <c r="K9436" s="1"/>
      <c r="N9436" s="1"/>
      <c r="S9436" s="1"/>
      <c r="Z9436" s="1"/>
      <c r="AA9436" s="1"/>
      <c r="AE9436" s="1"/>
      <c r="AM9436" s="1"/>
      <c r="AO9436" s="1"/>
      <c r="AP9436" s="1"/>
      <c r="AQ9436" s="1"/>
      <c r="AR9436" s="1"/>
      <c r="AT9436" s="1"/>
      <c r="AU9436" s="1"/>
      <c r="BF9436" s="1"/>
      <c r="BG9436" s="1"/>
      <c r="BI9436" s="1"/>
      <c r="BJ9436" s="1"/>
      <c r="BK9436" s="1"/>
      <c r="BM9436" s="1"/>
      <c r="BN9436" s="1"/>
    </row>
    <row r="9437" spans="1:66" x14ac:dyDescent="0.2">
      <c r="A9437" s="1"/>
      <c r="B9437" s="1"/>
      <c r="C9437" s="1"/>
      <c r="D9437" s="1"/>
      <c r="E9437" s="1"/>
      <c r="F9437" s="1"/>
      <c r="G9437" s="1"/>
      <c r="H9437" s="1"/>
      <c r="I9437" s="1"/>
      <c r="K9437" s="1"/>
      <c r="N9437" s="1"/>
      <c r="S9437" s="1"/>
      <c r="Z9437" s="1"/>
      <c r="AA9437" s="1"/>
      <c r="AE9437" s="1"/>
      <c r="AM9437" s="1"/>
      <c r="AO9437" s="1"/>
      <c r="AP9437" s="1"/>
      <c r="AQ9437" s="1"/>
      <c r="AR9437" s="1"/>
      <c r="AT9437" s="1"/>
      <c r="AU9437" s="1"/>
      <c r="BF9437" s="1"/>
      <c r="BG9437" s="1"/>
      <c r="BI9437" s="1"/>
      <c r="BK9437" s="1"/>
      <c r="BM9437" s="1"/>
    </row>
    <row r="9438" spans="1:66" x14ac:dyDescent="0.2">
      <c r="A9438" s="1"/>
      <c r="B9438" s="1"/>
      <c r="C9438" s="1"/>
      <c r="D9438" s="1"/>
      <c r="E9438" s="1"/>
      <c r="F9438" s="1"/>
      <c r="G9438" s="1"/>
      <c r="H9438" s="1"/>
      <c r="I9438" s="1"/>
      <c r="K9438" s="1"/>
      <c r="N9438" s="1"/>
      <c r="S9438" s="1"/>
      <c r="Z9438" s="1"/>
      <c r="AA9438" s="1"/>
      <c r="AE9438" s="1"/>
      <c r="AM9438" s="1"/>
      <c r="AO9438" s="1"/>
      <c r="AP9438" s="1"/>
      <c r="AQ9438" s="1"/>
      <c r="AR9438" s="1"/>
      <c r="AT9438" s="1"/>
      <c r="AU9438" s="1"/>
      <c r="BF9438" s="1"/>
      <c r="BG9438" s="1"/>
      <c r="BI9438" s="1"/>
      <c r="BJ9438" s="1"/>
      <c r="BK9438" s="1"/>
      <c r="BM9438" s="1"/>
      <c r="BN9438" s="1"/>
    </row>
    <row r="9439" spans="1:66" x14ac:dyDescent="0.2">
      <c r="A9439" s="1"/>
      <c r="B9439" s="1"/>
      <c r="C9439" s="1"/>
      <c r="D9439" s="1"/>
      <c r="E9439" s="1"/>
      <c r="F9439" s="1"/>
      <c r="G9439" s="1"/>
      <c r="H9439" s="1"/>
      <c r="I9439" s="1"/>
      <c r="K9439" s="1"/>
      <c r="N9439" s="1"/>
      <c r="S9439" s="1"/>
      <c r="Z9439" s="1"/>
      <c r="AA9439" s="1"/>
      <c r="AE9439" s="1"/>
      <c r="AM9439" s="1"/>
      <c r="AO9439" s="1"/>
      <c r="AP9439" s="1"/>
      <c r="AQ9439" s="1"/>
      <c r="AR9439" s="1"/>
      <c r="AT9439" s="1"/>
      <c r="AU9439" s="1"/>
      <c r="BF9439" s="1"/>
      <c r="BG9439" s="1"/>
      <c r="BI9439" s="1"/>
      <c r="BJ9439" s="1"/>
      <c r="BK9439" s="1"/>
      <c r="BM9439" s="1"/>
      <c r="BN9439" s="1"/>
    </row>
    <row r="9440" spans="1:66" x14ac:dyDescent="0.2">
      <c r="A9440" s="1"/>
      <c r="B9440" s="1"/>
      <c r="C9440" s="1"/>
      <c r="D9440" s="1"/>
      <c r="E9440" s="1"/>
      <c r="F9440" s="1"/>
      <c r="G9440" s="1"/>
      <c r="H9440" s="1"/>
      <c r="I9440" s="1"/>
      <c r="K9440" s="1"/>
      <c r="N9440" s="1"/>
      <c r="S9440" s="1"/>
      <c r="Z9440" s="1"/>
      <c r="AA9440" s="1"/>
      <c r="AE9440" s="1"/>
      <c r="AM9440" s="1"/>
      <c r="AO9440" s="1"/>
      <c r="AP9440" s="1"/>
      <c r="AQ9440" s="1"/>
      <c r="AR9440" s="1"/>
      <c r="AT9440" s="1"/>
      <c r="AU9440" s="1"/>
      <c r="BF9440" s="1"/>
      <c r="BG9440" s="1"/>
      <c r="BI9440" s="1"/>
      <c r="BJ9440" s="1"/>
      <c r="BK9440" s="1"/>
      <c r="BM9440" s="1"/>
    </row>
    <row r="9441" spans="1:66" x14ac:dyDescent="0.2">
      <c r="A9441" s="1"/>
      <c r="B9441" s="1"/>
      <c r="C9441" s="1"/>
      <c r="D9441" s="1"/>
      <c r="E9441" s="1"/>
      <c r="F9441" s="1"/>
      <c r="G9441" s="1"/>
      <c r="H9441" s="1"/>
      <c r="I9441" s="1"/>
      <c r="K9441" s="1"/>
      <c r="N9441" s="1"/>
      <c r="S9441" s="1"/>
      <c r="Z9441" s="1"/>
      <c r="AA9441" s="1"/>
      <c r="AE9441" s="1"/>
      <c r="AM9441" s="1"/>
      <c r="AO9441" s="1"/>
      <c r="AP9441" s="1"/>
      <c r="AQ9441" s="1"/>
      <c r="AR9441" s="1"/>
      <c r="AT9441" s="1"/>
      <c r="AU9441" s="1"/>
      <c r="BF9441" s="1"/>
      <c r="BG9441" s="1"/>
      <c r="BI9441" s="1"/>
      <c r="BJ9441" s="1"/>
      <c r="BK9441" s="1"/>
      <c r="BM9441" s="1"/>
    </row>
    <row r="9442" spans="1:66" x14ac:dyDescent="0.2">
      <c r="A9442" s="1"/>
      <c r="B9442" s="1"/>
      <c r="C9442" s="1"/>
      <c r="D9442" s="1"/>
      <c r="E9442" s="1"/>
      <c r="F9442" s="1"/>
      <c r="G9442" s="1"/>
      <c r="H9442" s="1"/>
      <c r="I9442" s="1"/>
      <c r="K9442" s="1"/>
      <c r="N9442" s="1"/>
      <c r="S9442" s="1"/>
      <c r="Z9442" s="1"/>
      <c r="AA9442" s="1"/>
      <c r="AE9442" s="1"/>
      <c r="AM9442" s="1"/>
      <c r="AO9442" s="1"/>
      <c r="AP9442" s="1"/>
      <c r="AQ9442" s="1"/>
      <c r="AR9442" s="1"/>
      <c r="AT9442" s="1"/>
      <c r="AU9442" s="1"/>
      <c r="BF9442" s="1"/>
      <c r="BG9442" s="1"/>
      <c r="BI9442" s="1"/>
      <c r="BJ9442" s="1"/>
      <c r="BK9442" s="1"/>
      <c r="BM9442" s="1"/>
    </row>
    <row r="9443" spans="1:66" x14ac:dyDescent="0.2">
      <c r="A9443" s="1"/>
      <c r="B9443" s="1"/>
      <c r="C9443" s="1"/>
      <c r="D9443" s="1"/>
      <c r="E9443" s="1"/>
      <c r="F9443" s="1"/>
      <c r="G9443" s="1"/>
      <c r="H9443" s="1"/>
      <c r="I9443" s="1"/>
      <c r="K9443" s="1"/>
      <c r="N9443" s="1"/>
      <c r="S9443" s="1"/>
      <c r="Z9443" s="1"/>
      <c r="AA9443" s="1"/>
      <c r="AE9443" s="1"/>
      <c r="AM9443" s="1"/>
      <c r="AO9443" s="1"/>
      <c r="AP9443" s="1"/>
      <c r="AQ9443" s="1"/>
      <c r="AR9443" s="1"/>
      <c r="AT9443" s="1"/>
      <c r="AU9443" s="1"/>
      <c r="BF9443" s="1"/>
      <c r="BG9443" s="1"/>
      <c r="BI9443" s="1"/>
      <c r="BJ9443" s="1"/>
      <c r="BK9443" s="1"/>
      <c r="BM9443" s="1"/>
    </row>
    <row r="9444" spans="1:66" x14ac:dyDescent="0.2">
      <c r="A9444" s="1"/>
      <c r="B9444" s="1"/>
      <c r="C9444" s="1"/>
      <c r="D9444" s="1"/>
      <c r="E9444" s="1"/>
      <c r="F9444" s="1"/>
      <c r="G9444" s="1"/>
      <c r="H9444" s="1"/>
      <c r="I9444" s="1"/>
      <c r="K9444" s="1"/>
      <c r="N9444" s="1"/>
      <c r="S9444" s="1"/>
      <c r="Z9444" s="1"/>
      <c r="AA9444" s="1"/>
      <c r="AE9444" s="1"/>
      <c r="AM9444" s="1"/>
      <c r="AO9444" s="1"/>
      <c r="AP9444" s="1"/>
      <c r="AQ9444" s="1"/>
      <c r="AR9444" s="1"/>
      <c r="AT9444" s="1"/>
      <c r="AU9444" s="1"/>
      <c r="BF9444" s="1"/>
      <c r="BG9444" s="1"/>
      <c r="BI9444" s="1"/>
      <c r="BJ9444" s="1"/>
      <c r="BK9444" s="1"/>
      <c r="BM9444" s="1"/>
    </row>
    <row r="9445" spans="1:66" x14ac:dyDescent="0.2">
      <c r="A9445" s="1"/>
      <c r="B9445" s="1"/>
      <c r="C9445" s="1"/>
      <c r="D9445" s="1"/>
      <c r="E9445" s="1"/>
      <c r="F9445" s="1"/>
      <c r="G9445" s="1"/>
      <c r="H9445" s="1"/>
      <c r="I9445" s="1"/>
      <c r="K9445" s="1"/>
      <c r="N9445" s="1"/>
      <c r="S9445" s="1"/>
      <c r="Z9445" s="1"/>
      <c r="AA9445" s="1"/>
      <c r="AE9445" s="1"/>
      <c r="AM9445" s="1"/>
      <c r="AO9445" s="1"/>
      <c r="AP9445" s="1"/>
      <c r="AQ9445" s="1"/>
      <c r="AR9445" s="1"/>
      <c r="AT9445" s="1"/>
      <c r="AU9445" s="1"/>
      <c r="BF9445" s="1"/>
      <c r="BG9445" s="1"/>
      <c r="BI9445" s="1"/>
      <c r="BJ9445" s="1"/>
      <c r="BK9445" s="1"/>
      <c r="BM9445" s="1"/>
    </row>
    <row r="9446" spans="1:66" x14ac:dyDescent="0.2">
      <c r="A9446" s="1"/>
      <c r="B9446" s="1"/>
      <c r="C9446" s="1"/>
      <c r="D9446" s="1"/>
      <c r="E9446" s="1"/>
      <c r="F9446" s="1"/>
      <c r="G9446" s="1"/>
      <c r="H9446" s="1"/>
      <c r="I9446" s="1"/>
      <c r="K9446" s="1"/>
      <c r="N9446" s="1"/>
      <c r="S9446" s="1"/>
      <c r="Z9446" s="1"/>
      <c r="AA9446" s="1"/>
      <c r="AE9446" s="1"/>
      <c r="AM9446" s="1"/>
      <c r="AO9446" s="1"/>
      <c r="AP9446" s="1"/>
      <c r="AQ9446" s="1"/>
      <c r="AR9446" s="1"/>
      <c r="AT9446" s="1"/>
      <c r="AU9446" s="1"/>
      <c r="BF9446" s="1"/>
      <c r="BG9446" s="1"/>
      <c r="BI9446" s="1"/>
      <c r="BJ9446" s="1"/>
      <c r="BK9446" s="1"/>
      <c r="BM9446" s="1"/>
      <c r="BN9446" s="1"/>
    </row>
    <row r="9447" spans="1:66" x14ac:dyDescent="0.2">
      <c r="A9447" s="1"/>
      <c r="B9447" s="1"/>
      <c r="C9447" s="1"/>
      <c r="D9447" s="1"/>
      <c r="E9447" s="1"/>
      <c r="F9447" s="1"/>
      <c r="G9447" s="1"/>
      <c r="H9447" s="1"/>
      <c r="I9447" s="1"/>
      <c r="K9447" s="1"/>
      <c r="N9447" s="1"/>
      <c r="S9447" s="1"/>
      <c r="Z9447" s="1"/>
      <c r="AA9447" s="1"/>
      <c r="AE9447" s="1"/>
      <c r="AM9447" s="1"/>
      <c r="AO9447" s="1"/>
      <c r="AP9447" s="1"/>
      <c r="AQ9447" s="1"/>
      <c r="AR9447" s="1"/>
      <c r="AT9447" s="1"/>
      <c r="AU9447" s="1"/>
      <c r="BF9447" s="1"/>
      <c r="BG9447" s="1"/>
      <c r="BI9447" s="1"/>
      <c r="BK9447" s="1"/>
      <c r="BM9447" s="1"/>
    </row>
    <row r="9448" spans="1:66" x14ac:dyDescent="0.2">
      <c r="A9448" s="1"/>
      <c r="B9448" s="1"/>
      <c r="C9448" s="1"/>
      <c r="D9448" s="1"/>
      <c r="E9448" s="1"/>
      <c r="F9448" s="1"/>
      <c r="G9448" s="1"/>
      <c r="H9448" s="1"/>
      <c r="I9448" s="1"/>
      <c r="K9448" s="1"/>
      <c r="N9448" s="1"/>
      <c r="S9448" s="1"/>
      <c r="Z9448" s="1"/>
      <c r="AA9448" s="1"/>
      <c r="AE9448" s="1"/>
      <c r="AM9448" s="1"/>
      <c r="AO9448" s="1"/>
      <c r="AP9448" s="1"/>
      <c r="AQ9448" s="1"/>
      <c r="AR9448" s="1"/>
      <c r="AT9448" s="1"/>
      <c r="AU9448" s="1"/>
      <c r="BF9448" s="1"/>
      <c r="BG9448" s="1"/>
      <c r="BI9448" s="1"/>
      <c r="BJ9448" s="1"/>
      <c r="BK9448" s="1"/>
      <c r="BM9448" s="1"/>
    </row>
    <row r="9449" spans="1:66" x14ac:dyDescent="0.2">
      <c r="A9449" s="1"/>
      <c r="B9449" s="1"/>
      <c r="C9449" s="1"/>
      <c r="D9449" s="1"/>
      <c r="E9449" s="1"/>
      <c r="F9449" s="1"/>
      <c r="G9449" s="1"/>
      <c r="H9449" s="1"/>
      <c r="I9449" s="1"/>
      <c r="K9449" s="1"/>
      <c r="N9449" s="1"/>
      <c r="S9449" s="1"/>
      <c r="Z9449" s="1"/>
      <c r="AA9449" s="1"/>
      <c r="AE9449" s="1"/>
      <c r="AM9449" s="1"/>
      <c r="AO9449" s="1"/>
      <c r="AP9449" s="1"/>
      <c r="AQ9449" s="1"/>
      <c r="AR9449" s="1"/>
      <c r="AT9449" s="1"/>
      <c r="AU9449" s="1"/>
      <c r="BF9449" s="1"/>
      <c r="BG9449" s="1"/>
      <c r="BI9449" s="1"/>
      <c r="BJ9449" s="1"/>
      <c r="BK9449" s="1"/>
      <c r="BM9449" s="1"/>
      <c r="BN9449" s="1"/>
    </row>
    <row r="9450" spans="1:66" x14ac:dyDescent="0.2">
      <c r="A9450" s="1"/>
      <c r="B9450" s="1"/>
      <c r="C9450" s="1"/>
      <c r="D9450" s="1"/>
      <c r="E9450" s="1"/>
      <c r="F9450" s="1"/>
      <c r="G9450" s="1"/>
      <c r="H9450" s="1"/>
      <c r="I9450" s="1"/>
      <c r="K9450" s="1"/>
      <c r="N9450" s="1"/>
      <c r="S9450" s="1"/>
      <c r="Z9450" s="1"/>
      <c r="AA9450" s="1"/>
      <c r="AE9450" s="1"/>
      <c r="AM9450" s="1"/>
      <c r="AO9450" s="1"/>
      <c r="AP9450" s="1"/>
      <c r="AQ9450" s="1"/>
      <c r="AR9450" s="1"/>
      <c r="AT9450" s="1"/>
      <c r="AU9450" s="1"/>
      <c r="BF9450" s="1"/>
      <c r="BG9450" s="1"/>
      <c r="BI9450" s="1"/>
      <c r="BJ9450" s="1"/>
      <c r="BK9450" s="1"/>
      <c r="BM9450" s="1"/>
      <c r="BN9450" s="1"/>
    </row>
    <row r="9451" spans="1:66" x14ac:dyDescent="0.2">
      <c r="A9451" s="1"/>
      <c r="B9451" s="1"/>
      <c r="C9451" s="1"/>
      <c r="D9451" s="1"/>
      <c r="E9451" s="1"/>
      <c r="F9451" s="1"/>
      <c r="G9451" s="1"/>
      <c r="H9451" s="1"/>
      <c r="I9451" s="1"/>
      <c r="K9451" s="1"/>
      <c r="N9451" s="1"/>
      <c r="S9451" s="1"/>
      <c r="Z9451" s="1"/>
      <c r="AA9451" s="1"/>
      <c r="AE9451" s="1"/>
      <c r="AM9451" s="1"/>
      <c r="AO9451" s="1"/>
      <c r="AP9451" s="1"/>
      <c r="AQ9451" s="1"/>
      <c r="AR9451" s="1"/>
      <c r="AT9451" s="1"/>
      <c r="AU9451" s="1"/>
      <c r="BF9451" s="1"/>
      <c r="BG9451" s="1"/>
      <c r="BI9451" s="1"/>
      <c r="BJ9451" s="1"/>
      <c r="BK9451" s="1"/>
      <c r="BM9451" s="1"/>
      <c r="BN9451" s="1"/>
    </row>
    <row r="9452" spans="1:66" x14ac:dyDescent="0.2">
      <c r="A9452" s="1"/>
      <c r="B9452" s="1"/>
      <c r="C9452" s="1"/>
      <c r="D9452" s="1"/>
      <c r="E9452" s="1"/>
      <c r="F9452" s="1"/>
      <c r="G9452" s="1"/>
      <c r="H9452" s="1"/>
      <c r="I9452" s="1"/>
      <c r="K9452" s="1"/>
      <c r="N9452" s="1"/>
      <c r="S9452" s="1"/>
      <c r="Z9452" s="1"/>
      <c r="AA9452" s="1"/>
      <c r="AE9452" s="1"/>
      <c r="AM9452" s="1"/>
      <c r="AO9452" s="1"/>
      <c r="AP9452" s="1"/>
      <c r="AQ9452" s="1"/>
      <c r="AR9452" s="1"/>
      <c r="AT9452" s="1"/>
      <c r="AU9452" s="1"/>
      <c r="BF9452" s="1"/>
      <c r="BG9452" s="1"/>
      <c r="BI9452" s="1"/>
      <c r="BJ9452" s="1"/>
      <c r="BK9452" s="1"/>
      <c r="BM9452" s="1"/>
    </row>
    <row r="9453" spans="1:66" x14ac:dyDescent="0.2">
      <c r="A9453" s="1"/>
      <c r="B9453" s="1"/>
      <c r="C9453" s="1"/>
      <c r="D9453" s="1"/>
      <c r="E9453" s="1"/>
      <c r="F9453" s="1"/>
      <c r="G9453" s="1"/>
      <c r="H9453" s="1"/>
      <c r="I9453" s="1"/>
      <c r="K9453" s="1"/>
      <c r="N9453" s="1"/>
      <c r="S9453" s="1"/>
      <c r="Z9453" s="1"/>
      <c r="AA9453" s="1"/>
      <c r="AE9453" s="1"/>
      <c r="AM9453" s="1"/>
      <c r="AO9453" s="1"/>
      <c r="AP9453" s="1"/>
      <c r="AQ9453" s="1"/>
      <c r="AR9453" s="1"/>
      <c r="AT9453" s="1"/>
      <c r="AU9453" s="1"/>
      <c r="BF9453" s="1"/>
      <c r="BG9453" s="1"/>
      <c r="BI9453" s="1"/>
      <c r="BJ9453" s="1"/>
      <c r="BK9453" s="1"/>
      <c r="BM9453" s="1"/>
    </row>
    <row r="9454" spans="1:66" x14ac:dyDescent="0.2">
      <c r="A9454" s="1"/>
      <c r="B9454" s="1"/>
      <c r="C9454" s="1"/>
      <c r="D9454" s="1"/>
      <c r="E9454" s="1"/>
      <c r="F9454" s="1"/>
      <c r="G9454" s="1"/>
      <c r="H9454" s="1"/>
      <c r="I9454" s="1"/>
      <c r="K9454" s="1"/>
      <c r="N9454" s="1"/>
      <c r="S9454" s="1"/>
      <c r="Z9454" s="1"/>
      <c r="AA9454" s="1"/>
      <c r="AE9454" s="1"/>
      <c r="AM9454" s="1"/>
      <c r="AO9454" s="1"/>
      <c r="AP9454" s="1"/>
      <c r="AQ9454" s="1"/>
      <c r="AR9454" s="1"/>
      <c r="AT9454" s="1"/>
      <c r="AU9454" s="1"/>
      <c r="BF9454" s="1"/>
      <c r="BG9454" s="1"/>
      <c r="BI9454" s="1"/>
      <c r="BJ9454" s="1"/>
      <c r="BK9454" s="1"/>
      <c r="BM9454" s="1"/>
    </row>
    <row r="9455" spans="1:66" x14ac:dyDescent="0.2">
      <c r="A9455" s="1"/>
      <c r="B9455" s="1"/>
      <c r="C9455" s="1"/>
      <c r="D9455" s="1"/>
      <c r="E9455" s="1"/>
      <c r="F9455" s="1"/>
      <c r="G9455" s="1"/>
      <c r="H9455" s="1"/>
      <c r="I9455" s="1"/>
      <c r="K9455" s="1"/>
      <c r="N9455" s="1"/>
      <c r="S9455" s="1"/>
      <c r="Z9455" s="1"/>
      <c r="AA9455" s="1"/>
      <c r="AE9455" s="1"/>
      <c r="AM9455" s="1"/>
      <c r="AO9455" s="1"/>
      <c r="AP9455" s="1"/>
      <c r="AQ9455" s="1"/>
      <c r="AR9455" s="1"/>
      <c r="AT9455" s="1"/>
      <c r="AU9455" s="1"/>
      <c r="BF9455" s="1"/>
      <c r="BG9455" s="1"/>
      <c r="BI9455" s="1"/>
      <c r="BJ9455" s="1"/>
      <c r="BK9455" s="1"/>
      <c r="BM9455" s="1"/>
    </row>
    <row r="9456" spans="1:66" x14ac:dyDescent="0.2">
      <c r="A9456" s="1"/>
      <c r="B9456" s="1"/>
      <c r="C9456" s="1"/>
      <c r="D9456" s="1"/>
      <c r="E9456" s="1"/>
      <c r="F9456" s="1"/>
      <c r="G9456" s="1"/>
      <c r="H9456" s="1"/>
      <c r="I9456" s="1"/>
      <c r="K9456" s="1"/>
      <c r="N9456" s="1"/>
      <c r="S9456" s="1"/>
      <c r="Z9456" s="1"/>
      <c r="AA9456" s="1"/>
      <c r="AE9456" s="1"/>
      <c r="AM9456" s="1"/>
      <c r="AO9456" s="1"/>
      <c r="AP9456" s="1"/>
      <c r="AQ9456" s="1"/>
      <c r="AR9456" s="1"/>
      <c r="AT9456" s="1"/>
      <c r="AU9456" s="1"/>
      <c r="BF9456" s="1"/>
      <c r="BG9456" s="1"/>
      <c r="BI9456" s="1"/>
      <c r="BJ9456" s="1"/>
      <c r="BK9456" s="1"/>
      <c r="BM9456" s="1"/>
    </row>
    <row r="9457" spans="1:66" x14ac:dyDescent="0.2">
      <c r="A9457" s="1"/>
      <c r="B9457" s="1"/>
      <c r="C9457" s="1"/>
      <c r="D9457" s="1"/>
      <c r="E9457" s="1"/>
      <c r="F9457" s="1"/>
      <c r="G9457" s="1"/>
      <c r="H9457" s="1"/>
      <c r="I9457" s="1"/>
      <c r="K9457" s="1"/>
      <c r="N9457" s="1"/>
      <c r="S9457" s="1"/>
      <c r="Z9457" s="1"/>
      <c r="AA9457" s="1"/>
      <c r="AE9457" s="1"/>
      <c r="AM9457" s="1"/>
      <c r="AO9457" s="1"/>
      <c r="AP9457" s="1"/>
      <c r="AQ9457" s="1"/>
      <c r="AR9457" s="1"/>
      <c r="AT9457" s="1"/>
      <c r="AU9457" s="1"/>
      <c r="BF9457" s="1"/>
      <c r="BG9457" s="1"/>
      <c r="BI9457" s="1"/>
      <c r="BJ9457" s="1"/>
      <c r="BK9457" s="1"/>
      <c r="BM9457" s="1"/>
    </row>
    <row r="9458" spans="1:66" x14ac:dyDescent="0.2">
      <c r="A9458" s="1"/>
      <c r="B9458" s="1"/>
      <c r="C9458" s="1"/>
      <c r="D9458" s="1"/>
      <c r="E9458" s="1"/>
      <c r="F9458" s="1"/>
      <c r="G9458" s="1"/>
      <c r="H9458" s="1"/>
      <c r="I9458" s="1"/>
      <c r="K9458" s="1"/>
      <c r="N9458" s="1"/>
      <c r="S9458" s="1"/>
      <c r="Z9458" s="1"/>
      <c r="AA9458" s="1"/>
      <c r="AE9458" s="1"/>
      <c r="AM9458" s="1"/>
      <c r="AO9458" s="1"/>
      <c r="AP9458" s="1"/>
      <c r="AQ9458" s="1"/>
      <c r="AR9458" s="1"/>
      <c r="AT9458" s="1"/>
      <c r="AU9458" s="1"/>
      <c r="BF9458" s="1"/>
      <c r="BG9458" s="1"/>
      <c r="BI9458" s="1"/>
      <c r="BJ9458" s="1"/>
      <c r="BK9458" s="1"/>
      <c r="BM9458" s="1"/>
    </row>
    <row r="9459" spans="1:66" x14ac:dyDescent="0.2">
      <c r="A9459" s="1"/>
      <c r="B9459" s="1"/>
      <c r="C9459" s="1"/>
      <c r="D9459" s="1"/>
      <c r="E9459" s="1"/>
      <c r="F9459" s="1"/>
      <c r="G9459" s="1"/>
      <c r="H9459" s="1"/>
      <c r="I9459" s="1"/>
      <c r="K9459" s="1"/>
      <c r="N9459" s="1"/>
      <c r="S9459" s="1"/>
      <c r="Z9459" s="1"/>
      <c r="AA9459" s="1"/>
      <c r="AE9459" s="1"/>
      <c r="AM9459" s="1"/>
      <c r="AO9459" s="1"/>
      <c r="AP9459" s="1"/>
      <c r="AQ9459" s="1"/>
      <c r="AR9459" s="1"/>
      <c r="AT9459" s="1"/>
      <c r="AU9459" s="1"/>
      <c r="BF9459" s="1"/>
      <c r="BG9459" s="1"/>
      <c r="BI9459" s="1"/>
      <c r="BK9459" s="1"/>
      <c r="BM9459" s="1"/>
    </row>
    <row r="9460" spans="1:66" x14ac:dyDescent="0.2">
      <c r="A9460" s="1"/>
      <c r="B9460" s="1"/>
      <c r="C9460" s="1"/>
      <c r="D9460" s="1"/>
      <c r="E9460" s="1"/>
      <c r="F9460" s="1"/>
      <c r="G9460" s="1"/>
      <c r="H9460" s="1"/>
      <c r="I9460" s="1"/>
      <c r="K9460" s="1"/>
      <c r="N9460" s="1"/>
      <c r="S9460" s="1"/>
      <c r="Z9460" s="1"/>
      <c r="AA9460" s="1"/>
      <c r="AE9460" s="1"/>
      <c r="AM9460" s="1"/>
      <c r="AO9460" s="1"/>
      <c r="AP9460" s="1"/>
      <c r="AQ9460" s="1"/>
      <c r="AR9460" s="1"/>
      <c r="AT9460" s="1"/>
      <c r="AU9460" s="1"/>
      <c r="BF9460" s="1"/>
      <c r="BG9460" s="1"/>
      <c r="BI9460" s="1"/>
      <c r="BK9460" s="1"/>
      <c r="BM9460" s="1"/>
    </row>
    <row r="9461" spans="1:66" x14ac:dyDescent="0.2">
      <c r="A9461" s="1"/>
      <c r="B9461" s="1"/>
      <c r="C9461" s="1"/>
      <c r="D9461" s="1"/>
      <c r="E9461" s="1"/>
      <c r="F9461" s="1"/>
      <c r="G9461" s="1"/>
      <c r="H9461" s="1"/>
      <c r="I9461" s="1"/>
      <c r="K9461" s="1"/>
      <c r="N9461" s="1"/>
      <c r="S9461" s="1"/>
      <c r="Z9461" s="1"/>
      <c r="AA9461" s="1"/>
      <c r="AE9461" s="1"/>
      <c r="AM9461" s="1"/>
      <c r="AO9461" s="1"/>
      <c r="AP9461" s="1"/>
      <c r="AQ9461" s="1"/>
      <c r="AR9461" s="1"/>
      <c r="AT9461" s="1"/>
      <c r="AU9461" s="1"/>
      <c r="BF9461" s="1"/>
      <c r="BG9461" s="1"/>
      <c r="BI9461" s="1"/>
      <c r="BJ9461" s="1"/>
      <c r="BK9461" s="1"/>
      <c r="BM9461" s="1"/>
    </row>
    <row r="9462" spans="1:66" x14ac:dyDescent="0.2">
      <c r="A9462" s="1"/>
      <c r="B9462" s="1"/>
      <c r="C9462" s="1"/>
      <c r="D9462" s="1"/>
      <c r="E9462" s="1"/>
      <c r="F9462" s="1"/>
      <c r="G9462" s="1"/>
      <c r="H9462" s="1"/>
      <c r="I9462" s="1"/>
      <c r="K9462" s="1"/>
      <c r="N9462" s="1"/>
      <c r="S9462" s="1"/>
      <c r="Z9462" s="1"/>
      <c r="AA9462" s="1"/>
      <c r="AE9462" s="1"/>
      <c r="AM9462" s="1"/>
      <c r="AO9462" s="1"/>
      <c r="AP9462" s="1"/>
      <c r="AQ9462" s="1"/>
      <c r="AR9462" s="1"/>
      <c r="AT9462" s="1"/>
      <c r="AU9462" s="1"/>
      <c r="BF9462" s="1"/>
      <c r="BG9462" s="1"/>
      <c r="BI9462" s="1"/>
      <c r="BK9462" s="1"/>
      <c r="BM9462" s="1"/>
    </row>
    <row r="9463" spans="1:66" x14ac:dyDescent="0.2">
      <c r="A9463" s="1"/>
      <c r="B9463" s="1"/>
      <c r="C9463" s="1"/>
      <c r="D9463" s="1"/>
      <c r="E9463" s="1"/>
      <c r="F9463" s="1"/>
      <c r="G9463" s="1"/>
      <c r="H9463" s="1"/>
      <c r="I9463" s="1"/>
      <c r="K9463" s="1"/>
      <c r="N9463" s="1"/>
      <c r="S9463" s="1"/>
      <c r="Z9463" s="1"/>
      <c r="AA9463" s="1"/>
      <c r="AE9463" s="1"/>
      <c r="AM9463" s="1"/>
      <c r="AO9463" s="1"/>
      <c r="AP9463" s="1"/>
      <c r="AQ9463" s="1"/>
      <c r="AR9463" s="1"/>
      <c r="AT9463" s="1"/>
      <c r="AU9463" s="1"/>
      <c r="BF9463" s="1"/>
      <c r="BG9463" s="1"/>
      <c r="BI9463" s="1"/>
      <c r="BJ9463" s="1"/>
      <c r="BK9463" s="1"/>
      <c r="BM9463" s="1"/>
    </row>
    <row r="9464" spans="1:66" x14ac:dyDescent="0.2">
      <c r="A9464" s="1"/>
      <c r="B9464" s="1"/>
      <c r="C9464" s="1"/>
      <c r="D9464" s="1"/>
      <c r="E9464" s="1"/>
      <c r="F9464" s="1"/>
      <c r="G9464" s="1"/>
      <c r="H9464" s="1"/>
      <c r="I9464" s="1"/>
      <c r="K9464" s="1"/>
      <c r="N9464" s="1"/>
      <c r="S9464" s="1"/>
      <c r="Z9464" s="1"/>
      <c r="AA9464" s="1"/>
      <c r="AE9464" s="1"/>
      <c r="AM9464" s="1"/>
      <c r="AO9464" s="1"/>
      <c r="AP9464" s="1"/>
      <c r="AQ9464" s="1"/>
      <c r="AR9464" s="1"/>
      <c r="AT9464" s="1"/>
      <c r="AU9464" s="1"/>
      <c r="BF9464" s="1"/>
      <c r="BG9464" s="1"/>
      <c r="BI9464" s="1"/>
      <c r="BJ9464" s="1"/>
      <c r="BK9464" s="1"/>
      <c r="BM9464" s="1"/>
    </row>
    <row r="9465" spans="1:66" x14ac:dyDescent="0.2">
      <c r="A9465" s="1"/>
      <c r="B9465" s="1"/>
      <c r="C9465" s="1"/>
      <c r="D9465" s="1"/>
      <c r="E9465" s="1"/>
      <c r="F9465" s="1"/>
      <c r="G9465" s="1"/>
      <c r="H9465" s="1"/>
      <c r="I9465" s="1"/>
      <c r="K9465" s="1"/>
      <c r="N9465" s="1"/>
      <c r="S9465" s="1"/>
      <c r="Z9465" s="1"/>
      <c r="AA9465" s="1"/>
      <c r="AE9465" s="1"/>
      <c r="AM9465" s="1"/>
      <c r="AO9465" s="1"/>
      <c r="AP9465" s="1"/>
      <c r="AQ9465" s="1"/>
      <c r="AR9465" s="1"/>
      <c r="AT9465" s="1"/>
      <c r="AU9465" s="1"/>
      <c r="BF9465" s="1"/>
      <c r="BG9465" s="1"/>
      <c r="BI9465" s="1"/>
      <c r="BJ9465" s="1"/>
      <c r="BK9465" s="1"/>
      <c r="BM9465" s="1"/>
    </row>
    <row r="9466" spans="1:66" x14ac:dyDescent="0.2">
      <c r="A9466" s="1"/>
      <c r="B9466" s="1"/>
      <c r="C9466" s="1"/>
      <c r="D9466" s="1"/>
      <c r="E9466" s="1"/>
      <c r="F9466" s="1"/>
      <c r="G9466" s="1"/>
      <c r="H9466" s="1"/>
      <c r="I9466" s="1"/>
      <c r="K9466" s="1"/>
      <c r="N9466" s="1"/>
      <c r="S9466" s="1"/>
      <c r="Z9466" s="1"/>
      <c r="AA9466" s="1"/>
      <c r="AE9466" s="1"/>
      <c r="AM9466" s="1"/>
      <c r="AO9466" s="1"/>
      <c r="AP9466" s="1"/>
      <c r="AQ9466" s="1"/>
      <c r="AR9466" s="1"/>
      <c r="AT9466" s="1"/>
      <c r="AU9466" s="1"/>
      <c r="BF9466" s="1"/>
      <c r="BG9466" s="1"/>
      <c r="BI9466" s="1"/>
      <c r="BJ9466" s="1"/>
      <c r="BK9466" s="1"/>
      <c r="BM9466" s="1"/>
    </row>
    <row r="9467" spans="1:66" x14ac:dyDescent="0.2">
      <c r="A9467" s="1"/>
      <c r="B9467" s="1"/>
      <c r="C9467" s="1"/>
      <c r="D9467" s="1"/>
      <c r="E9467" s="1"/>
      <c r="F9467" s="1"/>
      <c r="G9467" s="1"/>
      <c r="H9467" s="1"/>
      <c r="I9467" s="1"/>
      <c r="K9467" s="1"/>
      <c r="N9467" s="1"/>
      <c r="S9467" s="1"/>
      <c r="Z9467" s="1"/>
      <c r="AA9467" s="1"/>
      <c r="AE9467" s="1"/>
      <c r="AM9467" s="1"/>
      <c r="AO9467" s="1"/>
      <c r="AP9467" s="1"/>
      <c r="AQ9467" s="1"/>
      <c r="AR9467" s="1"/>
      <c r="AT9467" s="1"/>
      <c r="AU9467" s="1"/>
      <c r="BF9467" s="1"/>
      <c r="BG9467" s="1"/>
      <c r="BI9467" s="1"/>
      <c r="BJ9467" s="1"/>
      <c r="BK9467" s="1"/>
      <c r="BM9467" s="1"/>
    </row>
    <row r="9468" spans="1:66" x14ac:dyDescent="0.2">
      <c r="A9468" s="1"/>
      <c r="B9468" s="1"/>
      <c r="C9468" s="1"/>
      <c r="D9468" s="1"/>
      <c r="E9468" s="1"/>
      <c r="F9468" s="1"/>
      <c r="G9468" s="1"/>
      <c r="H9468" s="1"/>
      <c r="I9468" s="1"/>
      <c r="K9468" s="1"/>
      <c r="N9468" s="1"/>
      <c r="S9468" s="1"/>
      <c r="Z9468" s="1"/>
      <c r="AA9468" s="1"/>
      <c r="AE9468" s="1"/>
      <c r="AM9468" s="1"/>
      <c r="AO9468" s="1"/>
      <c r="AP9468" s="1"/>
      <c r="AQ9468" s="1"/>
      <c r="AR9468" s="1"/>
      <c r="AT9468" s="1"/>
      <c r="AU9468" s="1"/>
      <c r="BF9468" s="1"/>
      <c r="BG9468" s="1"/>
      <c r="BI9468" s="1"/>
      <c r="BJ9468" s="1"/>
      <c r="BK9468" s="1"/>
      <c r="BM9468" s="1"/>
    </row>
    <row r="9469" spans="1:66" x14ac:dyDescent="0.2">
      <c r="A9469" s="1"/>
      <c r="B9469" s="1"/>
      <c r="C9469" s="1"/>
      <c r="D9469" s="1"/>
      <c r="E9469" s="1"/>
      <c r="F9469" s="1"/>
      <c r="G9469" s="1"/>
      <c r="H9469" s="1"/>
      <c r="I9469" s="1"/>
      <c r="K9469" s="1"/>
      <c r="N9469" s="1"/>
      <c r="S9469" s="1"/>
      <c r="Z9469" s="1"/>
      <c r="AA9469" s="1"/>
      <c r="AE9469" s="1"/>
      <c r="AM9469" s="1"/>
      <c r="AO9469" s="1"/>
      <c r="AP9469" s="1"/>
      <c r="AQ9469" s="1"/>
      <c r="AR9469" s="1"/>
      <c r="AT9469" s="1"/>
      <c r="AU9469" s="1"/>
      <c r="BF9469" s="1"/>
      <c r="BG9469" s="1"/>
      <c r="BI9469" s="1"/>
      <c r="BK9469" s="1"/>
      <c r="BM9469" s="1"/>
    </row>
    <row r="9470" spans="1:66" x14ac:dyDescent="0.2">
      <c r="A9470" s="1"/>
      <c r="B9470" s="1"/>
      <c r="C9470" s="1"/>
      <c r="D9470" s="1"/>
      <c r="E9470" s="1"/>
      <c r="F9470" s="1"/>
      <c r="G9470" s="1"/>
      <c r="H9470" s="1"/>
      <c r="I9470" s="1"/>
      <c r="K9470" s="1"/>
      <c r="N9470" s="1"/>
      <c r="S9470" s="1"/>
      <c r="Z9470" s="1"/>
      <c r="AA9470" s="1"/>
      <c r="AE9470" s="1"/>
      <c r="AM9470" s="1"/>
      <c r="AO9470" s="1"/>
      <c r="AP9470" s="1"/>
      <c r="AQ9470" s="1"/>
      <c r="AR9470" s="1"/>
      <c r="AT9470" s="1"/>
      <c r="AU9470" s="1"/>
      <c r="BF9470" s="1"/>
      <c r="BG9470" s="1"/>
      <c r="BI9470" s="1"/>
      <c r="BK9470" s="1"/>
      <c r="BM9470" s="1"/>
    </row>
    <row r="9471" spans="1:66" x14ac:dyDescent="0.2">
      <c r="A9471" s="1"/>
      <c r="B9471" s="1"/>
      <c r="C9471" s="1"/>
      <c r="D9471" s="1"/>
      <c r="E9471" s="1"/>
      <c r="F9471" s="1"/>
      <c r="G9471" s="1"/>
      <c r="H9471" s="1"/>
      <c r="I9471" s="1"/>
      <c r="K9471" s="1"/>
      <c r="N9471" s="1"/>
      <c r="S9471" s="1"/>
      <c r="Z9471" s="1"/>
      <c r="AA9471" s="1"/>
      <c r="AE9471" s="1"/>
      <c r="AM9471" s="1"/>
      <c r="AO9471" s="1"/>
      <c r="AP9471" s="1"/>
      <c r="AQ9471" s="1"/>
      <c r="AR9471" s="1"/>
      <c r="AT9471" s="1"/>
      <c r="AU9471" s="1"/>
      <c r="BF9471" s="1"/>
      <c r="BG9471" s="1"/>
      <c r="BI9471" s="1"/>
      <c r="BJ9471" s="1"/>
      <c r="BK9471" s="1"/>
      <c r="BM9471" s="1"/>
    </row>
    <row r="9472" spans="1:66" x14ac:dyDescent="0.2">
      <c r="A9472" s="1"/>
      <c r="B9472" s="1"/>
      <c r="C9472" s="1"/>
      <c r="D9472" s="1"/>
      <c r="E9472" s="1"/>
      <c r="F9472" s="1"/>
      <c r="G9472" s="1"/>
      <c r="H9472" s="1"/>
      <c r="I9472" s="1"/>
      <c r="K9472" s="1"/>
      <c r="N9472" s="1"/>
      <c r="S9472" s="1"/>
      <c r="Z9472" s="1"/>
      <c r="AA9472" s="1"/>
      <c r="AE9472" s="1"/>
      <c r="AM9472" s="1"/>
      <c r="AO9472" s="1"/>
      <c r="AP9472" s="1"/>
      <c r="AQ9472" s="1"/>
      <c r="AR9472" s="1"/>
      <c r="AT9472" s="1"/>
      <c r="AU9472" s="1"/>
      <c r="BF9472" s="1"/>
      <c r="BG9472" s="1"/>
      <c r="BI9472" s="1"/>
      <c r="BJ9472" s="1"/>
      <c r="BK9472" s="1"/>
      <c r="BM9472" s="1"/>
      <c r="BN9472" s="1"/>
    </row>
    <row r="9473" spans="1:66" x14ac:dyDescent="0.2">
      <c r="A9473" s="1"/>
      <c r="B9473" s="1"/>
      <c r="C9473" s="1"/>
      <c r="D9473" s="1"/>
      <c r="E9473" s="1"/>
      <c r="F9473" s="1"/>
      <c r="G9473" s="1"/>
      <c r="H9473" s="1"/>
      <c r="I9473" s="1"/>
      <c r="K9473" s="1"/>
      <c r="N9473" s="1"/>
      <c r="S9473" s="1"/>
      <c r="Z9473" s="1"/>
      <c r="AA9473" s="1"/>
      <c r="AE9473" s="1"/>
      <c r="AM9473" s="1"/>
      <c r="AO9473" s="1"/>
      <c r="AP9473" s="1"/>
      <c r="AQ9473" s="1"/>
      <c r="AR9473" s="1"/>
      <c r="AT9473" s="1"/>
      <c r="AU9473" s="1"/>
      <c r="BF9473" s="1"/>
      <c r="BG9473" s="1"/>
      <c r="BI9473" s="1"/>
      <c r="BJ9473" s="1"/>
      <c r="BK9473" s="1"/>
      <c r="BM9473" s="1"/>
      <c r="BN9473" s="1"/>
    </row>
    <row r="9474" spans="1:66" x14ac:dyDescent="0.2">
      <c r="A9474" s="1"/>
      <c r="B9474" s="1"/>
      <c r="C9474" s="1"/>
      <c r="D9474" s="1"/>
      <c r="E9474" s="1"/>
      <c r="F9474" s="1"/>
      <c r="G9474" s="1"/>
      <c r="H9474" s="1"/>
      <c r="I9474" s="1"/>
      <c r="K9474" s="1"/>
      <c r="N9474" s="1"/>
      <c r="S9474" s="1"/>
      <c r="Z9474" s="1"/>
      <c r="AA9474" s="1"/>
      <c r="AE9474" s="1"/>
      <c r="AM9474" s="1"/>
      <c r="AO9474" s="1"/>
      <c r="AP9474" s="1"/>
      <c r="AQ9474" s="1"/>
      <c r="AR9474" s="1"/>
      <c r="AT9474" s="1"/>
      <c r="AU9474" s="1"/>
      <c r="BF9474" s="1"/>
      <c r="BG9474" s="1"/>
      <c r="BI9474" s="1"/>
      <c r="BJ9474" s="1"/>
      <c r="BK9474" s="1"/>
      <c r="BM9474" s="1"/>
      <c r="BN9474" s="1"/>
    </row>
    <row r="9475" spans="1:66" x14ac:dyDescent="0.2">
      <c r="A9475" s="1"/>
      <c r="B9475" s="1"/>
      <c r="C9475" s="1"/>
      <c r="D9475" s="1"/>
      <c r="E9475" s="1"/>
      <c r="F9475" s="1"/>
      <c r="G9475" s="1"/>
      <c r="H9475" s="1"/>
      <c r="I9475" s="1"/>
      <c r="K9475" s="1"/>
      <c r="N9475" s="1"/>
      <c r="S9475" s="1"/>
      <c r="Z9475" s="1"/>
      <c r="AA9475" s="1"/>
      <c r="AE9475" s="1"/>
      <c r="AM9475" s="1"/>
      <c r="AO9475" s="1"/>
      <c r="AP9475" s="1"/>
      <c r="AQ9475" s="1"/>
      <c r="AR9475" s="1"/>
      <c r="AT9475" s="1"/>
      <c r="AU9475" s="1"/>
      <c r="BF9475" s="1"/>
      <c r="BG9475" s="1"/>
      <c r="BI9475" s="1"/>
      <c r="BK9475" s="1"/>
      <c r="BM9475" s="1"/>
    </row>
    <row r="9476" spans="1:66" x14ac:dyDescent="0.2">
      <c r="A9476" s="1"/>
      <c r="B9476" s="1"/>
      <c r="C9476" s="1"/>
      <c r="D9476" s="1"/>
      <c r="E9476" s="1"/>
      <c r="F9476" s="1"/>
      <c r="G9476" s="1"/>
      <c r="H9476" s="1"/>
      <c r="I9476" s="1"/>
      <c r="K9476" s="1"/>
      <c r="N9476" s="1"/>
      <c r="S9476" s="1"/>
      <c r="Z9476" s="1"/>
      <c r="AA9476" s="1"/>
      <c r="AE9476" s="1"/>
      <c r="AM9476" s="1"/>
      <c r="AO9476" s="1"/>
      <c r="AP9476" s="1"/>
      <c r="AQ9476" s="1"/>
      <c r="AR9476" s="1"/>
      <c r="AT9476" s="1"/>
      <c r="AU9476" s="1"/>
      <c r="BF9476" s="1"/>
      <c r="BG9476" s="1"/>
      <c r="BI9476" s="1"/>
      <c r="BJ9476" s="1"/>
      <c r="BK9476" s="1"/>
      <c r="BM9476" s="1"/>
    </row>
    <row r="9477" spans="1:66" x14ac:dyDescent="0.2">
      <c r="A9477" s="1"/>
      <c r="B9477" s="1"/>
      <c r="C9477" s="1"/>
      <c r="D9477" s="1"/>
      <c r="E9477" s="1"/>
      <c r="F9477" s="1"/>
      <c r="G9477" s="1"/>
      <c r="H9477" s="1"/>
      <c r="I9477" s="1"/>
      <c r="K9477" s="1"/>
      <c r="N9477" s="1"/>
      <c r="S9477" s="1"/>
      <c r="Z9477" s="1"/>
      <c r="AA9477" s="1"/>
      <c r="AE9477" s="1"/>
      <c r="AM9477" s="1"/>
      <c r="AO9477" s="1"/>
      <c r="AP9477" s="1"/>
      <c r="AQ9477" s="1"/>
      <c r="AR9477" s="1"/>
      <c r="AT9477" s="1"/>
      <c r="AU9477" s="1"/>
      <c r="BF9477" s="1"/>
      <c r="BG9477" s="1"/>
      <c r="BI9477" s="1"/>
      <c r="BJ9477" s="1"/>
      <c r="BK9477" s="1"/>
      <c r="BM9477" s="1"/>
    </row>
    <row r="9478" spans="1:66" x14ac:dyDescent="0.2">
      <c r="A9478" s="1"/>
      <c r="B9478" s="1"/>
      <c r="C9478" s="1"/>
      <c r="D9478" s="1"/>
      <c r="E9478" s="1"/>
      <c r="F9478" s="1"/>
      <c r="G9478" s="1"/>
      <c r="H9478" s="1"/>
      <c r="I9478" s="1"/>
      <c r="K9478" s="1"/>
      <c r="N9478" s="1"/>
      <c r="S9478" s="1"/>
      <c r="Z9478" s="1"/>
      <c r="AA9478" s="1"/>
      <c r="AE9478" s="1"/>
      <c r="AM9478" s="1"/>
      <c r="AO9478" s="1"/>
      <c r="AP9478" s="1"/>
      <c r="AQ9478" s="1"/>
      <c r="AR9478" s="1"/>
      <c r="AT9478" s="1"/>
      <c r="AU9478" s="1"/>
      <c r="BF9478" s="1"/>
      <c r="BG9478" s="1"/>
      <c r="BI9478" s="1"/>
      <c r="BJ9478" s="1"/>
      <c r="BK9478" s="1"/>
      <c r="BM9478" s="1"/>
    </row>
    <row r="9479" spans="1:66" x14ac:dyDescent="0.2">
      <c r="A9479" s="1"/>
      <c r="B9479" s="1"/>
      <c r="C9479" s="1"/>
      <c r="D9479" s="1"/>
      <c r="E9479" s="1"/>
      <c r="F9479" s="1"/>
      <c r="G9479" s="1"/>
      <c r="H9479" s="1"/>
      <c r="I9479" s="1"/>
      <c r="K9479" s="1"/>
      <c r="N9479" s="1"/>
      <c r="S9479" s="1"/>
      <c r="Z9479" s="1"/>
      <c r="AA9479" s="1"/>
      <c r="AE9479" s="1"/>
      <c r="AM9479" s="1"/>
      <c r="AO9479" s="1"/>
      <c r="AP9479" s="1"/>
      <c r="AQ9479" s="1"/>
      <c r="AR9479" s="1"/>
      <c r="AT9479" s="1"/>
      <c r="AU9479" s="1"/>
      <c r="BF9479" s="1"/>
      <c r="BG9479" s="1"/>
      <c r="BI9479" s="1"/>
      <c r="BJ9479" s="1"/>
      <c r="BK9479" s="1"/>
      <c r="BM9479" s="1"/>
    </row>
    <row r="9480" spans="1:66" x14ac:dyDescent="0.2">
      <c r="A9480" s="1"/>
      <c r="B9480" s="1"/>
      <c r="C9480" s="1"/>
      <c r="D9480" s="1"/>
      <c r="E9480" s="1"/>
      <c r="F9480" s="1"/>
      <c r="G9480" s="1"/>
      <c r="H9480" s="1"/>
      <c r="I9480" s="1"/>
      <c r="K9480" s="1"/>
      <c r="N9480" s="1"/>
      <c r="S9480" s="1"/>
      <c r="Z9480" s="1"/>
      <c r="AA9480" s="1"/>
      <c r="AE9480" s="1"/>
      <c r="AM9480" s="1"/>
      <c r="AO9480" s="1"/>
      <c r="AP9480" s="1"/>
      <c r="AQ9480" s="1"/>
      <c r="AR9480" s="1"/>
      <c r="AT9480" s="1"/>
      <c r="AU9480" s="1"/>
      <c r="BF9480" s="1"/>
      <c r="BG9480" s="1"/>
      <c r="BI9480" s="1"/>
      <c r="BJ9480" s="1"/>
      <c r="BK9480" s="1"/>
      <c r="BM9480" s="1"/>
    </row>
    <row r="9481" spans="1:66" x14ac:dyDescent="0.2">
      <c r="A9481" s="1"/>
      <c r="B9481" s="1"/>
      <c r="C9481" s="1"/>
      <c r="D9481" s="1"/>
      <c r="E9481" s="1"/>
      <c r="F9481" s="1"/>
      <c r="G9481" s="1"/>
      <c r="H9481" s="1"/>
      <c r="I9481" s="1"/>
      <c r="K9481" s="1"/>
      <c r="N9481" s="1"/>
      <c r="S9481" s="1"/>
      <c r="Z9481" s="1"/>
      <c r="AA9481" s="1"/>
      <c r="AE9481" s="1"/>
      <c r="AM9481" s="1"/>
      <c r="AO9481" s="1"/>
      <c r="AP9481" s="1"/>
      <c r="AQ9481" s="1"/>
      <c r="AR9481" s="1"/>
      <c r="AT9481" s="1"/>
      <c r="AU9481" s="1"/>
      <c r="BF9481" s="1"/>
      <c r="BG9481" s="1"/>
      <c r="BI9481" s="1"/>
      <c r="BJ9481" s="1"/>
      <c r="BK9481" s="1"/>
      <c r="BM9481" s="1"/>
    </row>
    <row r="9482" spans="1:66" x14ac:dyDescent="0.2">
      <c r="A9482" s="1"/>
      <c r="B9482" s="1"/>
      <c r="C9482" s="1"/>
      <c r="D9482" s="1"/>
      <c r="E9482" s="1"/>
      <c r="F9482" s="1"/>
      <c r="G9482" s="1"/>
      <c r="H9482" s="1"/>
      <c r="I9482" s="1"/>
      <c r="K9482" s="1"/>
      <c r="N9482" s="1"/>
      <c r="S9482" s="1"/>
      <c r="Z9482" s="1"/>
      <c r="AA9482" s="1"/>
      <c r="AE9482" s="1"/>
      <c r="AM9482" s="1"/>
      <c r="AO9482" s="1"/>
      <c r="AP9482" s="1"/>
      <c r="AQ9482" s="1"/>
      <c r="AR9482" s="1"/>
      <c r="AT9482" s="1"/>
      <c r="AU9482" s="1"/>
      <c r="BF9482" s="1"/>
      <c r="BG9482" s="1"/>
      <c r="BI9482" s="1"/>
      <c r="BJ9482" s="1"/>
      <c r="BK9482" s="1"/>
      <c r="BM9482" s="1"/>
    </row>
    <row r="9483" spans="1:66" x14ac:dyDescent="0.2">
      <c r="A9483" s="1"/>
      <c r="B9483" s="1"/>
      <c r="C9483" s="1"/>
      <c r="D9483" s="1"/>
      <c r="E9483" s="1"/>
      <c r="F9483" s="1"/>
      <c r="G9483" s="1"/>
      <c r="H9483" s="1"/>
      <c r="I9483" s="1"/>
      <c r="K9483" s="1"/>
      <c r="N9483" s="1"/>
      <c r="S9483" s="1"/>
      <c r="Z9483" s="1"/>
      <c r="AA9483" s="1"/>
      <c r="AE9483" s="1"/>
      <c r="AM9483" s="1"/>
      <c r="AO9483" s="1"/>
      <c r="AP9483" s="1"/>
      <c r="AQ9483" s="1"/>
      <c r="AR9483" s="1"/>
      <c r="AT9483" s="1"/>
      <c r="AU9483" s="1"/>
      <c r="BF9483" s="1"/>
      <c r="BG9483" s="1"/>
      <c r="BI9483" s="1"/>
      <c r="BJ9483" s="1"/>
      <c r="BK9483" s="1"/>
      <c r="BM9483" s="1"/>
    </row>
    <row r="9484" spans="1:66" x14ac:dyDescent="0.2">
      <c r="A9484" s="1"/>
      <c r="B9484" s="1"/>
      <c r="C9484" s="1"/>
      <c r="D9484" s="1"/>
      <c r="E9484" s="1"/>
      <c r="F9484" s="1"/>
      <c r="G9484" s="1"/>
      <c r="H9484" s="1"/>
      <c r="I9484" s="1"/>
      <c r="K9484" s="1"/>
      <c r="N9484" s="1"/>
      <c r="S9484" s="1"/>
      <c r="Z9484" s="1"/>
      <c r="AA9484" s="1"/>
      <c r="AE9484" s="1"/>
      <c r="AM9484" s="1"/>
      <c r="AO9484" s="1"/>
      <c r="AP9484" s="1"/>
      <c r="AQ9484" s="1"/>
      <c r="AR9484" s="1"/>
      <c r="AT9484" s="1"/>
      <c r="AU9484" s="1"/>
      <c r="BF9484" s="1"/>
      <c r="BG9484" s="1"/>
      <c r="BI9484" s="1"/>
      <c r="BJ9484" s="1"/>
      <c r="BK9484" s="1"/>
      <c r="BM9484" s="1"/>
    </row>
    <row r="9485" spans="1:66" x14ac:dyDescent="0.2">
      <c r="A9485" s="1"/>
      <c r="B9485" s="1"/>
      <c r="C9485" s="1"/>
      <c r="D9485" s="1"/>
      <c r="E9485" s="1"/>
      <c r="F9485" s="1"/>
      <c r="G9485" s="1"/>
      <c r="H9485" s="1"/>
      <c r="I9485" s="1"/>
      <c r="K9485" s="1"/>
      <c r="N9485" s="1"/>
      <c r="S9485" s="1"/>
      <c r="Z9485" s="1"/>
      <c r="AA9485" s="1"/>
      <c r="AE9485" s="1"/>
      <c r="AM9485" s="1"/>
      <c r="AO9485" s="1"/>
      <c r="AP9485" s="1"/>
      <c r="AQ9485" s="1"/>
      <c r="AR9485" s="1"/>
      <c r="AT9485" s="1"/>
      <c r="AU9485" s="1"/>
      <c r="BF9485" s="1"/>
      <c r="BG9485" s="1"/>
      <c r="BI9485" s="1"/>
      <c r="BJ9485" s="1"/>
      <c r="BK9485" s="1"/>
      <c r="BM9485" s="1"/>
    </row>
    <row r="9486" spans="1:66" x14ac:dyDescent="0.2">
      <c r="A9486" s="1"/>
      <c r="B9486" s="1"/>
      <c r="C9486" s="1"/>
      <c r="D9486" s="1"/>
      <c r="E9486" s="1"/>
      <c r="F9486" s="1"/>
      <c r="G9486" s="1"/>
      <c r="H9486" s="1"/>
      <c r="I9486" s="1"/>
      <c r="K9486" s="1"/>
      <c r="N9486" s="1"/>
      <c r="S9486" s="1"/>
      <c r="Z9486" s="1"/>
      <c r="AA9486" s="1"/>
      <c r="AE9486" s="1"/>
      <c r="AM9486" s="1"/>
      <c r="AO9486" s="1"/>
      <c r="AP9486" s="1"/>
      <c r="AQ9486" s="1"/>
      <c r="AR9486" s="1"/>
      <c r="AT9486" s="1"/>
      <c r="AU9486" s="1"/>
      <c r="BF9486" s="1"/>
      <c r="BG9486" s="1"/>
      <c r="BI9486" s="1"/>
      <c r="BJ9486" s="1"/>
      <c r="BK9486" s="1"/>
      <c r="BM9486" s="1"/>
    </row>
    <row r="9487" spans="1:66" x14ac:dyDescent="0.2">
      <c r="A9487" s="1"/>
      <c r="B9487" s="1"/>
      <c r="C9487" s="1"/>
      <c r="D9487" s="1"/>
      <c r="E9487" s="1"/>
      <c r="F9487" s="1"/>
      <c r="G9487" s="1"/>
      <c r="H9487" s="1"/>
      <c r="I9487" s="1"/>
      <c r="K9487" s="1"/>
      <c r="N9487" s="1"/>
      <c r="S9487" s="1"/>
      <c r="Z9487" s="1"/>
      <c r="AA9487" s="1"/>
      <c r="AE9487" s="1"/>
      <c r="AM9487" s="1"/>
      <c r="AO9487" s="1"/>
      <c r="AP9487" s="1"/>
      <c r="AQ9487" s="1"/>
      <c r="AR9487" s="1"/>
      <c r="AT9487" s="1"/>
      <c r="AU9487" s="1"/>
      <c r="BF9487" s="1"/>
      <c r="BG9487" s="1"/>
      <c r="BI9487" s="1"/>
      <c r="BJ9487" s="1"/>
      <c r="BK9487" s="1"/>
      <c r="BM9487" s="1"/>
    </row>
    <row r="9488" spans="1:66" x14ac:dyDescent="0.2">
      <c r="A9488" s="1"/>
      <c r="B9488" s="1"/>
      <c r="C9488" s="1"/>
      <c r="D9488" s="1"/>
      <c r="E9488" s="1"/>
      <c r="F9488" s="1"/>
      <c r="G9488" s="1"/>
      <c r="H9488" s="1"/>
      <c r="I9488" s="1"/>
      <c r="K9488" s="1"/>
      <c r="N9488" s="1"/>
      <c r="S9488" s="1"/>
      <c r="Z9488" s="1"/>
      <c r="AA9488" s="1"/>
      <c r="AE9488" s="1"/>
      <c r="AM9488" s="1"/>
      <c r="AO9488" s="1"/>
      <c r="AP9488" s="1"/>
      <c r="AQ9488" s="1"/>
      <c r="AR9488" s="1"/>
      <c r="AT9488" s="1"/>
      <c r="AU9488" s="1"/>
      <c r="BF9488" s="1"/>
      <c r="BG9488" s="1"/>
      <c r="BI9488" s="1"/>
      <c r="BJ9488" s="1"/>
      <c r="BK9488" s="1"/>
      <c r="BM9488" s="1"/>
    </row>
    <row r="9489" spans="1:66" x14ac:dyDescent="0.2">
      <c r="A9489" s="1"/>
      <c r="B9489" s="1"/>
      <c r="C9489" s="1"/>
      <c r="D9489" s="1"/>
      <c r="E9489" s="1"/>
      <c r="F9489" s="1"/>
      <c r="G9489" s="1"/>
      <c r="H9489" s="1"/>
      <c r="I9489" s="1"/>
      <c r="K9489" s="1"/>
      <c r="N9489" s="1"/>
      <c r="S9489" s="1"/>
      <c r="Z9489" s="1"/>
      <c r="AA9489" s="1"/>
      <c r="AE9489" s="1"/>
      <c r="AM9489" s="1"/>
      <c r="AO9489" s="1"/>
      <c r="AP9489" s="1"/>
      <c r="AQ9489" s="1"/>
      <c r="AR9489" s="1"/>
      <c r="AT9489" s="1"/>
      <c r="AU9489" s="1"/>
      <c r="BF9489" s="1"/>
      <c r="BG9489" s="1"/>
      <c r="BI9489" s="1"/>
      <c r="BK9489" s="1"/>
      <c r="BM9489" s="1"/>
    </row>
    <row r="9490" spans="1:66" x14ac:dyDescent="0.2">
      <c r="A9490" s="1"/>
      <c r="B9490" s="1"/>
      <c r="C9490" s="1"/>
      <c r="D9490" s="1"/>
      <c r="E9490" s="1"/>
      <c r="F9490" s="1"/>
      <c r="G9490" s="1"/>
      <c r="H9490" s="1"/>
      <c r="I9490" s="1"/>
      <c r="K9490" s="1"/>
      <c r="N9490" s="1"/>
      <c r="S9490" s="1"/>
      <c r="Z9490" s="1"/>
      <c r="AA9490" s="1"/>
      <c r="AE9490" s="1"/>
      <c r="AM9490" s="1"/>
      <c r="AO9490" s="1"/>
      <c r="AP9490" s="1"/>
      <c r="AQ9490" s="1"/>
      <c r="AR9490" s="1"/>
      <c r="AT9490" s="1"/>
      <c r="AU9490" s="1"/>
      <c r="BF9490" s="1"/>
      <c r="BG9490" s="1"/>
      <c r="BI9490" s="1"/>
      <c r="BJ9490" s="1"/>
      <c r="BK9490" s="1"/>
      <c r="BM9490" s="1"/>
    </row>
    <row r="9491" spans="1:66" x14ac:dyDescent="0.2">
      <c r="A9491" s="1"/>
      <c r="B9491" s="1"/>
      <c r="C9491" s="1"/>
      <c r="D9491" s="1"/>
      <c r="E9491" s="1"/>
      <c r="F9491" s="1"/>
      <c r="G9491" s="1"/>
      <c r="H9491" s="1"/>
      <c r="I9491" s="1"/>
      <c r="K9491" s="1"/>
      <c r="N9491" s="1"/>
      <c r="S9491" s="1"/>
      <c r="Z9491" s="1"/>
      <c r="AA9491" s="1"/>
      <c r="AE9491" s="1"/>
      <c r="AM9491" s="1"/>
      <c r="AO9491" s="1"/>
      <c r="AP9491" s="1"/>
      <c r="AQ9491" s="1"/>
      <c r="AR9491" s="1"/>
      <c r="AT9491" s="1"/>
      <c r="AU9491" s="1"/>
      <c r="BF9491" s="1"/>
      <c r="BG9491" s="1"/>
      <c r="BI9491" s="1"/>
      <c r="BJ9491" s="1"/>
      <c r="BK9491" s="1"/>
      <c r="BM9491" s="1"/>
    </row>
    <row r="9492" spans="1:66" x14ac:dyDescent="0.2">
      <c r="A9492" s="1"/>
      <c r="B9492" s="1"/>
      <c r="C9492" s="1"/>
      <c r="D9492" s="1"/>
      <c r="E9492" s="1"/>
      <c r="F9492" s="1"/>
      <c r="G9492" s="1"/>
      <c r="H9492" s="1"/>
      <c r="I9492" s="1"/>
      <c r="K9492" s="1"/>
      <c r="N9492" s="1"/>
      <c r="S9492" s="1"/>
      <c r="Z9492" s="1"/>
      <c r="AA9492" s="1"/>
      <c r="AE9492" s="1"/>
      <c r="AM9492" s="1"/>
      <c r="AO9492" s="1"/>
      <c r="AP9492" s="1"/>
      <c r="AQ9492" s="1"/>
      <c r="AR9492" s="1"/>
      <c r="AT9492" s="1"/>
      <c r="AU9492" s="1"/>
      <c r="BF9492" s="1"/>
      <c r="BG9492" s="1"/>
      <c r="BI9492" s="1"/>
      <c r="BK9492" s="1"/>
      <c r="BM9492" s="1"/>
    </row>
    <row r="9493" spans="1:66" x14ac:dyDescent="0.2">
      <c r="A9493" s="1"/>
      <c r="B9493" s="1"/>
      <c r="C9493" s="1"/>
      <c r="D9493" s="1"/>
      <c r="E9493" s="1"/>
      <c r="F9493" s="1"/>
      <c r="G9493" s="1"/>
      <c r="H9493" s="1"/>
      <c r="I9493" s="1"/>
      <c r="K9493" s="1"/>
      <c r="N9493" s="1"/>
      <c r="S9493" s="1"/>
      <c r="Z9493" s="1"/>
      <c r="AA9493" s="1"/>
      <c r="AE9493" s="1"/>
      <c r="AM9493" s="1"/>
      <c r="AO9493" s="1"/>
      <c r="AP9493" s="1"/>
      <c r="AQ9493" s="1"/>
      <c r="AR9493" s="1"/>
      <c r="AT9493" s="1"/>
      <c r="AU9493" s="1"/>
      <c r="BF9493" s="1"/>
      <c r="BG9493" s="1"/>
      <c r="BI9493" s="1"/>
      <c r="BK9493" s="1"/>
      <c r="BM9493" s="1"/>
    </row>
    <row r="9494" spans="1:66" x14ac:dyDescent="0.2">
      <c r="A9494" s="1"/>
      <c r="B9494" s="1"/>
      <c r="C9494" s="1"/>
      <c r="D9494" s="1"/>
      <c r="E9494" s="1"/>
      <c r="F9494" s="1"/>
      <c r="G9494" s="1"/>
      <c r="H9494" s="1"/>
      <c r="I9494" s="1"/>
      <c r="K9494" s="1"/>
      <c r="N9494" s="1"/>
      <c r="S9494" s="1"/>
      <c r="Z9494" s="1"/>
      <c r="AA9494" s="1"/>
      <c r="AE9494" s="1"/>
      <c r="AM9494" s="1"/>
      <c r="AO9494" s="1"/>
      <c r="AP9494" s="1"/>
      <c r="AQ9494" s="1"/>
      <c r="AR9494" s="1"/>
      <c r="AT9494" s="1"/>
      <c r="AU9494" s="1"/>
      <c r="BF9494" s="1"/>
      <c r="BG9494" s="1"/>
      <c r="BI9494" s="1"/>
      <c r="BJ9494" s="1"/>
      <c r="BK9494" s="1"/>
      <c r="BM9494" s="1"/>
    </row>
    <row r="9495" spans="1:66" x14ac:dyDescent="0.2">
      <c r="A9495" s="1"/>
      <c r="B9495" s="1"/>
      <c r="C9495" s="1"/>
      <c r="D9495" s="1"/>
      <c r="E9495" s="1"/>
      <c r="F9495" s="1"/>
      <c r="G9495" s="1"/>
      <c r="H9495" s="1"/>
      <c r="I9495" s="1"/>
      <c r="K9495" s="1"/>
      <c r="N9495" s="1"/>
      <c r="S9495" s="1"/>
      <c r="Z9495" s="1"/>
      <c r="AA9495" s="1"/>
      <c r="AE9495" s="1"/>
      <c r="AM9495" s="1"/>
      <c r="AO9495" s="1"/>
      <c r="AP9495" s="1"/>
      <c r="AQ9495" s="1"/>
      <c r="AR9495" s="1"/>
      <c r="AT9495" s="1"/>
      <c r="AU9495" s="1"/>
      <c r="BF9495" s="1"/>
      <c r="BG9495" s="1"/>
      <c r="BI9495" s="1"/>
      <c r="BJ9495" s="1"/>
      <c r="BK9495" s="1"/>
      <c r="BM9495" s="1"/>
    </row>
    <row r="9496" spans="1:66" x14ac:dyDescent="0.2">
      <c r="A9496" s="1"/>
      <c r="B9496" s="1"/>
      <c r="C9496" s="1"/>
      <c r="D9496" s="1"/>
      <c r="E9496" s="1"/>
      <c r="F9496" s="1"/>
      <c r="G9496" s="1"/>
      <c r="H9496" s="1"/>
      <c r="I9496" s="1"/>
      <c r="K9496" s="1"/>
      <c r="N9496" s="1"/>
      <c r="S9496" s="1"/>
      <c r="Z9496" s="1"/>
      <c r="AA9496" s="1"/>
      <c r="AE9496" s="1"/>
      <c r="AM9496" s="1"/>
      <c r="AO9496" s="1"/>
      <c r="AP9496" s="1"/>
      <c r="AQ9496" s="1"/>
      <c r="AR9496" s="1"/>
      <c r="AT9496" s="1"/>
      <c r="AU9496" s="1"/>
      <c r="BF9496" s="1"/>
      <c r="BG9496" s="1"/>
      <c r="BI9496" s="1"/>
      <c r="BK9496" s="1"/>
      <c r="BM9496" s="1"/>
    </row>
    <row r="9497" spans="1:66" x14ac:dyDescent="0.2">
      <c r="A9497" s="1"/>
      <c r="B9497" s="1"/>
      <c r="C9497" s="1"/>
      <c r="D9497" s="1"/>
      <c r="E9497" s="1"/>
      <c r="F9497" s="1"/>
      <c r="G9497" s="1"/>
      <c r="H9497" s="1"/>
      <c r="I9497" s="1"/>
      <c r="K9497" s="1"/>
      <c r="N9497" s="1"/>
      <c r="S9497" s="1"/>
      <c r="Z9497" s="1"/>
      <c r="AA9497" s="1"/>
      <c r="AE9497" s="1"/>
      <c r="AM9497" s="1"/>
      <c r="AO9497" s="1"/>
      <c r="AP9497" s="1"/>
      <c r="AQ9497" s="1"/>
      <c r="AR9497" s="1"/>
      <c r="AT9497" s="1"/>
      <c r="AU9497" s="1"/>
      <c r="BF9497" s="1"/>
      <c r="BG9497" s="1"/>
      <c r="BI9497" s="1"/>
      <c r="BJ9497" s="1"/>
      <c r="BK9497" s="1"/>
      <c r="BM9497" s="1"/>
      <c r="BN9497" s="1"/>
    </row>
    <row r="9498" spans="1:66" x14ac:dyDescent="0.2">
      <c r="A9498" s="1"/>
      <c r="B9498" s="1"/>
      <c r="C9498" s="1"/>
      <c r="D9498" s="1"/>
      <c r="E9498" s="1"/>
      <c r="F9498" s="1"/>
      <c r="G9498" s="1"/>
      <c r="H9498" s="1"/>
      <c r="I9498" s="1"/>
      <c r="K9498" s="1"/>
      <c r="N9498" s="1"/>
      <c r="S9498" s="1"/>
      <c r="Z9498" s="1"/>
      <c r="AA9498" s="1"/>
      <c r="AE9498" s="1"/>
      <c r="AM9498" s="1"/>
      <c r="AO9498" s="1"/>
      <c r="AP9498" s="1"/>
      <c r="AQ9498" s="1"/>
      <c r="AR9498" s="1"/>
      <c r="AT9498" s="1"/>
      <c r="AU9498" s="1"/>
      <c r="BF9498" s="1"/>
      <c r="BG9498" s="1"/>
      <c r="BI9498" s="1"/>
      <c r="BJ9498" s="1"/>
      <c r="BK9498" s="1"/>
      <c r="BM9498" s="1"/>
    </row>
    <row r="9499" spans="1:66" x14ac:dyDescent="0.2">
      <c r="A9499" s="1"/>
      <c r="B9499" s="1"/>
      <c r="C9499" s="1"/>
      <c r="D9499" s="1"/>
      <c r="E9499" s="1"/>
      <c r="F9499" s="1"/>
      <c r="G9499" s="1"/>
      <c r="H9499" s="1"/>
      <c r="I9499" s="1"/>
      <c r="K9499" s="1"/>
      <c r="N9499" s="1"/>
      <c r="S9499" s="1"/>
      <c r="Z9499" s="1"/>
      <c r="AA9499" s="1"/>
      <c r="AE9499" s="1"/>
      <c r="AM9499" s="1"/>
      <c r="AO9499" s="1"/>
      <c r="AP9499" s="1"/>
      <c r="AQ9499" s="1"/>
      <c r="AR9499" s="1"/>
      <c r="AT9499" s="1"/>
      <c r="AU9499" s="1"/>
      <c r="BF9499" s="1"/>
      <c r="BG9499" s="1"/>
      <c r="BI9499" s="1"/>
      <c r="BJ9499" s="1"/>
      <c r="BK9499" s="1"/>
      <c r="BM9499" s="1"/>
    </row>
    <row r="9500" spans="1:66" x14ac:dyDescent="0.2">
      <c r="A9500" s="1"/>
      <c r="B9500" s="1"/>
      <c r="C9500" s="1"/>
      <c r="D9500" s="1"/>
      <c r="E9500" s="1"/>
      <c r="F9500" s="1"/>
      <c r="G9500" s="1"/>
      <c r="H9500" s="1"/>
      <c r="I9500" s="1"/>
      <c r="K9500" s="1"/>
      <c r="N9500" s="1"/>
      <c r="S9500" s="1"/>
      <c r="Z9500" s="1"/>
      <c r="AA9500" s="1"/>
      <c r="AE9500" s="1"/>
      <c r="AM9500" s="1"/>
      <c r="AO9500" s="1"/>
      <c r="AP9500" s="1"/>
      <c r="AQ9500" s="1"/>
      <c r="AR9500" s="1"/>
      <c r="AT9500" s="1"/>
      <c r="AU9500" s="1"/>
      <c r="BF9500" s="1"/>
      <c r="BG9500" s="1"/>
      <c r="BI9500" s="1"/>
      <c r="BJ9500" s="1"/>
      <c r="BK9500" s="1"/>
      <c r="BM9500" s="1"/>
    </row>
    <row r="9501" spans="1:66" x14ac:dyDescent="0.2">
      <c r="A9501" s="1"/>
      <c r="B9501" s="1"/>
      <c r="C9501" s="1"/>
      <c r="D9501" s="1"/>
      <c r="E9501" s="1"/>
      <c r="F9501" s="1"/>
      <c r="G9501" s="1"/>
      <c r="H9501" s="1"/>
      <c r="I9501" s="1"/>
      <c r="K9501" s="1"/>
      <c r="N9501" s="1"/>
      <c r="S9501" s="1"/>
      <c r="Z9501" s="1"/>
      <c r="AA9501" s="1"/>
      <c r="AE9501" s="1"/>
      <c r="AM9501" s="1"/>
      <c r="AO9501" s="1"/>
      <c r="AP9501" s="1"/>
      <c r="AQ9501" s="1"/>
      <c r="AR9501" s="1"/>
      <c r="AT9501" s="1"/>
      <c r="AU9501" s="1"/>
      <c r="BF9501" s="1"/>
      <c r="BG9501" s="1"/>
      <c r="BI9501" s="1"/>
      <c r="BJ9501" s="1"/>
      <c r="BK9501" s="1"/>
      <c r="BM9501" s="1"/>
    </row>
    <row r="9502" spans="1:66" x14ac:dyDescent="0.2">
      <c r="A9502" s="1"/>
      <c r="B9502" s="1"/>
      <c r="C9502" s="1"/>
      <c r="D9502" s="1"/>
      <c r="E9502" s="1"/>
      <c r="F9502" s="1"/>
      <c r="G9502" s="1"/>
      <c r="H9502" s="1"/>
      <c r="I9502" s="1"/>
      <c r="K9502" s="1"/>
      <c r="N9502" s="1"/>
      <c r="S9502" s="1"/>
      <c r="Z9502" s="1"/>
      <c r="AA9502" s="1"/>
      <c r="AE9502" s="1"/>
      <c r="AM9502" s="1"/>
      <c r="AO9502" s="1"/>
      <c r="AP9502" s="1"/>
      <c r="AQ9502" s="1"/>
      <c r="AR9502" s="1"/>
      <c r="AT9502" s="1"/>
      <c r="AU9502" s="1"/>
      <c r="BF9502" s="1"/>
      <c r="BG9502" s="1"/>
      <c r="BI9502" s="1"/>
      <c r="BJ9502" s="1"/>
      <c r="BK9502" s="1"/>
      <c r="BM9502" s="1"/>
    </row>
    <row r="9503" spans="1:66" x14ac:dyDescent="0.2">
      <c r="A9503" s="1"/>
      <c r="B9503" s="1"/>
      <c r="C9503" s="1"/>
      <c r="D9503" s="1"/>
      <c r="E9503" s="1"/>
      <c r="F9503" s="1"/>
      <c r="G9503" s="1"/>
      <c r="H9503" s="1"/>
      <c r="I9503" s="1"/>
      <c r="K9503" s="1"/>
      <c r="N9503" s="1"/>
      <c r="S9503" s="1"/>
      <c r="Z9503" s="1"/>
      <c r="AA9503" s="1"/>
      <c r="AE9503" s="1"/>
      <c r="AM9503" s="1"/>
      <c r="AO9503" s="1"/>
      <c r="AP9503" s="1"/>
      <c r="AQ9503" s="1"/>
      <c r="AR9503" s="1"/>
      <c r="AT9503" s="1"/>
      <c r="AU9503" s="1"/>
      <c r="BF9503" s="1"/>
      <c r="BG9503" s="1"/>
      <c r="BI9503" s="1"/>
      <c r="BJ9503" s="1"/>
      <c r="BK9503" s="1"/>
      <c r="BM9503" s="1"/>
    </row>
    <row r="9504" spans="1:66" x14ac:dyDescent="0.2">
      <c r="A9504" s="1"/>
      <c r="B9504" s="1"/>
      <c r="C9504" s="1"/>
      <c r="D9504" s="1"/>
      <c r="E9504" s="1"/>
      <c r="F9504" s="1"/>
      <c r="G9504" s="1"/>
      <c r="H9504" s="1"/>
      <c r="I9504" s="1"/>
      <c r="K9504" s="1"/>
      <c r="N9504" s="1"/>
      <c r="S9504" s="1"/>
      <c r="Z9504" s="1"/>
      <c r="AA9504" s="1"/>
      <c r="AE9504" s="1"/>
      <c r="AM9504" s="1"/>
      <c r="AO9504" s="1"/>
      <c r="AP9504" s="1"/>
      <c r="AQ9504" s="1"/>
      <c r="AR9504" s="1"/>
      <c r="AT9504" s="1"/>
      <c r="AU9504" s="1"/>
      <c r="BF9504" s="1"/>
      <c r="BG9504" s="1"/>
      <c r="BI9504" s="1"/>
      <c r="BJ9504" s="1"/>
      <c r="BK9504" s="1"/>
      <c r="BM9504" s="1"/>
    </row>
    <row r="9505" spans="1:66" x14ac:dyDescent="0.2">
      <c r="A9505" s="1"/>
      <c r="B9505" s="1"/>
      <c r="C9505" s="1"/>
      <c r="D9505" s="1"/>
      <c r="E9505" s="1"/>
      <c r="F9505" s="1"/>
      <c r="G9505" s="1"/>
      <c r="H9505" s="1"/>
      <c r="I9505" s="1"/>
      <c r="K9505" s="1"/>
      <c r="N9505" s="1"/>
      <c r="S9505" s="1"/>
      <c r="Z9505" s="1"/>
      <c r="AA9505" s="1"/>
      <c r="AE9505" s="1"/>
      <c r="AM9505" s="1"/>
      <c r="AO9505" s="1"/>
      <c r="AP9505" s="1"/>
      <c r="AQ9505" s="1"/>
      <c r="AR9505" s="1"/>
      <c r="AT9505" s="1"/>
      <c r="AU9505" s="1"/>
      <c r="BF9505" s="1"/>
      <c r="BG9505" s="1"/>
      <c r="BI9505" s="1"/>
      <c r="BJ9505" s="1"/>
      <c r="BK9505" s="1"/>
      <c r="BM9505" s="1"/>
    </row>
    <row r="9506" spans="1:66" x14ac:dyDescent="0.2">
      <c r="A9506" s="1"/>
      <c r="B9506" s="1"/>
      <c r="C9506" s="1"/>
      <c r="D9506" s="1"/>
      <c r="E9506" s="1"/>
      <c r="F9506" s="1"/>
      <c r="G9506" s="1"/>
      <c r="H9506" s="1"/>
      <c r="I9506" s="1"/>
      <c r="K9506" s="1"/>
      <c r="N9506" s="1"/>
      <c r="S9506" s="1"/>
      <c r="Z9506" s="1"/>
      <c r="AA9506" s="1"/>
      <c r="AE9506" s="1"/>
      <c r="AM9506" s="1"/>
      <c r="AO9506" s="1"/>
      <c r="AP9506" s="1"/>
      <c r="AQ9506" s="1"/>
      <c r="AR9506" s="1"/>
      <c r="AT9506" s="1"/>
      <c r="AU9506" s="1"/>
      <c r="BF9506" s="1"/>
      <c r="BG9506" s="1"/>
      <c r="BI9506" s="1"/>
      <c r="BK9506" s="1"/>
      <c r="BM9506" s="1"/>
    </row>
    <row r="9507" spans="1:66" x14ac:dyDescent="0.2">
      <c r="A9507" s="1"/>
      <c r="B9507" s="1"/>
      <c r="C9507" s="1"/>
      <c r="D9507" s="1"/>
      <c r="E9507" s="1"/>
      <c r="F9507" s="1"/>
      <c r="G9507" s="1"/>
      <c r="H9507" s="1"/>
      <c r="I9507" s="1"/>
      <c r="K9507" s="1"/>
      <c r="N9507" s="1"/>
      <c r="S9507" s="1"/>
      <c r="Z9507" s="1"/>
      <c r="AA9507" s="1"/>
      <c r="AE9507" s="1"/>
      <c r="AM9507" s="1"/>
      <c r="AO9507" s="1"/>
      <c r="AP9507" s="1"/>
      <c r="AQ9507" s="1"/>
      <c r="AR9507" s="1"/>
      <c r="AT9507" s="1"/>
      <c r="AU9507" s="1"/>
      <c r="BF9507" s="1"/>
      <c r="BG9507" s="1"/>
      <c r="BI9507" s="1"/>
      <c r="BJ9507" s="1"/>
      <c r="BK9507" s="1"/>
      <c r="BM9507" s="1"/>
    </row>
    <row r="9508" spans="1:66" x14ac:dyDescent="0.2">
      <c r="A9508" s="1"/>
      <c r="B9508" s="1"/>
      <c r="C9508" s="1"/>
      <c r="D9508" s="1"/>
      <c r="E9508" s="1"/>
      <c r="F9508" s="1"/>
      <c r="G9508" s="1"/>
      <c r="H9508" s="1"/>
      <c r="I9508" s="1"/>
      <c r="K9508" s="1"/>
      <c r="N9508" s="1"/>
      <c r="S9508" s="1"/>
      <c r="Z9508" s="1"/>
      <c r="AA9508" s="1"/>
      <c r="AE9508" s="1"/>
      <c r="AM9508" s="1"/>
      <c r="AO9508" s="1"/>
      <c r="AP9508" s="1"/>
      <c r="AQ9508" s="1"/>
      <c r="AR9508" s="1"/>
      <c r="AT9508" s="1"/>
      <c r="AU9508" s="1"/>
      <c r="BF9508" s="1"/>
      <c r="BG9508" s="1"/>
      <c r="BI9508" s="1"/>
      <c r="BJ9508" s="1"/>
      <c r="BK9508" s="1"/>
      <c r="BM9508" s="1"/>
      <c r="BN9508" s="1"/>
    </row>
    <row r="9509" spans="1:66" x14ac:dyDescent="0.2">
      <c r="A9509" s="1"/>
      <c r="B9509" s="1"/>
      <c r="C9509" s="1"/>
      <c r="D9509" s="1"/>
      <c r="E9509" s="1"/>
      <c r="F9509" s="1"/>
      <c r="G9509" s="1"/>
      <c r="H9509" s="1"/>
      <c r="I9509" s="1"/>
      <c r="K9509" s="1"/>
      <c r="N9509" s="1"/>
      <c r="S9509" s="1"/>
      <c r="Z9509" s="1"/>
      <c r="AA9509" s="1"/>
      <c r="AE9509" s="1"/>
      <c r="AM9509" s="1"/>
      <c r="AO9509" s="1"/>
      <c r="AP9509" s="1"/>
      <c r="AQ9509" s="1"/>
      <c r="AR9509" s="1"/>
      <c r="AT9509" s="1"/>
      <c r="AU9509" s="1"/>
      <c r="BF9509" s="1"/>
      <c r="BG9509" s="1"/>
      <c r="BI9509" s="1"/>
      <c r="BJ9509" s="1"/>
      <c r="BK9509" s="1"/>
      <c r="BM9509" s="1"/>
    </row>
    <row r="9510" spans="1:66" x14ac:dyDescent="0.2">
      <c r="A9510" s="1"/>
      <c r="B9510" s="1"/>
      <c r="C9510" s="1"/>
      <c r="D9510" s="1"/>
      <c r="E9510" s="1"/>
      <c r="F9510" s="1"/>
      <c r="G9510" s="1"/>
      <c r="H9510" s="1"/>
      <c r="I9510" s="1"/>
      <c r="K9510" s="1"/>
      <c r="N9510" s="1"/>
      <c r="S9510" s="1"/>
      <c r="Z9510" s="1"/>
      <c r="AA9510" s="1"/>
      <c r="AE9510" s="1"/>
      <c r="AM9510" s="1"/>
      <c r="AO9510" s="1"/>
      <c r="AP9510" s="1"/>
      <c r="AQ9510" s="1"/>
      <c r="AR9510" s="1"/>
      <c r="AT9510" s="1"/>
      <c r="AU9510" s="1"/>
      <c r="BF9510" s="1"/>
      <c r="BG9510" s="1"/>
      <c r="BI9510" s="1"/>
      <c r="BJ9510" s="1"/>
      <c r="BK9510" s="1"/>
      <c r="BM9510" s="1"/>
    </row>
    <row r="9511" spans="1:66" x14ac:dyDescent="0.2">
      <c r="A9511" s="1"/>
      <c r="B9511" s="1"/>
      <c r="C9511" s="1"/>
      <c r="D9511" s="1"/>
      <c r="E9511" s="1"/>
      <c r="F9511" s="1"/>
      <c r="G9511" s="1"/>
      <c r="H9511" s="1"/>
      <c r="I9511" s="1"/>
      <c r="K9511" s="1"/>
      <c r="N9511" s="1"/>
      <c r="S9511" s="1"/>
      <c r="Z9511" s="1"/>
      <c r="AA9511" s="1"/>
      <c r="AE9511" s="1"/>
      <c r="AM9511" s="1"/>
      <c r="AO9511" s="1"/>
      <c r="AP9511" s="1"/>
      <c r="AQ9511" s="1"/>
      <c r="AR9511" s="1"/>
      <c r="AT9511" s="1"/>
      <c r="AU9511" s="1"/>
      <c r="BF9511" s="1"/>
      <c r="BG9511" s="1"/>
      <c r="BI9511" s="1"/>
      <c r="BJ9511" s="1"/>
      <c r="BK9511" s="1"/>
      <c r="BM9511" s="1"/>
    </row>
    <row r="9512" spans="1:66" x14ac:dyDescent="0.2">
      <c r="A9512" s="1"/>
      <c r="B9512" s="1"/>
      <c r="C9512" s="1"/>
      <c r="D9512" s="1"/>
      <c r="E9512" s="1"/>
      <c r="F9512" s="1"/>
      <c r="G9512" s="1"/>
      <c r="H9512" s="1"/>
      <c r="I9512" s="1"/>
      <c r="K9512" s="1"/>
      <c r="N9512" s="1"/>
      <c r="S9512" s="1"/>
      <c r="Z9512" s="1"/>
      <c r="AA9512" s="1"/>
      <c r="AE9512" s="1"/>
      <c r="AM9512" s="1"/>
      <c r="AO9512" s="1"/>
      <c r="AP9512" s="1"/>
      <c r="AQ9512" s="1"/>
      <c r="AR9512" s="1"/>
      <c r="AT9512" s="1"/>
      <c r="AU9512" s="1"/>
      <c r="BF9512" s="1"/>
      <c r="BG9512" s="1"/>
      <c r="BI9512" s="1"/>
      <c r="BJ9512" s="1"/>
      <c r="BK9512" s="1"/>
      <c r="BM9512" s="1"/>
    </row>
    <row r="9513" spans="1:66" x14ac:dyDescent="0.2">
      <c r="A9513" s="1"/>
      <c r="B9513" s="1"/>
      <c r="C9513" s="1"/>
      <c r="D9513" s="1"/>
      <c r="E9513" s="1"/>
      <c r="F9513" s="1"/>
      <c r="G9513" s="1"/>
      <c r="H9513" s="1"/>
      <c r="I9513" s="1"/>
      <c r="K9513" s="1"/>
      <c r="N9513" s="1"/>
      <c r="S9513" s="1"/>
      <c r="Z9513" s="1"/>
      <c r="AA9513" s="1"/>
      <c r="AE9513" s="1"/>
      <c r="AM9513" s="1"/>
      <c r="AO9513" s="1"/>
      <c r="AP9513" s="1"/>
      <c r="AQ9513" s="1"/>
      <c r="AR9513" s="1"/>
      <c r="AT9513" s="1"/>
      <c r="AU9513" s="1"/>
      <c r="BF9513" s="1"/>
      <c r="BG9513" s="1"/>
      <c r="BI9513" s="1"/>
      <c r="BJ9513" s="1"/>
      <c r="BK9513" s="1"/>
      <c r="BM9513" s="1"/>
    </row>
    <row r="9514" spans="1:66" x14ac:dyDescent="0.2">
      <c r="A9514" s="1"/>
      <c r="B9514" s="1"/>
      <c r="C9514" s="1"/>
      <c r="D9514" s="1"/>
      <c r="E9514" s="1"/>
      <c r="F9514" s="1"/>
      <c r="G9514" s="1"/>
      <c r="H9514" s="1"/>
      <c r="I9514" s="1"/>
      <c r="K9514" s="1"/>
      <c r="N9514" s="1"/>
      <c r="S9514" s="1"/>
      <c r="Z9514" s="1"/>
      <c r="AA9514" s="1"/>
      <c r="AE9514" s="1"/>
      <c r="AM9514" s="1"/>
      <c r="AO9514" s="1"/>
      <c r="AP9514" s="1"/>
      <c r="AQ9514" s="1"/>
      <c r="AR9514" s="1"/>
      <c r="AT9514" s="1"/>
      <c r="AU9514" s="1"/>
      <c r="BF9514" s="1"/>
      <c r="BG9514" s="1"/>
      <c r="BI9514" s="1"/>
      <c r="BJ9514" s="1"/>
      <c r="BK9514" s="1"/>
      <c r="BM9514" s="1"/>
    </row>
    <row r="9515" spans="1:66" x14ac:dyDescent="0.2">
      <c r="A9515" s="1"/>
      <c r="B9515" s="1"/>
      <c r="C9515" s="1"/>
      <c r="D9515" s="1"/>
      <c r="E9515" s="1"/>
      <c r="F9515" s="1"/>
      <c r="G9515" s="1"/>
      <c r="H9515" s="1"/>
      <c r="I9515" s="1"/>
      <c r="K9515" s="1"/>
      <c r="N9515" s="1"/>
      <c r="S9515" s="1"/>
      <c r="Z9515" s="1"/>
      <c r="AA9515" s="1"/>
      <c r="AE9515" s="1"/>
      <c r="AM9515" s="1"/>
      <c r="AO9515" s="1"/>
      <c r="AP9515" s="1"/>
      <c r="AQ9515" s="1"/>
      <c r="AR9515" s="1"/>
      <c r="AT9515" s="1"/>
      <c r="AU9515" s="1"/>
      <c r="BF9515" s="1"/>
      <c r="BG9515" s="1"/>
      <c r="BI9515" s="1"/>
      <c r="BK9515" s="1"/>
      <c r="BM9515" s="1"/>
    </row>
    <row r="9516" spans="1:66" x14ac:dyDescent="0.2">
      <c r="A9516" s="1"/>
      <c r="B9516" s="1"/>
      <c r="C9516" s="1"/>
      <c r="D9516" s="1"/>
      <c r="E9516" s="1"/>
      <c r="F9516" s="1"/>
      <c r="G9516" s="1"/>
      <c r="H9516" s="1"/>
      <c r="I9516" s="1"/>
      <c r="K9516" s="1"/>
      <c r="N9516" s="1"/>
      <c r="S9516" s="1"/>
      <c r="Z9516" s="1"/>
      <c r="AA9516" s="1"/>
      <c r="AE9516" s="1"/>
      <c r="AM9516" s="1"/>
      <c r="AO9516" s="1"/>
      <c r="AP9516" s="1"/>
      <c r="AQ9516" s="1"/>
      <c r="AR9516" s="1"/>
      <c r="AT9516" s="1"/>
      <c r="AU9516" s="1"/>
      <c r="BF9516" s="1"/>
      <c r="BG9516" s="1"/>
      <c r="BI9516" s="1"/>
      <c r="BK9516" s="1"/>
      <c r="BM9516" s="1"/>
    </row>
    <row r="9517" spans="1:66" x14ac:dyDescent="0.2">
      <c r="A9517" s="1"/>
      <c r="B9517" s="1"/>
      <c r="C9517" s="1"/>
      <c r="D9517" s="1"/>
      <c r="E9517" s="1"/>
      <c r="F9517" s="1"/>
      <c r="G9517" s="1"/>
      <c r="H9517" s="1"/>
      <c r="I9517" s="1"/>
      <c r="K9517" s="1"/>
      <c r="N9517" s="1"/>
      <c r="S9517" s="1"/>
      <c r="Z9517" s="1"/>
      <c r="AA9517" s="1"/>
      <c r="AE9517" s="1"/>
      <c r="AM9517" s="1"/>
      <c r="AO9517" s="1"/>
      <c r="AP9517" s="1"/>
      <c r="AQ9517" s="1"/>
      <c r="AR9517" s="1"/>
      <c r="AT9517" s="1"/>
      <c r="AU9517" s="1"/>
      <c r="BF9517" s="1"/>
      <c r="BG9517" s="1"/>
      <c r="BI9517" s="1"/>
      <c r="BJ9517" s="1"/>
      <c r="BK9517" s="1"/>
      <c r="BM9517" s="1"/>
    </row>
    <row r="9518" spans="1:66" x14ac:dyDescent="0.2">
      <c r="A9518" s="1"/>
      <c r="B9518" s="1"/>
      <c r="C9518" s="1"/>
      <c r="D9518" s="1"/>
      <c r="E9518" s="1"/>
      <c r="F9518" s="1"/>
      <c r="G9518" s="1"/>
      <c r="H9518" s="1"/>
      <c r="I9518" s="1"/>
      <c r="K9518" s="1"/>
      <c r="N9518" s="1"/>
      <c r="S9518" s="1"/>
      <c r="Z9518" s="1"/>
      <c r="AA9518" s="1"/>
      <c r="AE9518" s="1"/>
      <c r="AM9518" s="1"/>
      <c r="AO9518" s="1"/>
      <c r="AP9518" s="1"/>
      <c r="AQ9518" s="1"/>
      <c r="AR9518" s="1"/>
      <c r="AT9518" s="1"/>
      <c r="AU9518" s="1"/>
      <c r="BF9518" s="1"/>
      <c r="BG9518" s="1"/>
      <c r="BI9518" s="1"/>
      <c r="BJ9518" s="1"/>
      <c r="BK9518" s="1"/>
      <c r="BM9518" s="1"/>
    </row>
    <row r="9519" spans="1:66" x14ac:dyDescent="0.2">
      <c r="A9519" s="1"/>
      <c r="B9519" s="1"/>
      <c r="C9519" s="1"/>
      <c r="D9519" s="1"/>
      <c r="E9519" s="1"/>
      <c r="F9519" s="1"/>
      <c r="G9519" s="1"/>
      <c r="H9519" s="1"/>
      <c r="I9519" s="1"/>
      <c r="K9519" s="1"/>
      <c r="N9519" s="1"/>
      <c r="S9519" s="1"/>
      <c r="Z9519" s="1"/>
      <c r="AA9519" s="1"/>
      <c r="AE9519" s="1"/>
      <c r="AM9519" s="1"/>
      <c r="AO9519" s="1"/>
      <c r="AP9519" s="1"/>
      <c r="AQ9519" s="1"/>
      <c r="AR9519" s="1"/>
      <c r="AT9519" s="1"/>
      <c r="AU9519" s="1"/>
      <c r="BF9519" s="1"/>
      <c r="BG9519" s="1"/>
      <c r="BI9519" s="1"/>
      <c r="BJ9519" s="1"/>
      <c r="BK9519" s="1"/>
      <c r="BM9519" s="1"/>
    </row>
    <row r="9520" spans="1:66" x14ac:dyDescent="0.2">
      <c r="A9520" s="1"/>
      <c r="B9520" s="1"/>
      <c r="C9520" s="1"/>
      <c r="D9520" s="1"/>
      <c r="E9520" s="1"/>
      <c r="F9520" s="1"/>
      <c r="G9520" s="1"/>
      <c r="H9520" s="1"/>
      <c r="I9520" s="1"/>
      <c r="K9520" s="1"/>
      <c r="N9520" s="1"/>
      <c r="S9520" s="1"/>
      <c r="Z9520" s="1"/>
      <c r="AA9520" s="1"/>
      <c r="AE9520" s="1"/>
      <c r="AM9520" s="1"/>
      <c r="AO9520" s="1"/>
      <c r="AP9520" s="1"/>
      <c r="AQ9520" s="1"/>
      <c r="AR9520" s="1"/>
      <c r="AT9520" s="1"/>
      <c r="AU9520" s="1"/>
      <c r="BF9520" s="1"/>
      <c r="BG9520" s="1"/>
      <c r="BI9520" s="1"/>
      <c r="BJ9520" s="1"/>
      <c r="BK9520" s="1"/>
      <c r="BM9520" s="1"/>
    </row>
    <row r="9521" spans="1:66" x14ac:dyDescent="0.2">
      <c r="A9521" s="1"/>
      <c r="B9521" s="1"/>
      <c r="C9521" s="1"/>
      <c r="D9521" s="1"/>
      <c r="E9521" s="1"/>
      <c r="F9521" s="1"/>
      <c r="G9521" s="1"/>
      <c r="H9521" s="1"/>
      <c r="I9521" s="1"/>
      <c r="K9521" s="1"/>
      <c r="N9521" s="1"/>
      <c r="S9521" s="1"/>
      <c r="Z9521" s="1"/>
      <c r="AA9521" s="1"/>
      <c r="AE9521" s="1"/>
      <c r="AM9521" s="1"/>
      <c r="AO9521" s="1"/>
      <c r="AP9521" s="1"/>
      <c r="AQ9521" s="1"/>
      <c r="AR9521" s="1"/>
      <c r="AT9521" s="1"/>
      <c r="AU9521" s="1"/>
      <c r="BF9521" s="1"/>
      <c r="BG9521" s="1"/>
      <c r="BI9521" s="1"/>
      <c r="BJ9521" s="1"/>
      <c r="BK9521" s="1"/>
      <c r="BM9521" s="1"/>
    </row>
    <row r="9522" spans="1:66" x14ac:dyDescent="0.2">
      <c r="A9522" s="1"/>
      <c r="B9522" s="1"/>
      <c r="C9522" s="1"/>
      <c r="D9522" s="1"/>
      <c r="E9522" s="1"/>
      <c r="F9522" s="1"/>
      <c r="G9522" s="1"/>
      <c r="H9522" s="1"/>
      <c r="I9522" s="1"/>
      <c r="K9522" s="1"/>
      <c r="N9522" s="1"/>
      <c r="S9522" s="1"/>
      <c r="Z9522" s="1"/>
      <c r="AA9522" s="1"/>
      <c r="AE9522" s="1"/>
      <c r="AM9522" s="1"/>
      <c r="AO9522" s="1"/>
      <c r="AP9522" s="1"/>
      <c r="AQ9522" s="1"/>
      <c r="AR9522" s="1"/>
      <c r="AT9522" s="1"/>
      <c r="AU9522" s="1"/>
      <c r="BF9522" s="1"/>
      <c r="BG9522" s="1"/>
      <c r="BI9522" s="1"/>
      <c r="BJ9522" s="1"/>
      <c r="BK9522" s="1"/>
      <c r="BM9522" s="1"/>
    </row>
    <row r="9523" spans="1:66" x14ac:dyDescent="0.2">
      <c r="A9523" s="1"/>
      <c r="B9523" s="1"/>
      <c r="C9523" s="1"/>
      <c r="D9523" s="1"/>
      <c r="E9523" s="1"/>
      <c r="F9523" s="1"/>
      <c r="G9523" s="1"/>
      <c r="H9523" s="1"/>
      <c r="I9523" s="1"/>
      <c r="K9523" s="1"/>
      <c r="N9523" s="1"/>
      <c r="S9523" s="1"/>
      <c r="Z9523" s="1"/>
      <c r="AA9523" s="1"/>
      <c r="AE9523" s="1"/>
      <c r="AM9523" s="1"/>
      <c r="AO9523" s="1"/>
      <c r="AP9523" s="1"/>
      <c r="AQ9523" s="1"/>
      <c r="AR9523" s="1"/>
      <c r="AT9523" s="1"/>
      <c r="AU9523" s="1"/>
      <c r="BF9523" s="1"/>
      <c r="BG9523" s="1"/>
      <c r="BI9523" s="1"/>
      <c r="BJ9523" s="1"/>
      <c r="BK9523" s="1"/>
      <c r="BM9523" s="1"/>
    </row>
    <row r="9524" spans="1:66" x14ac:dyDescent="0.2">
      <c r="A9524" s="1"/>
      <c r="B9524" s="1"/>
      <c r="C9524" s="1"/>
      <c r="D9524" s="1"/>
      <c r="E9524" s="1"/>
      <c r="F9524" s="1"/>
      <c r="G9524" s="1"/>
      <c r="H9524" s="1"/>
      <c r="I9524" s="1"/>
      <c r="K9524" s="1"/>
      <c r="N9524" s="1"/>
      <c r="S9524" s="1"/>
      <c r="Z9524" s="1"/>
      <c r="AA9524" s="1"/>
      <c r="AE9524" s="1"/>
      <c r="AM9524" s="1"/>
      <c r="AO9524" s="1"/>
      <c r="AP9524" s="1"/>
      <c r="AQ9524" s="1"/>
      <c r="AR9524" s="1"/>
      <c r="AT9524" s="1"/>
      <c r="AU9524" s="1"/>
      <c r="BF9524" s="1"/>
      <c r="BG9524" s="1"/>
      <c r="BI9524" s="1"/>
      <c r="BJ9524" s="1"/>
      <c r="BK9524" s="1"/>
      <c r="BM9524" s="1"/>
    </row>
    <row r="9525" spans="1:66" x14ac:dyDescent="0.2">
      <c r="A9525" s="1"/>
      <c r="B9525" s="1"/>
      <c r="C9525" s="1"/>
      <c r="D9525" s="1"/>
      <c r="E9525" s="1"/>
      <c r="F9525" s="1"/>
      <c r="G9525" s="1"/>
      <c r="H9525" s="1"/>
      <c r="I9525" s="1"/>
      <c r="K9525" s="1"/>
      <c r="N9525" s="1"/>
      <c r="S9525" s="1"/>
      <c r="Z9525" s="1"/>
      <c r="AA9525" s="1"/>
      <c r="AE9525" s="1"/>
      <c r="AM9525" s="1"/>
      <c r="AO9525" s="1"/>
      <c r="AP9525" s="1"/>
      <c r="AQ9525" s="1"/>
      <c r="AR9525" s="1"/>
      <c r="AT9525" s="1"/>
      <c r="AU9525" s="1"/>
      <c r="BF9525" s="1"/>
      <c r="BG9525" s="1"/>
      <c r="BI9525" s="1"/>
      <c r="BJ9525" s="1"/>
      <c r="BK9525" s="1"/>
      <c r="BM9525" s="1"/>
    </row>
    <row r="9526" spans="1:66" x14ac:dyDescent="0.2">
      <c r="A9526" s="1"/>
      <c r="B9526" s="1"/>
      <c r="C9526" s="1"/>
      <c r="D9526" s="1"/>
      <c r="E9526" s="1"/>
      <c r="F9526" s="1"/>
      <c r="G9526" s="1"/>
      <c r="H9526" s="1"/>
      <c r="I9526" s="1"/>
      <c r="K9526" s="1"/>
      <c r="N9526" s="1"/>
      <c r="S9526" s="1"/>
      <c r="Z9526" s="1"/>
      <c r="AA9526" s="1"/>
      <c r="AE9526" s="1"/>
      <c r="AM9526" s="1"/>
      <c r="AO9526" s="1"/>
      <c r="AP9526" s="1"/>
      <c r="AQ9526" s="1"/>
      <c r="AR9526" s="1"/>
      <c r="AT9526" s="1"/>
      <c r="AU9526" s="1"/>
      <c r="BF9526" s="1"/>
      <c r="BG9526" s="1"/>
      <c r="BI9526" s="1"/>
      <c r="BK9526" s="1"/>
      <c r="BM9526" s="1"/>
    </row>
    <row r="9527" spans="1:66" x14ac:dyDescent="0.2">
      <c r="A9527" s="1"/>
      <c r="B9527" s="1"/>
      <c r="C9527" s="1"/>
      <c r="D9527" s="1"/>
      <c r="E9527" s="1"/>
      <c r="F9527" s="1"/>
      <c r="G9527" s="1"/>
      <c r="H9527" s="1"/>
      <c r="I9527" s="1"/>
      <c r="K9527" s="1"/>
      <c r="N9527" s="1"/>
      <c r="S9527" s="1"/>
      <c r="Z9527" s="1"/>
      <c r="AA9527" s="1"/>
      <c r="AE9527" s="1"/>
      <c r="AM9527" s="1"/>
      <c r="AO9527" s="1"/>
      <c r="AP9527" s="1"/>
      <c r="AQ9527" s="1"/>
      <c r="AR9527" s="1"/>
      <c r="AT9527" s="1"/>
      <c r="AU9527" s="1"/>
      <c r="BF9527" s="1"/>
      <c r="BG9527" s="1"/>
      <c r="BI9527" s="1"/>
      <c r="BJ9527" s="1"/>
      <c r="BK9527" s="1"/>
      <c r="BM9527" s="1"/>
    </row>
    <row r="9528" spans="1:66" x14ac:dyDescent="0.2">
      <c r="A9528" s="1"/>
      <c r="B9528" s="1"/>
      <c r="C9528" s="1"/>
      <c r="D9528" s="1"/>
      <c r="E9528" s="1"/>
      <c r="F9528" s="1"/>
      <c r="G9528" s="1"/>
      <c r="H9528" s="1"/>
      <c r="I9528" s="1"/>
      <c r="K9528" s="1"/>
      <c r="N9528" s="1"/>
      <c r="S9528" s="1"/>
      <c r="Z9528" s="1"/>
      <c r="AA9528" s="1"/>
      <c r="AE9528" s="1"/>
      <c r="AM9528" s="1"/>
      <c r="AO9528" s="1"/>
      <c r="AP9528" s="1"/>
      <c r="AQ9528" s="1"/>
      <c r="AR9528" s="1"/>
      <c r="AT9528" s="1"/>
      <c r="AU9528" s="1"/>
      <c r="BF9528" s="1"/>
      <c r="BG9528" s="1"/>
      <c r="BI9528" s="1"/>
      <c r="BJ9528" s="1"/>
      <c r="BK9528" s="1"/>
      <c r="BM9528" s="1"/>
    </row>
    <row r="9529" spans="1:66" x14ac:dyDescent="0.2">
      <c r="A9529" s="1"/>
      <c r="B9529" s="1"/>
      <c r="C9529" s="1"/>
      <c r="D9529" s="1"/>
      <c r="E9529" s="1"/>
      <c r="F9529" s="1"/>
      <c r="G9529" s="1"/>
      <c r="H9529" s="1"/>
      <c r="I9529" s="1"/>
      <c r="K9529" s="1"/>
      <c r="N9529" s="1"/>
      <c r="S9529" s="1"/>
      <c r="Z9529" s="1"/>
      <c r="AA9529" s="1"/>
      <c r="AE9529" s="1"/>
      <c r="AM9529" s="1"/>
      <c r="AO9529" s="1"/>
      <c r="AP9529" s="1"/>
      <c r="AQ9529" s="1"/>
      <c r="AR9529" s="1"/>
      <c r="AT9529" s="1"/>
      <c r="AU9529" s="1"/>
      <c r="BF9529" s="1"/>
      <c r="BG9529" s="1"/>
      <c r="BI9529" s="1"/>
      <c r="BJ9529" s="1"/>
      <c r="BK9529" s="1"/>
      <c r="BM9529" s="1"/>
      <c r="BN9529" s="1"/>
    </row>
    <row r="9530" spans="1:66" x14ac:dyDescent="0.2">
      <c r="A9530" s="1"/>
      <c r="B9530" s="1"/>
      <c r="C9530" s="1"/>
      <c r="D9530" s="1"/>
      <c r="E9530" s="1"/>
      <c r="F9530" s="1"/>
      <c r="G9530" s="1"/>
      <c r="H9530" s="1"/>
      <c r="I9530" s="1"/>
      <c r="K9530" s="1"/>
      <c r="N9530" s="1"/>
      <c r="S9530" s="1"/>
      <c r="Z9530" s="1"/>
      <c r="AA9530" s="1"/>
      <c r="AE9530" s="1"/>
      <c r="AM9530" s="1"/>
      <c r="AO9530" s="1"/>
      <c r="AP9530" s="1"/>
      <c r="AQ9530" s="1"/>
      <c r="AR9530" s="1"/>
      <c r="AT9530" s="1"/>
      <c r="AU9530" s="1"/>
      <c r="BF9530" s="1"/>
      <c r="BG9530" s="1"/>
      <c r="BI9530" s="1"/>
      <c r="BJ9530" s="1"/>
      <c r="BK9530" s="1"/>
      <c r="BM9530" s="1"/>
      <c r="BN9530" s="1"/>
    </row>
    <row r="9531" spans="1:66" x14ac:dyDescent="0.2">
      <c r="A9531" s="1"/>
      <c r="B9531" s="1"/>
      <c r="C9531" s="1"/>
      <c r="D9531" s="1"/>
      <c r="E9531" s="1"/>
      <c r="F9531" s="1"/>
      <c r="G9531" s="1"/>
      <c r="H9531" s="1"/>
      <c r="I9531" s="1"/>
      <c r="K9531" s="1"/>
      <c r="N9531" s="1"/>
      <c r="S9531" s="1"/>
      <c r="Z9531" s="1"/>
      <c r="AA9531" s="1"/>
      <c r="AE9531" s="1"/>
      <c r="AM9531" s="1"/>
      <c r="AO9531" s="1"/>
      <c r="AP9531" s="1"/>
      <c r="AQ9531" s="1"/>
      <c r="AR9531" s="1"/>
      <c r="AT9531" s="1"/>
      <c r="AU9531" s="1"/>
      <c r="BF9531" s="1"/>
      <c r="BG9531" s="1"/>
      <c r="BI9531" s="1"/>
      <c r="BJ9531" s="1"/>
      <c r="BK9531" s="1"/>
      <c r="BM9531" s="1"/>
    </row>
    <row r="9532" spans="1:66" x14ac:dyDescent="0.2">
      <c r="A9532" s="1"/>
      <c r="B9532" s="1"/>
      <c r="C9532" s="1"/>
      <c r="D9532" s="1"/>
      <c r="E9532" s="1"/>
      <c r="F9532" s="1"/>
      <c r="G9532" s="1"/>
      <c r="H9532" s="1"/>
      <c r="I9532" s="1"/>
      <c r="K9532" s="1"/>
      <c r="N9532" s="1"/>
      <c r="S9532" s="1"/>
      <c r="Z9532" s="1"/>
      <c r="AA9532" s="1"/>
      <c r="AE9532" s="1"/>
      <c r="AM9532" s="1"/>
      <c r="AO9532" s="1"/>
      <c r="AP9532" s="1"/>
      <c r="AQ9532" s="1"/>
      <c r="AR9532" s="1"/>
      <c r="AT9532" s="1"/>
      <c r="AU9532" s="1"/>
      <c r="BF9532" s="1"/>
      <c r="BG9532" s="1"/>
      <c r="BI9532" s="1"/>
      <c r="BJ9532" s="1"/>
      <c r="BK9532" s="1"/>
      <c r="BM9532" s="1"/>
    </row>
    <row r="9533" spans="1:66" x14ac:dyDescent="0.2">
      <c r="A9533" s="1"/>
      <c r="B9533" s="1"/>
      <c r="C9533" s="1"/>
      <c r="D9533" s="1"/>
      <c r="E9533" s="1"/>
      <c r="F9533" s="1"/>
      <c r="G9533" s="1"/>
      <c r="H9533" s="1"/>
      <c r="I9533" s="1"/>
      <c r="K9533" s="1"/>
      <c r="N9533" s="1"/>
      <c r="S9533" s="1"/>
      <c r="Z9533" s="1"/>
      <c r="AA9533" s="1"/>
      <c r="AE9533" s="1"/>
      <c r="AM9533" s="1"/>
      <c r="AO9533" s="1"/>
      <c r="AP9533" s="1"/>
      <c r="AQ9533" s="1"/>
      <c r="AR9533" s="1"/>
      <c r="AT9533" s="1"/>
      <c r="AU9533" s="1"/>
      <c r="BF9533" s="1"/>
      <c r="BG9533" s="1"/>
      <c r="BI9533" s="1"/>
      <c r="BJ9533" s="1"/>
      <c r="BK9533" s="1"/>
      <c r="BM9533" s="1"/>
    </row>
    <row r="9534" spans="1:66" x14ac:dyDescent="0.2">
      <c r="A9534" s="1"/>
      <c r="B9534" s="1"/>
      <c r="C9534" s="1"/>
      <c r="D9534" s="1"/>
      <c r="E9534" s="1"/>
      <c r="F9534" s="1"/>
      <c r="G9534" s="1"/>
      <c r="H9534" s="1"/>
      <c r="I9534" s="1"/>
      <c r="K9534" s="1"/>
      <c r="N9534" s="1"/>
      <c r="S9534" s="1"/>
      <c r="Z9534" s="1"/>
      <c r="AA9534" s="1"/>
      <c r="AE9534" s="1"/>
      <c r="AM9534" s="1"/>
      <c r="AO9534" s="1"/>
      <c r="AP9534" s="1"/>
      <c r="AQ9534" s="1"/>
      <c r="AR9534" s="1"/>
      <c r="AT9534" s="1"/>
      <c r="AU9534" s="1"/>
      <c r="BF9534" s="1"/>
      <c r="BG9534" s="1"/>
      <c r="BI9534" s="1"/>
      <c r="BJ9534" s="1"/>
      <c r="BK9534" s="1"/>
      <c r="BM9534" s="1"/>
    </row>
    <row r="9535" spans="1:66" x14ac:dyDescent="0.2">
      <c r="A9535" s="1"/>
      <c r="B9535" s="1"/>
      <c r="C9535" s="1"/>
      <c r="D9535" s="1"/>
      <c r="E9535" s="1"/>
      <c r="F9535" s="1"/>
      <c r="G9535" s="1"/>
      <c r="H9535" s="1"/>
      <c r="I9535" s="1"/>
      <c r="K9535" s="1"/>
      <c r="N9535" s="1"/>
      <c r="S9535" s="1"/>
      <c r="Z9535" s="1"/>
      <c r="AA9535" s="1"/>
      <c r="AE9535" s="1"/>
      <c r="AM9535" s="1"/>
      <c r="AO9535" s="1"/>
      <c r="AP9535" s="1"/>
      <c r="AQ9535" s="1"/>
      <c r="AR9535" s="1"/>
      <c r="AT9535" s="1"/>
      <c r="AU9535" s="1"/>
      <c r="BF9535" s="1"/>
      <c r="BG9535" s="1"/>
      <c r="BI9535" s="1"/>
      <c r="BJ9535" s="1"/>
      <c r="BK9535" s="1"/>
      <c r="BM9535" s="1"/>
    </row>
    <row r="9536" spans="1:66" x14ac:dyDescent="0.2">
      <c r="A9536" s="1"/>
      <c r="B9536" s="1"/>
      <c r="C9536" s="1"/>
      <c r="D9536" s="1"/>
      <c r="E9536" s="1"/>
      <c r="F9536" s="1"/>
      <c r="G9536" s="1"/>
      <c r="H9536" s="1"/>
      <c r="I9536" s="1"/>
      <c r="K9536" s="1"/>
      <c r="N9536" s="1"/>
      <c r="S9536" s="1"/>
      <c r="Z9536" s="1"/>
      <c r="AA9536" s="1"/>
      <c r="AE9536" s="1"/>
      <c r="AM9536" s="1"/>
      <c r="AO9536" s="1"/>
      <c r="AP9536" s="1"/>
      <c r="AQ9536" s="1"/>
      <c r="AR9536" s="1"/>
      <c r="AT9536" s="1"/>
      <c r="AU9536" s="1"/>
      <c r="BF9536" s="1"/>
      <c r="BG9536" s="1"/>
      <c r="BI9536" s="1"/>
      <c r="BJ9536" s="1"/>
      <c r="BK9536" s="1"/>
      <c r="BM9536" s="1"/>
    </row>
    <row r="9537" spans="1:66" x14ac:dyDescent="0.2">
      <c r="A9537" s="1"/>
      <c r="B9537" s="1"/>
      <c r="C9537" s="1"/>
      <c r="D9537" s="1"/>
      <c r="E9537" s="1"/>
      <c r="F9537" s="1"/>
      <c r="G9537" s="1"/>
      <c r="H9537" s="1"/>
      <c r="I9537" s="1"/>
      <c r="K9537" s="1"/>
      <c r="N9537" s="1"/>
      <c r="S9537" s="1"/>
      <c r="Z9537" s="1"/>
      <c r="AA9537" s="1"/>
      <c r="AE9537" s="1"/>
      <c r="AM9537" s="1"/>
      <c r="AO9537" s="1"/>
      <c r="AP9537" s="1"/>
      <c r="AQ9537" s="1"/>
      <c r="AR9537" s="1"/>
      <c r="AT9537" s="1"/>
      <c r="AU9537" s="1"/>
      <c r="BF9537" s="1"/>
      <c r="BG9537" s="1"/>
      <c r="BI9537" s="1"/>
      <c r="BJ9537" s="1"/>
      <c r="BK9537" s="1"/>
      <c r="BM9537" s="1"/>
    </row>
    <row r="9538" spans="1:66" x14ac:dyDescent="0.2">
      <c r="A9538" s="1"/>
      <c r="B9538" s="1"/>
      <c r="C9538" s="1"/>
      <c r="D9538" s="1"/>
      <c r="E9538" s="1"/>
      <c r="F9538" s="1"/>
      <c r="G9538" s="1"/>
      <c r="H9538" s="1"/>
      <c r="I9538" s="1"/>
      <c r="K9538" s="1"/>
      <c r="N9538" s="1"/>
      <c r="S9538" s="1"/>
      <c r="Z9538" s="1"/>
      <c r="AA9538" s="1"/>
      <c r="AE9538" s="1"/>
      <c r="AM9538" s="1"/>
      <c r="AO9538" s="1"/>
      <c r="AP9538" s="1"/>
      <c r="AQ9538" s="1"/>
      <c r="AR9538" s="1"/>
      <c r="AT9538" s="1"/>
      <c r="AU9538" s="1"/>
      <c r="BF9538" s="1"/>
      <c r="BG9538" s="1"/>
      <c r="BI9538" s="1"/>
      <c r="BK9538" s="1"/>
      <c r="BM9538" s="1"/>
    </row>
    <row r="9539" spans="1:66" x14ac:dyDescent="0.2">
      <c r="A9539" s="1"/>
      <c r="B9539" s="1"/>
      <c r="C9539" s="1"/>
      <c r="D9539" s="1"/>
      <c r="E9539" s="1"/>
      <c r="F9539" s="1"/>
      <c r="G9539" s="1"/>
      <c r="H9539" s="1"/>
      <c r="I9539" s="1"/>
      <c r="K9539" s="1"/>
      <c r="N9539" s="1"/>
      <c r="S9539" s="1"/>
      <c r="Z9539" s="1"/>
      <c r="AA9539" s="1"/>
      <c r="AE9539" s="1"/>
      <c r="AM9539" s="1"/>
      <c r="AO9539" s="1"/>
      <c r="AP9539" s="1"/>
      <c r="AQ9539" s="1"/>
      <c r="AR9539" s="1"/>
      <c r="AT9539" s="1"/>
      <c r="AU9539" s="1"/>
      <c r="BF9539" s="1"/>
      <c r="BG9539" s="1"/>
      <c r="BI9539" s="1"/>
      <c r="BJ9539" s="1"/>
      <c r="BK9539" s="1"/>
      <c r="BM9539" s="1"/>
    </row>
    <row r="9540" spans="1:66" x14ac:dyDescent="0.2">
      <c r="A9540" s="1"/>
      <c r="B9540" s="1"/>
      <c r="C9540" s="1"/>
      <c r="D9540" s="1"/>
      <c r="E9540" s="1"/>
      <c r="F9540" s="1"/>
      <c r="G9540" s="1"/>
      <c r="H9540" s="1"/>
      <c r="I9540" s="1"/>
      <c r="K9540" s="1"/>
      <c r="N9540" s="1"/>
      <c r="S9540" s="1"/>
      <c r="Z9540" s="1"/>
      <c r="AA9540" s="1"/>
      <c r="AE9540" s="1"/>
      <c r="AM9540" s="1"/>
      <c r="AO9540" s="1"/>
      <c r="AP9540" s="1"/>
      <c r="AQ9540" s="1"/>
      <c r="AR9540" s="1"/>
      <c r="AT9540" s="1"/>
      <c r="AU9540" s="1"/>
      <c r="BF9540" s="1"/>
      <c r="BG9540" s="1"/>
      <c r="BI9540" s="1"/>
      <c r="BK9540" s="1"/>
      <c r="BM9540" s="1"/>
    </row>
    <row r="9541" spans="1:66" x14ac:dyDescent="0.2">
      <c r="A9541" s="1"/>
      <c r="B9541" s="1"/>
      <c r="C9541" s="1"/>
      <c r="D9541" s="1"/>
      <c r="E9541" s="1"/>
      <c r="F9541" s="1"/>
      <c r="G9541" s="1"/>
      <c r="H9541" s="1"/>
      <c r="I9541" s="1"/>
      <c r="K9541" s="1"/>
      <c r="N9541" s="1"/>
      <c r="S9541" s="1"/>
      <c r="Z9541" s="1"/>
      <c r="AA9541" s="1"/>
      <c r="AE9541" s="1"/>
      <c r="AM9541" s="1"/>
      <c r="AO9541" s="1"/>
      <c r="AP9541" s="1"/>
      <c r="AQ9541" s="1"/>
      <c r="AR9541" s="1"/>
      <c r="AT9541" s="1"/>
      <c r="AU9541" s="1"/>
      <c r="BF9541" s="1"/>
      <c r="BG9541" s="1"/>
      <c r="BI9541" s="1"/>
      <c r="BJ9541" s="1"/>
      <c r="BK9541" s="1"/>
      <c r="BM9541" s="1"/>
    </row>
    <row r="9542" spans="1:66" x14ac:dyDescent="0.2">
      <c r="A9542" s="1"/>
      <c r="B9542" s="1"/>
      <c r="C9542" s="1"/>
      <c r="D9542" s="1"/>
      <c r="E9542" s="1"/>
      <c r="F9542" s="1"/>
      <c r="G9542" s="1"/>
      <c r="H9542" s="1"/>
      <c r="I9542" s="1"/>
      <c r="K9542" s="1"/>
      <c r="N9542" s="1"/>
      <c r="S9542" s="1"/>
      <c r="Z9542" s="1"/>
      <c r="AA9542" s="1"/>
      <c r="AE9542" s="1"/>
      <c r="AM9542" s="1"/>
      <c r="AO9542" s="1"/>
      <c r="AP9542" s="1"/>
      <c r="AQ9542" s="1"/>
      <c r="AR9542" s="1"/>
      <c r="AT9542" s="1"/>
      <c r="AU9542" s="1"/>
      <c r="BF9542" s="1"/>
      <c r="BG9542" s="1"/>
      <c r="BI9542" s="1"/>
      <c r="BK9542" s="1"/>
      <c r="BM9542" s="1"/>
    </row>
    <row r="9543" spans="1:66" x14ac:dyDescent="0.2">
      <c r="A9543" s="1"/>
      <c r="B9543" s="1"/>
      <c r="C9543" s="1"/>
      <c r="D9543" s="1"/>
      <c r="E9543" s="1"/>
      <c r="F9543" s="1"/>
      <c r="G9543" s="1"/>
      <c r="H9543" s="1"/>
      <c r="I9543" s="1"/>
      <c r="K9543" s="1"/>
      <c r="N9543" s="1"/>
      <c r="S9543" s="1"/>
      <c r="Z9543" s="1"/>
      <c r="AA9543" s="1"/>
      <c r="AE9543" s="1"/>
      <c r="AM9543" s="1"/>
      <c r="AO9543" s="1"/>
      <c r="AP9543" s="1"/>
      <c r="AQ9543" s="1"/>
      <c r="AR9543" s="1"/>
      <c r="AT9543" s="1"/>
      <c r="AU9543" s="1"/>
      <c r="BF9543" s="1"/>
      <c r="BG9543" s="1"/>
      <c r="BI9543" s="1"/>
      <c r="BJ9543" s="1"/>
      <c r="BK9543" s="1"/>
      <c r="BM9543" s="1"/>
    </row>
    <row r="9544" spans="1:66" x14ac:dyDescent="0.2">
      <c r="A9544" s="1"/>
      <c r="B9544" s="1"/>
      <c r="C9544" s="1"/>
      <c r="D9544" s="1"/>
      <c r="E9544" s="1"/>
      <c r="F9544" s="1"/>
      <c r="G9544" s="1"/>
      <c r="H9544" s="1"/>
      <c r="I9544" s="1"/>
      <c r="K9544" s="1"/>
      <c r="N9544" s="1"/>
      <c r="S9544" s="1"/>
      <c r="Z9544" s="1"/>
      <c r="AA9544" s="1"/>
      <c r="AE9544" s="1"/>
      <c r="AM9544" s="1"/>
      <c r="AO9544" s="1"/>
      <c r="AP9544" s="1"/>
      <c r="AQ9544" s="1"/>
      <c r="AR9544" s="1"/>
      <c r="AT9544" s="1"/>
      <c r="AU9544" s="1"/>
      <c r="BF9544" s="1"/>
      <c r="BG9544" s="1"/>
      <c r="BI9544" s="1"/>
      <c r="BK9544" s="1"/>
      <c r="BM9544" s="1"/>
    </row>
    <row r="9545" spans="1:66" x14ac:dyDescent="0.2">
      <c r="A9545" s="1"/>
      <c r="B9545" s="1"/>
      <c r="C9545" s="1"/>
      <c r="D9545" s="1"/>
      <c r="E9545" s="1"/>
      <c r="F9545" s="1"/>
      <c r="G9545" s="1"/>
      <c r="H9545" s="1"/>
      <c r="I9545" s="1"/>
      <c r="K9545" s="1"/>
      <c r="N9545" s="1"/>
      <c r="S9545" s="1"/>
      <c r="Z9545" s="1"/>
      <c r="AA9545" s="1"/>
      <c r="AE9545" s="1"/>
      <c r="AM9545" s="1"/>
      <c r="AO9545" s="1"/>
      <c r="AP9545" s="1"/>
      <c r="AQ9545" s="1"/>
      <c r="AR9545" s="1"/>
      <c r="AT9545" s="1"/>
      <c r="AU9545" s="1"/>
      <c r="BF9545" s="1"/>
      <c r="BG9545" s="1"/>
      <c r="BI9545" s="1"/>
      <c r="BJ9545" s="1"/>
      <c r="BK9545" s="1"/>
      <c r="BM9545" s="1"/>
      <c r="BN9545" s="1"/>
    </row>
    <row r="9546" spans="1:66" x14ac:dyDescent="0.2">
      <c r="A9546" s="1"/>
      <c r="B9546" s="1"/>
      <c r="C9546" s="1"/>
      <c r="D9546" s="1"/>
      <c r="E9546" s="1"/>
      <c r="F9546" s="1"/>
      <c r="G9546" s="1"/>
      <c r="H9546" s="1"/>
      <c r="I9546" s="1"/>
      <c r="K9546" s="1"/>
      <c r="N9546" s="1"/>
      <c r="S9546" s="1"/>
      <c r="Z9546" s="1"/>
      <c r="AA9546" s="1"/>
      <c r="AE9546" s="1"/>
      <c r="AM9546" s="1"/>
      <c r="AO9546" s="1"/>
      <c r="AP9546" s="1"/>
      <c r="AQ9546" s="1"/>
      <c r="AR9546" s="1"/>
      <c r="AT9546" s="1"/>
      <c r="AU9546" s="1"/>
      <c r="BF9546" s="1"/>
      <c r="BG9546" s="1"/>
      <c r="BI9546" s="1"/>
      <c r="BJ9546" s="1"/>
      <c r="BK9546" s="1"/>
      <c r="BM9546" s="1"/>
      <c r="BN9546" s="1"/>
    </row>
    <row r="9547" spans="1:66" x14ac:dyDescent="0.2">
      <c r="A9547" s="1"/>
      <c r="B9547" s="1"/>
      <c r="C9547" s="1"/>
      <c r="D9547" s="1"/>
      <c r="E9547" s="1"/>
      <c r="F9547" s="1"/>
      <c r="G9547" s="1"/>
      <c r="H9547" s="1"/>
      <c r="I9547" s="1"/>
      <c r="K9547" s="1"/>
      <c r="N9547" s="1"/>
      <c r="S9547" s="1"/>
      <c r="Z9547" s="1"/>
      <c r="AA9547" s="1"/>
      <c r="AE9547" s="1"/>
      <c r="AM9547" s="1"/>
      <c r="AO9547" s="1"/>
      <c r="AP9547" s="1"/>
      <c r="AQ9547" s="1"/>
      <c r="AR9547" s="1"/>
      <c r="AT9547" s="1"/>
      <c r="AU9547" s="1"/>
      <c r="BF9547" s="1"/>
      <c r="BG9547" s="1"/>
      <c r="BI9547" s="1"/>
      <c r="BJ9547" s="1"/>
      <c r="BK9547" s="1"/>
      <c r="BM9547" s="1"/>
      <c r="BN9547" s="1"/>
    </row>
    <row r="9548" spans="1:66" x14ac:dyDescent="0.2">
      <c r="A9548" s="1"/>
      <c r="B9548" s="1"/>
      <c r="C9548" s="1"/>
      <c r="D9548" s="1"/>
      <c r="E9548" s="1"/>
      <c r="F9548" s="1"/>
      <c r="G9548" s="1"/>
      <c r="H9548" s="1"/>
      <c r="I9548" s="1"/>
      <c r="K9548" s="1"/>
      <c r="N9548" s="1"/>
      <c r="S9548" s="1"/>
      <c r="Z9548" s="1"/>
      <c r="AA9548" s="1"/>
      <c r="AE9548" s="1"/>
      <c r="AM9548" s="1"/>
      <c r="AO9548" s="1"/>
      <c r="AP9548" s="1"/>
      <c r="AQ9548" s="1"/>
      <c r="AR9548" s="1"/>
      <c r="AT9548" s="1"/>
      <c r="AU9548" s="1"/>
      <c r="BF9548" s="1"/>
      <c r="BG9548" s="1"/>
      <c r="BI9548" s="1"/>
      <c r="BJ9548" s="1"/>
      <c r="BK9548" s="1"/>
      <c r="BM9548" s="1"/>
      <c r="BN9548" s="1"/>
    </row>
    <row r="9549" spans="1:66" x14ac:dyDescent="0.2">
      <c r="A9549" s="1"/>
      <c r="B9549" s="1"/>
      <c r="C9549" s="1"/>
      <c r="D9549" s="1"/>
      <c r="E9549" s="1"/>
      <c r="F9549" s="1"/>
      <c r="G9549" s="1"/>
      <c r="H9549" s="1"/>
      <c r="I9549" s="1"/>
      <c r="K9549" s="1"/>
      <c r="N9549" s="1"/>
      <c r="S9549" s="1"/>
      <c r="Z9549" s="1"/>
      <c r="AA9549" s="1"/>
      <c r="AE9549" s="1"/>
      <c r="AM9549" s="1"/>
      <c r="AO9549" s="1"/>
      <c r="AP9549" s="1"/>
      <c r="AQ9549" s="1"/>
      <c r="AR9549" s="1"/>
      <c r="AT9549" s="1"/>
      <c r="AU9549" s="1"/>
      <c r="BF9549" s="1"/>
      <c r="BG9549" s="1"/>
      <c r="BI9549" s="1"/>
      <c r="BJ9549" s="1"/>
      <c r="BK9549" s="1"/>
      <c r="BM9549" s="1"/>
      <c r="BN9549" s="1"/>
    </row>
    <row r="9550" spans="1:66" x14ac:dyDescent="0.2">
      <c r="A9550" s="1"/>
      <c r="B9550" s="1"/>
      <c r="C9550" s="1"/>
      <c r="D9550" s="1"/>
      <c r="E9550" s="1"/>
      <c r="F9550" s="1"/>
      <c r="G9550" s="1"/>
      <c r="H9550" s="1"/>
      <c r="I9550" s="1"/>
      <c r="K9550" s="1"/>
      <c r="N9550" s="1"/>
      <c r="S9550" s="1"/>
      <c r="Z9550" s="1"/>
      <c r="AA9550" s="1"/>
      <c r="AE9550" s="1"/>
      <c r="AM9550" s="1"/>
      <c r="AO9550" s="1"/>
      <c r="AP9550" s="1"/>
      <c r="AQ9550" s="1"/>
      <c r="AR9550" s="1"/>
      <c r="AT9550" s="1"/>
      <c r="AU9550" s="1"/>
      <c r="BF9550" s="1"/>
      <c r="BG9550" s="1"/>
      <c r="BI9550" s="1"/>
      <c r="BJ9550" s="1"/>
      <c r="BK9550" s="1"/>
      <c r="BM9550" s="1"/>
      <c r="BN9550" s="1"/>
    </row>
    <row r="9551" spans="1:66" x14ac:dyDescent="0.2">
      <c r="A9551" s="1"/>
      <c r="B9551" s="1"/>
      <c r="C9551" s="1"/>
      <c r="D9551" s="1"/>
      <c r="E9551" s="1"/>
      <c r="F9551" s="1"/>
      <c r="G9551" s="1"/>
      <c r="H9551" s="1"/>
      <c r="I9551" s="1"/>
      <c r="K9551" s="1"/>
      <c r="N9551" s="1"/>
      <c r="S9551" s="1"/>
      <c r="Z9551" s="1"/>
      <c r="AA9551" s="1"/>
      <c r="AE9551" s="1"/>
      <c r="AM9551" s="1"/>
      <c r="AO9551" s="1"/>
      <c r="AP9551" s="1"/>
      <c r="AQ9551" s="1"/>
      <c r="AR9551" s="1"/>
      <c r="AT9551" s="1"/>
      <c r="AU9551" s="1"/>
      <c r="BF9551" s="1"/>
      <c r="BG9551" s="1"/>
      <c r="BI9551" s="1"/>
      <c r="BJ9551" s="1"/>
      <c r="BK9551" s="1"/>
      <c r="BM9551" s="1"/>
      <c r="BN9551" s="1"/>
    </row>
    <row r="9552" spans="1:66" x14ac:dyDescent="0.2">
      <c r="A9552" s="1"/>
      <c r="B9552" s="1"/>
      <c r="C9552" s="1"/>
      <c r="D9552" s="1"/>
      <c r="E9552" s="1"/>
      <c r="F9552" s="1"/>
      <c r="G9552" s="1"/>
      <c r="H9552" s="1"/>
      <c r="I9552" s="1"/>
      <c r="K9552" s="1"/>
      <c r="N9552" s="1"/>
      <c r="S9552" s="1"/>
      <c r="Z9552" s="1"/>
      <c r="AA9552" s="1"/>
      <c r="AE9552" s="1"/>
      <c r="AM9552" s="1"/>
      <c r="AO9552" s="1"/>
      <c r="AP9552" s="1"/>
      <c r="AQ9552" s="1"/>
      <c r="AR9552" s="1"/>
      <c r="AT9552" s="1"/>
      <c r="AU9552" s="1"/>
      <c r="BF9552" s="1"/>
      <c r="BG9552" s="1"/>
      <c r="BI9552" s="1"/>
      <c r="BJ9552" s="1"/>
      <c r="BK9552" s="1"/>
      <c r="BM9552" s="1"/>
      <c r="BN9552" s="1"/>
    </row>
    <row r="9553" spans="1:66" x14ac:dyDescent="0.2">
      <c r="A9553" s="1"/>
      <c r="B9553" s="1"/>
      <c r="C9553" s="1"/>
      <c r="D9553" s="1"/>
      <c r="E9553" s="1"/>
      <c r="F9553" s="1"/>
      <c r="G9553" s="1"/>
      <c r="H9553" s="1"/>
      <c r="I9553" s="1"/>
      <c r="K9553" s="1"/>
      <c r="N9553" s="1"/>
      <c r="S9553" s="1"/>
      <c r="Z9553" s="1"/>
      <c r="AA9553" s="1"/>
      <c r="AE9553" s="1"/>
      <c r="AM9553" s="1"/>
      <c r="AO9553" s="1"/>
      <c r="AP9553" s="1"/>
      <c r="AQ9553" s="1"/>
      <c r="AR9553" s="1"/>
      <c r="AT9553" s="1"/>
      <c r="AU9553" s="1"/>
      <c r="BF9553" s="1"/>
      <c r="BG9553" s="1"/>
      <c r="BI9553" s="1"/>
      <c r="BJ9553" s="1"/>
      <c r="BK9553" s="1"/>
      <c r="BM9553" s="1"/>
      <c r="BN9553" s="1"/>
    </row>
    <row r="9554" spans="1:66" x14ac:dyDescent="0.2">
      <c r="A9554" s="1"/>
      <c r="B9554" s="1"/>
      <c r="C9554" s="1"/>
      <c r="D9554" s="1"/>
      <c r="E9554" s="1"/>
      <c r="F9554" s="1"/>
      <c r="G9554" s="1"/>
      <c r="H9554" s="1"/>
      <c r="I9554" s="1"/>
      <c r="K9554" s="1"/>
      <c r="N9554" s="1"/>
      <c r="S9554" s="1"/>
      <c r="Z9554" s="1"/>
      <c r="AA9554" s="1"/>
      <c r="AE9554" s="1"/>
      <c r="AM9554" s="1"/>
      <c r="AO9554" s="1"/>
      <c r="AP9554" s="1"/>
      <c r="AQ9554" s="1"/>
      <c r="AR9554" s="1"/>
      <c r="AT9554" s="1"/>
      <c r="AU9554" s="1"/>
      <c r="BF9554" s="1"/>
      <c r="BG9554" s="1"/>
      <c r="BI9554" s="1"/>
      <c r="BJ9554" s="1"/>
      <c r="BK9554" s="1"/>
      <c r="BM9554" s="1"/>
      <c r="BN9554" s="1"/>
    </row>
    <row r="9555" spans="1:66" x14ac:dyDescent="0.2">
      <c r="A9555" s="1"/>
      <c r="B9555" s="1"/>
      <c r="C9555" s="1"/>
      <c r="D9555" s="1"/>
      <c r="E9555" s="1"/>
      <c r="F9555" s="1"/>
      <c r="G9555" s="1"/>
      <c r="H9555" s="1"/>
      <c r="I9555" s="1"/>
      <c r="K9555" s="1"/>
      <c r="N9555" s="1"/>
      <c r="S9555" s="1"/>
      <c r="Z9555" s="1"/>
      <c r="AA9555" s="1"/>
      <c r="AE9555" s="1"/>
      <c r="AM9555" s="1"/>
      <c r="AO9555" s="1"/>
      <c r="AP9555" s="1"/>
      <c r="AQ9555" s="1"/>
      <c r="AR9555" s="1"/>
      <c r="AT9555" s="1"/>
      <c r="AU9555" s="1"/>
      <c r="BF9555" s="1"/>
      <c r="BG9555" s="1"/>
      <c r="BI9555" s="1"/>
      <c r="BJ9555" s="1"/>
      <c r="BK9555" s="1"/>
      <c r="BM9555" s="1"/>
      <c r="BN9555" s="1"/>
    </row>
    <row r="9556" spans="1:66" x14ac:dyDescent="0.2">
      <c r="A9556" s="1"/>
      <c r="B9556" s="1"/>
      <c r="C9556" s="1"/>
      <c r="D9556" s="1"/>
      <c r="E9556" s="1"/>
      <c r="F9556" s="1"/>
      <c r="G9556" s="1"/>
      <c r="H9556" s="1"/>
      <c r="I9556" s="1"/>
      <c r="K9556" s="1"/>
      <c r="N9556" s="1"/>
      <c r="S9556" s="1"/>
      <c r="Z9556" s="1"/>
      <c r="AA9556" s="1"/>
      <c r="AE9556" s="1"/>
      <c r="AM9556" s="1"/>
      <c r="AO9556" s="1"/>
      <c r="AP9556" s="1"/>
      <c r="AQ9556" s="1"/>
      <c r="AR9556" s="1"/>
      <c r="AT9556" s="1"/>
      <c r="AU9556" s="1"/>
      <c r="BF9556" s="1"/>
      <c r="BG9556" s="1"/>
      <c r="BI9556" s="1"/>
      <c r="BJ9556" s="1"/>
      <c r="BK9556" s="1"/>
      <c r="BM9556" s="1"/>
      <c r="BN9556" s="1"/>
    </row>
    <row r="9557" spans="1:66" x14ac:dyDescent="0.2">
      <c r="A9557" s="1"/>
      <c r="B9557" s="1"/>
      <c r="C9557" s="1"/>
      <c r="D9557" s="1"/>
      <c r="E9557" s="1"/>
      <c r="F9557" s="1"/>
      <c r="G9557" s="1"/>
      <c r="H9557" s="1"/>
      <c r="I9557" s="1"/>
      <c r="K9557" s="1"/>
      <c r="N9557" s="1"/>
      <c r="S9557" s="1"/>
      <c r="Z9557" s="1"/>
      <c r="AA9557" s="1"/>
      <c r="AE9557" s="1"/>
      <c r="AM9557" s="1"/>
      <c r="AO9557" s="1"/>
      <c r="AP9557" s="1"/>
      <c r="AQ9557" s="1"/>
      <c r="AR9557" s="1"/>
      <c r="AT9557" s="1"/>
      <c r="AU9557" s="1"/>
      <c r="BF9557" s="1"/>
      <c r="BG9557" s="1"/>
      <c r="BI9557" s="1"/>
      <c r="BJ9557" s="1"/>
      <c r="BK9557" s="1"/>
      <c r="BM9557" s="1"/>
      <c r="BN9557" s="1"/>
    </row>
    <row r="9558" spans="1:66" x14ac:dyDescent="0.2">
      <c r="A9558" s="1"/>
      <c r="B9558" s="1"/>
      <c r="C9558" s="1"/>
      <c r="D9558" s="1"/>
      <c r="E9558" s="1"/>
      <c r="F9558" s="1"/>
      <c r="G9558" s="1"/>
      <c r="H9558" s="1"/>
      <c r="I9558" s="1"/>
      <c r="K9558" s="1"/>
      <c r="N9558" s="1"/>
      <c r="S9558" s="1"/>
      <c r="Z9558" s="1"/>
      <c r="AA9558" s="1"/>
      <c r="AE9558" s="1"/>
      <c r="AM9558" s="1"/>
      <c r="AO9558" s="1"/>
      <c r="AP9558" s="1"/>
      <c r="AQ9558" s="1"/>
      <c r="AR9558" s="1"/>
      <c r="AT9558" s="1"/>
      <c r="AU9558" s="1"/>
      <c r="BF9558" s="1"/>
      <c r="BG9558" s="1"/>
      <c r="BI9558" s="1"/>
      <c r="BK9558" s="1"/>
      <c r="BM9558" s="1"/>
    </row>
    <row r="9559" spans="1:66" x14ac:dyDescent="0.2">
      <c r="A9559" s="1"/>
      <c r="B9559" s="1"/>
      <c r="C9559" s="1"/>
      <c r="D9559" s="1"/>
      <c r="E9559" s="1"/>
      <c r="F9559" s="1"/>
      <c r="G9559" s="1"/>
      <c r="H9559" s="1"/>
      <c r="I9559" s="1"/>
      <c r="K9559" s="1"/>
      <c r="N9559" s="1"/>
      <c r="S9559" s="1"/>
      <c r="Z9559" s="1"/>
      <c r="AA9559" s="1"/>
      <c r="AE9559" s="1"/>
      <c r="AM9559" s="1"/>
      <c r="AO9559" s="1"/>
      <c r="AP9559" s="1"/>
      <c r="AQ9559" s="1"/>
      <c r="AR9559" s="1"/>
      <c r="AT9559" s="1"/>
      <c r="AU9559" s="1"/>
      <c r="BF9559" s="1"/>
      <c r="BG9559" s="1"/>
      <c r="BI9559" s="1"/>
      <c r="BJ9559" s="1"/>
      <c r="BK9559" s="1"/>
      <c r="BM9559" s="1"/>
    </row>
    <row r="9560" spans="1:66" x14ac:dyDescent="0.2">
      <c r="A9560" s="1"/>
      <c r="B9560" s="1"/>
      <c r="C9560" s="1"/>
      <c r="D9560" s="1"/>
      <c r="E9560" s="1"/>
      <c r="F9560" s="1"/>
      <c r="G9560" s="1"/>
      <c r="H9560" s="1"/>
      <c r="I9560" s="1"/>
      <c r="K9560" s="1"/>
      <c r="N9560" s="1"/>
      <c r="S9560" s="1"/>
      <c r="Z9560" s="1"/>
      <c r="AA9560" s="1"/>
      <c r="AE9560" s="1"/>
      <c r="AM9560" s="1"/>
      <c r="AO9560" s="1"/>
      <c r="AP9560" s="1"/>
      <c r="AQ9560" s="1"/>
      <c r="AR9560" s="1"/>
      <c r="AT9560" s="1"/>
      <c r="AU9560" s="1"/>
      <c r="BF9560" s="1"/>
      <c r="BG9560" s="1"/>
      <c r="BI9560" s="1"/>
      <c r="BJ9560" s="1"/>
      <c r="BK9560" s="1"/>
      <c r="BM9560" s="1"/>
    </row>
    <row r="9561" spans="1:66" x14ac:dyDescent="0.2">
      <c r="A9561" s="1"/>
      <c r="B9561" s="1"/>
      <c r="C9561" s="1"/>
      <c r="D9561" s="1"/>
      <c r="E9561" s="1"/>
      <c r="F9561" s="1"/>
      <c r="G9561" s="1"/>
      <c r="H9561" s="1"/>
      <c r="I9561" s="1"/>
      <c r="K9561" s="1"/>
      <c r="N9561" s="1"/>
      <c r="S9561" s="1"/>
      <c r="Z9561" s="1"/>
      <c r="AA9561" s="1"/>
      <c r="AE9561" s="1"/>
      <c r="AM9561" s="1"/>
      <c r="AO9561" s="1"/>
      <c r="AP9561" s="1"/>
      <c r="AQ9561" s="1"/>
      <c r="AR9561" s="1"/>
      <c r="AT9561" s="1"/>
      <c r="AU9561" s="1"/>
      <c r="BF9561" s="1"/>
      <c r="BG9561" s="1"/>
      <c r="BI9561" s="1"/>
      <c r="BJ9561" s="1"/>
      <c r="BK9561" s="1"/>
      <c r="BM9561" s="1"/>
    </row>
    <row r="9562" spans="1:66" x14ac:dyDescent="0.2">
      <c r="A9562" s="1"/>
      <c r="B9562" s="1"/>
      <c r="C9562" s="1"/>
      <c r="D9562" s="1"/>
      <c r="E9562" s="1"/>
      <c r="F9562" s="1"/>
      <c r="G9562" s="1"/>
      <c r="H9562" s="1"/>
      <c r="I9562" s="1"/>
      <c r="K9562" s="1"/>
      <c r="N9562" s="1"/>
      <c r="S9562" s="1"/>
      <c r="Z9562" s="1"/>
      <c r="AA9562" s="1"/>
      <c r="AE9562" s="1"/>
      <c r="AM9562" s="1"/>
      <c r="AO9562" s="1"/>
      <c r="AP9562" s="1"/>
      <c r="AQ9562" s="1"/>
      <c r="AR9562" s="1"/>
      <c r="AT9562" s="1"/>
      <c r="AU9562" s="1"/>
      <c r="BF9562" s="1"/>
      <c r="BG9562" s="1"/>
      <c r="BI9562" s="1"/>
      <c r="BJ9562" s="1"/>
      <c r="BK9562" s="1"/>
      <c r="BM9562" s="1"/>
    </row>
    <row r="9563" spans="1:66" x14ac:dyDescent="0.2">
      <c r="A9563" s="1"/>
      <c r="B9563" s="1"/>
      <c r="C9563" s="1"/>
      <c r="D9563" s="1"/>
      <c r="E9563" s="1"/>
      <c r="F9563" s="1"/>
      <c r="G9563" s="1"/>
      <c r="H9563" s="1"/>
      <c r="I9563" s="1"/>
      <c r="K9563" s="1"/>
      <c r="N9563" s="1"/>
      <c r="S9563" s="1"/>
      <c r="Z9563" s="1"/>
      <c r="AA9563" s="1"/>
      <c r="AE9563" s="1"/>
      <c r="AM9563" s="1"/>
      <c r="AO9563" s="1"/>
      <c r="AP9563" s="1"/>
      <c r="AQ9563" s="1"/>
      <c r="AR9563" s="1"/>
      <c r="AT9563" s="1"/>
      <c r="AU9563" s="1"/>
      <c r="BF9563" s="1"/>
      <c r="BG9563" s="1"/>
      <c r="BI9563" s="1"/>
      <c r="BJ9563" s="1"/>
      <c r="BK9563" s="1"/>
      <c r="BM9563" s="1"/>
    </row>
    <row r="9564" spans="1:66" x14ac:dyDescent="0.2">
      <c r="A9564" s="1"/>
      <c r="B9564" s="1"/>
      <c r="C9564" s="1"/>
      <c r="D9564" s="1"/>
      <c r="E9564" s="1"/>
      <c r="F9564" s="1"/>
      <c r="G9564" s="1"/>
      <c r="H9564" s="1"/>
      <c r="I9564" s="1"/>
      <c r="K9564" s="1"/>
      <c r="N9564" s="1"/>
      <c r="S9564" s="1"/>
      <c r="Z9564" s="1"/>
      <c r="AA9564" s="1"/>
      <c r="AE9564" s="1"/>
      <c r="AM9564" s="1"/>
      <c r="AO9564" s="1"/>
      <c r="AP9564" s="1"/>
      <c r="AQ9564" s="1"/>
      <c r="AR9564" s="1"/>
      <c r="AT9564" s="1"/>
      <c r="AU9564" s="1"/>
      <c r="BF9564" s="1"/>
      <c r="BG9564" s="1"/>
      <c r="BI9564" s="1"/>
      <c r="BJ9564" s="1"/>
      <c r="BK9564" s="1"/>
      <c r="BM9564" s="1"/>
    </row>
    <row r="9565" spans="1:66" x14ac:dyDescent="0.2">
      <c r="A9565" s="1"/>
      <c r="B9565" s="1"/>
      <c r="C9565" s="1"/>
      <c r="D9565" s="1"/>
      <c r="E9565" s="1"/>
      <c r="F9565" s="1"/>
      <c r="G9565" s="1"/>
      <c r="H9565" s="1"/>
      <c r="I9565" s="1"/>
      <c r="K9565" s="1"/>
      <c r="N9565" s="1"/>
      <c r="S9565" s="1"/>
      <c r="Z9565" s="1"/>
      <c r="AA9565" s="1"/>
      <c r="AE9565" s="1"/>
      <c r="AM9565" s="1"/>
      <c r="AO9565" s="1"/>
      <c r="AP9565" s="1"/>
      <c r="AQ9565" s="1"/>
      <c r="AR9565" s="1"/>
      <c r="AT9565" s="1"/>
      <c r="AU9565" s="1"/>
      <c r="BF9565" s="1"/>
      <c r="BG9565" s="1"/>
      <c r="BI9565" s="1"/>
      <c r="BJ9565" s="1"/>
      <c r="BK9565" s="1"/>
      <c r="BM9565" s="1"/>
    </row>
    <row r="9566" spans="1:66" x14ac:dyDescent="0.2">
      <c r="A9566" s="1"/>
      <c r="B9566" s="1"/>
      <c r="C9566" s="1"/>
      <c r="D9566" s="1"/>
      <c r="E9566" s="1"/>
      <c r="F9566" s="1"/>
      <c r="G9566" s="1"/>
      <c r="H9566" s="1"/>
      <c r="I9566" s="1"/>
      <c r="K9566" s="1"/>
      <c r="N9566" s="1"/>
      <c r="S9566" s="1"/>
      <c r="Z9566" s="1"/>
      <c r="AA9566" s="1"/>
      <c r="AE9566" s="1"/>
      <c r="AM9566" s="1"/>
      <c r="AO9566" s="1"/>
      <c r="AP9566" s="1"/>
      <c r="AQ9566" s="1"/>
      <c r="AR9566" s="1"/>
      <c r="AT9566" s="1"/>
      <c r="AU9566" s="1"/>
      <c r="BF9566" s="1"/>
      <c r="BG9566" s="1"/>
      <c r="BI9566" s="1"/>
      <c r="BJ9566" s="1"/>
      <c r="BK9566" s="1"/>
      <c r="BM9566" s="1"/>
    </row>
    <row r="9567" spans="1:66" x14ac:dyDescent="0.2">
      <c r="A9567" s="1"/>
      <c r="B9567" s="1"/>
      <c r="C9567" s="1"/>
      <c r="D9567" s="1"/>
      <c r="E9567" s="1"/>
      <c r="F9567" s="1"/>
      <c r="G9567" s="1"/>
      <c r="H9567" s="1"/>
      <c r="I9567" s="1"/>
      <c r="K9567" s="1"/>
      <c r="N9567" s="1"/>
      <c r="S9567" s="1"/>
      <c r="Z9567" s="1"/>
      <c r="AA9567" s="1"/>
      <c r="AE9567" s="1"/>
      <c r="AM9567" s="1"/>
      <c r="AO9567" s="1"/>
      <c r="AP9567" s="1"/>
      <c r="AQ9567" s="1"/>
      <c r="AR9567" s="1"/>
      <c r="AT9567" s="1"/>
      <c r="AU9567" s="1"/>
      <c r="BF9567" s="1"/>
      <c r="BG9567" s="1"/>
      <c r="BI9567" s="1"/>
      <c r="BJ9567" s="1"/>
      <c r="BK9567" s="1"/>
      <c r="BM9567" s="1"/>
    </row>
    <row r="9568" spans="1:66" x14ac:dyDescent="0.2">
      <c r="A9568" s="1"/>
      <c r="B9568" s="1"/>
      <c r="C9568" s="1"/>
      <c r="D9568" s="1"/>
      <c r="E9568" s="1"/>
      <c r="F9568" s="1"/>
      <c r="G9568" s="1"/>
      <c r="H9568" s="1"/>
      <c r="I9568" s="1"/>
      <c r="K9568" s="1"/>
      <c r="N9568" s="1"/>
      <c r="S9568" s="1"/>
      <c r="Z9568" s="1"/>
      <c r="AA9568" s="1"/>
      <c r="AE9568" s="1"/>
      <c r="AM9568" s="1"/>
      <c r="AO9568" s="1"/>
      <c r="AP9568" s="1"/>
      <c r="AQ9568" s="1"/>
      <c r="AR9568" s="1"/>
      <c r="AT9568" s="1"/>
      <c r="AU9568" s="1"/>
      <c r="BF9568" s="1"/>
      <c r="BG9568" s="1"/>
      <c r="BI9568" s="1"/>
      <c r="BJ9568" s="1"/>
      <c r="BK9568" s="1"/>
      <c r="BM9568" s="1"/>
    </row>
    <row r="9569" spans="1:65" x14ac:dyDescent="0.2">
      <c r="A9569" s="1"/>
      <c r="B9569" s="1"/>
      <c r="C9569" s="1"/>
      <c r="D9569" s="1"/>
      <c r="E9569" s="1"/>
      <c r="F9569" s="1"/>
      <c r="G9569" s="1"/>
      <c r="H9569" s="1"/>
      <c r="I9569" s="1"/>
      <c r="K9569" s="1"/>
      <c r="N9569" s="1"/>
      <c r="S9569" s="1"/>
      <c r="Z9569" s="1"/>
      <c r="AA9569" s="1"/>
      <c r="AE9569" s="1"/>
      <c r="AM9569" s="1"/>
      <c r="AO9569" s="1"/>
      <c r="AP9569" s="1"/>
      <c r="AQ9569" s="1"/>
      <c r="AR9569" s="1"/>
      <c r="AT9569" s="1"/>
      <c r="AU9569" s="1"/>
      <c r="BF9569" s="1"/>
      <c r="BG9569" s="1"/>
      <c r="BI9569" s="1"/>
      <c r="BJ9569" s="1"/>
      <c r="BK9569" s="1"/>
      <c r="BM9569" s="1"/>
    </row>
    <row r="9570" spans="1:65" x14ac:dyDescent="0.2">
      <c r="A9570" s="1"/>
      <c r="B9570" s="1"/>
      <c r="C9570" s="1"/>
      <c r="D9570" s="1"/>
      <c r="E9570" s="1"/>
      <c r="F9570" s="1"/>
      <c r="G9570" s="1"/>
      <c r="H9570" s="1"/>
      <c r="I9570" s="1"/>
      <c r="K9570" s="1"/>
      <c r="N9570" s="1"/>
      <c r="S9570" s="1"/>
      <c r="Z9570" s="1"/>
      <c r="AA9570" s="1"/>
      <c r="AE9570" s="1"/>
      <c r="AM9570" s="1"/>
      <c r="AO9570" s="1"/>
      <c r="AP9570" s="1"/>
      <c r="AQ9570" s="1"/>
      <c r="AR9570" s="1"/>
      <c r="AT9570" s="1"/>
      <c r="AU9570" s="1"/>
      <c r="BF9570" s="1"/>
      <c r="BG9570" s="1"/>
      <c r="BI9570" s="1"/>
      <c r="BJ9570" s="1"/>
      <c r="BK9570" s="1"/>
      <c r="BM9570" s="1"/>
    </row>
    <row r="9571" spans="1:65" x14ac:dyDescent="0.2">
      <c r="A9571" s="1"/>
      <c r="B9571" s="1"/>
      <c r="C9571" s="1"/>
      <c r="D9571" s="1"/>
      <c r="E9571" s="1"/>
      <c r="F9571" s="1"/>
      <c r="G9571" s="1"/>
      <c r="H9571" s="1"/>
      <c r="I9571" s="1"/>
      <c r="K9571" s="1"/>
      <c r="N9571" s="1"/>
      <c r="S9571" s="1"/>
      <c r="Z9571" s="1"/>
      <c r="AA9571" s="1"/>
      <c r="AE9571" s="1"/>
      <c r="AM9571" s="1"/>
      <c r="AO9571" s="1"/>
      <c r="AP9571" s="1"/>
      <c r="AQ9571" s="1"/>
      <c r="AR9571" s="1"/>
      <c r="AT9571" s="1"/>
      <c r="AU9571" s="1"/>
      <c r="BF9571" s="1"/>
      <c r="BG9571" s="1"/>
      <c r="BI9571" s="1"/>
      <c r="BJ9571" s="1"/>
      <c r="BK9571" s="1"/>
      <c r="BM9571" s="1"/>
    </row>
    <row r="9572" spans="1:65" x14ac:dyDescent="0.2">
      <c r="A9572" s="1"/>
      <c r="B9572" s="1"/>
      <c r="C9572" s="1"/>
      <c r="D9572" s="1"/>
      <c r="E9572" s="1"/>
      <c r="F9572" s="1"/>
      <c r="G9572" s="1"/>
      <c r="H9572" s="1"/>
      <c r="I9572" s="1"/>
      <c r="K9572" s="1"/>
      <c r="N9572" s="1"/>
      <c r="S9572" s="1"/>
      <c r="Z9572" s="1"/>
      <c r="AA9572" s="1"/>
      <c r="AE9572" s="1"/>
      <c r="AM9572" s="1"/>
      <c r="AO9572" s="1"/>
      <c r="AP9572" s="1"/>
      <c r="AQ9572" s="1"/>
      <c r="AR9572" s="1"/>
      <c r="AT9572" s="1"/>
      <c r="AU9572" s="1"/>
      <c r="BF9572" s="1"/>
      <c r="BG9572" s="1"/>
      <c r="BI9572" s="1"/>
      <c r="BJ9572" s="1"/>
      <c r="BK9572" s="1"/>
      <c r="BM9572" s="1"/>
    </row>
    <row r="9573" spans="1:65" x14ac:dyDescent="0.2">
      <c r="A9573" s="1"/>
      <c r="B9573" s="1"/>
      <c r="C9573" s="1"/>
      <c r="D9573" s="1"/>
      <c r="E9573" s="1"/>
      <c r="F9573" s="1"/>
      <c r="G9573" s="1"/>
      <c r="H9573" s="1"/>
      <c r="I9573" s="1"/>
      <c r="K9573" s="1"/>
      <c r="N9573" s="1"/>
      <c r="S9573" s="1"/>
      <c r="Z9573" s="1"/>
      <c r="AA9573" s="1"/>
      <c r="AE9573" s="1"/>
      <c r="AM9573" s="1"/>
      <c r="AO9573" s="1"/>
      <c r="AP9573" s="1"/>
      <c r="AQ9573" s="1"/>
      <c r="AR9573" s="1"/>
      <c r="AT9573" s="1"/>
      <c r="AU9573" s="1"/>
      <c r="BF9573" s="1"/>
      <c r="BG9573" s="1"/>
      <c r="BI9573" s="1"/>
      <c r="BJ9573" s="1"/>
      <c r="BK9573" s="1"/>
      <c r="BM9573" s="1"/>
    </row>
    <row r="9574" spans="1:65" x14ac:dyDescent="0.2">
      <c r="A9574" s="1"/>
      <c r="B9574" s="1"/>
      <c r="C9574" s="1"/>
      <c r="D9574" s="1"/>
      <c r="E9574" s="1"/>
      <c r="F9574" s="1"/>
      <c r="G9574" s="1"/>
      <c r="H9574" s="1"/>
      <c r="I9574" s="1"/>
      <c r="K9574" s="1"/>
      <c r="N9574" s="1"/>
      <c r="S9574" s="1"/>
      <c r="Z9574" s="1"/>
      <c r="AA9574" s="1"/>
      <c r="AE9574" s="1"/>
      <c r="AM9574" s="1"/>
      <c r="AO9574" s="1"/>
      <c r="AP9574" s="1"/>
      <c r="AQ9574" s="1"/>
      <c r="AR9574" s="1"/>
      <c r="AT9574" s="1"/>
      <c r="AU9574" s="1"/>
      <c r="BF9574" s="1"/>
      <c r="BG9574" s="1"/>
      <c r="BI9574" s="1"/>
      <c r="BJ9574" s="1"/>
      <c r="BK9574" s="1"/>
      <c r="BM9574" s="1"/>
    </row>
    <row r="9575" spans="1:65" x14ac:dyDescent="0.2">
      <c r="A9575" s="1"/>
      <c r="B9575" s="1"/>
      <c r="C9575" s="1"/>
      <c r="D9575" s="1"/>
      <c r="E9575" s="1"/>
      <c r="F9575" s="1"/>
      <c r="G9575" s="1"/>
      <c r="H9575" s="1"/>
      <c r="I9575" s="1"/>
      <c r="K9575" s="1"/>
      <c r="N9575" s="1"/>
      <c r="S9575" s="1"/>
      <c r="Z9575" s="1"/>
      <c r="AA9575" s="1"/>
      <c r="AE9575" s="1"/>
      <c r="AM9575" s="1"/>
      <c r="AO9575" s="1"/>
      <c r="AP9575" s="1"/>
      <c r="AQ9575" s="1"/>
      <c r="AR9575" s="1"/>
      <c r="AT9575" s="1"/>
      <c r="AU9575" s="1"/>
      <c r="BF9575" s="1"/>
      <c r="BG9575" s="1"/>
      <c r="BI9575" s="1"/>
      <c r="BJ9575" s="1"/>
      <c r="BK9575" s="1"/>
      <c r="BM9575" s="1"/>
    </row>
    <row r="9576" spans="1:65" x14ac:dyDescent="0.2">
      <c r="A9576" s="1"/>
      <c r="B9576" s="1"/>
      <c r="C9576" s="1"/>
      <c r="D9576" s="1"/>
      <c r="E9576" s="1"/>
      <c r="F9576" s="1"/>
      <c r="G9576" s="1"/>
      <c r="H9576" s="1"/>
      <c r="I9576" s="1"/>
      <c r="K9576" s="1"/>
      <c r="N9576" s="1"/>
      <c r="S9576" s="1"/>
      <c r="Z9576" s="1"/>
      <c r="AA9576" s="1"/>
      <c r="AE9576" s="1"/>
      <c r="AM9576" s="1"/>
      <c r="AO9576" s="1"/>
      <c r="AP9576" s="1"/>
      <c r="AQ9576" s="1"/>
      <c r="AR9576" s="1"/>
      <c r="AT9576" s="1"/>
      <c r="AU9576" s="1"/>
      <c r="BF9576" s="1"/>
      <c r="BG9576" s="1"/>
      <c r="BI9576" s="1"/>
      <c r="BJ9576" s="1"/>
      <c r="BK9576" s="1"/>
      <c r="BM9576" s="1"/>
    </row>
    <row r="9577" spans="1:65" x14ac:dyDescent="0.2">
      <c r="A9577" s="1"/>
      <c r="B9577" s="1"/>
      <c r="C9577" s="1"/>
      <c r="D9577" s="1"/>
      <c r="E9577" s="1"/>
      <c r="F9577" s="1"/>
      <c r="G9577" s="1"/>
      <c r="H9577" s="1"/>
      <c r="I9577" s="1"/>
      <c r="K9577" s="1"/>
      <c r="N9577" s="1"/>
      <c r="S9577" s="1"/>
      <c r="Z9577" s="1"/>
      <c r="AA9577" s="1"/>
      <c r="AE9577" s="1"/>
      <c r="AM9577" s="1"/>
      <c r="AO9577" s="1"/>
      <c r="AP9577" s="1"/>
      <c r="AQ9577" s="1"/>
      <c r="AR9577" s="1"/>
      <c r="AT9577" s="1"/>
      <c r="AU9577" s="1"/>
      <c r="BF9577" s="1"/>
      <c r="BG9577" s="1"/>
      <c r="BI9577" s="1"/>
      <c r="BJ9577" s="1"/>
      <c r="BK9577" s="1"/>
      <c r="BM9577" s="1"/>
    </row>
    <row r="9578" spans="1:65" x14ac:dyDescent="0.2">
      <c r="A9578" s="1"/>
      <c r="B9578" s="1"/>
      <c r="C9578" s="1"/>
      <c r="D9578" s="1"/>
      <c r="E9578" s="1"/>
      <c r="F9578" s="1"/>
      <c r="G9578" s="1"/>
      <c r="H9578" s="1"/>
      <c r="I9578" s="1"/>
      <c r="K9578" s="1"/>
      <c r="N9578" s="1"/>
      <c r="S9578" s="1"/>
      <c r="Z9578" s="1"/>
      <c r="AA9578" s="1"/>
      <c r="AE9578" s="1"/>
      <c r="AM9578" s="1"/>
      <c r="AO9578" s="1"/>
      <c r="AP9578" s="1"/>
      <c r="AQ9578" s="1"/>
      <c r="AR9578" s="1"/>
      <c r="AT9578" s="1"/>
      <c r="AU9578" s="1"/>
      <c r="BF9578" s="1"/>
      <c r="BG9578" s="1"/>
      <c r="BI9578" s="1"/>
      <c r="BJ9578" s="1"/>
      <c r="BK9578" s="1"/>
      <c r="BM9578" s="1"/>
    </row>
    <row r="9579" spans="1:65" x14ac:dyDescent="0.2">
      <c r="A9579" s="1"/>
      <c r="B9579" s="1"/>
      <c r="C9579" s="1"/>
      <c r="D9579" s="1"/>
      <c r="E9579" s="1"/>
      <c r="F9579" s="1"/>
      <c r="G9579" s="1"/>
      <c r="H9579" s="1"/>
      <c r="I9579" s="1"/>
      <c r="K9579" s="1"/>
      <c r="N9579" s="1"/>
      <c r="S9579" s="1"/>
      <c r="Z9579" s="1"/>
      <c r="AA9579" s="1"/>
      <c r="AE9579" s="1"/>
      <c r="AM9579" s="1"/>
      <c r="AO9579" s="1"/>
      <c r="AP9579" s="1"/>
      <c r="AQ9579" s="1"/>
      <c r="AR9579" s="1"/>
      <c r="AT9579" s="1"/>
      <c r="AU9579" s="1"/>
      <c r="BF9579" s="1"/>
      <c r="BG9579" s="1"/>
      <c r="BI9579" s="1"/>
      <c r="BJ9579" s="1"/>
      <c r="BK9579" s="1"/>
      <c r="BM9579" s="1"/>
    </row>
    <row r="9580" spans="1:65" x14ac:dyDescent="0.2">
      <c r="A9580" s="1"/>
      <c r="B9580" s="1"/>
      <c r="C9580" s="1"/>
      <c r="D9580" s="1"/>
      <c r="E9580" s="1"/>
      <c r="F9580" s="1"/>
      <c r="G9580" s="1"/>
      <c r="H9580" s="1"/>
      <c r="I9580" s="1"/>
      <c r="K9580" s="1"/>
      <c r="N9580" s="1"/>
      <c r="S9580" s="1"/>
      <c r="Z9580" s="1"/>
      <c r="AA9580" s="1"/>
      <c r="AE9580" s="1"/>
      <c r="AM9580" s="1"/>
      <c r="AO9580" s="1"/>
      <c r="AP9580" s="1"/>
      <c r="AQ9580" s="1"/>
      <c r="AR9580" s="1"/>
      <c r="AT9580" s="1"/>
      <c r="AU9580" s="1"/>
      <c r="BF9580" s="1"/>
      <c r="BG9580" s="1"/>
      <c r="BI9580" s="1"/>
      <c r="BJ9580" s="1"/>
      <c r="BK9580" s="1"/>
      <c r="BM9580" s="1"/>
    </row>
    <row r="9581" spans="1:65" x14ac:dyDescent="0.2">
      <c r="A9581" s="1"/>
      <c r="B9581" s="1"/>
      <c r="C9581" s="1"/>
      <c r="D9581" s="1"/>
      <c r="E9581" s="1"/>
      <c r="F9581" s="1"/>
      <c r="G9581" s="1"/>
      <c r="H9581" s="1"/>
      <c r="I9581" s="1"/>
      <c r="K9581" s="1"/>
      <c r="N9581" s="1"/>
      <c r="S9581" s="1"/>
      <c r="Z9581" s="1"/>
      <c r="AA9581" s="1"/>
      <c r="AE9581" s="1"/>
      <c r="AM9581" s="1"/>
      <c r="AO9581" s="1"/>
      <c r="AP9581" s="1"/>
      <c r="AQ9581" s="1"/>
      <c r="AR9581" s="1"/>
      <c r="AT9581" s="1"/>
      <c r="AU9581" s="1"/>
      <c r="BF9581" s="1"/>
      <c r="BG9581" s="1"/>
      <c r="BI9581" s="1"/>
      <c r="BJ9581" s="1"/>
      <c r="BK9581" s="1"/>
      <c r="BM9581" s="1"/>
    </row>
    <row r="9582" spans="1:65" x14ac:dyDescent="0.2">
      <c r="A9582" s="1"/>
      <c r="B9582" s="1"/>
      <c r="C9582" s="1"/>
      <c r="D9582" s="1"/>
      <c r="E9582" s="1"/>
      <c r="F9582" s="1"/>
      <c r="G9582" s="1"/>
      <c r="H9582" s="1"/>
      <c r="I9582" s="1"/>
      <c r="K9582" s="1"/>
      <c r="N9582" s="1"/>
      <c r="S9582" s="1"/>
      <c r="Z9582" s="1"/>
      <c r="AA9582" s="1"/>
      <c r="AE9582" s="1"/>
      <c r="AM9582" s="1"/>
      <c r="AO9582" s="1"/>
      <c r="AP9582" s="1"/>
      <c r="AQ9582" s="1"/>
      <c r="AR9582" s="1"/>
      <c r="AT9582" s="1"/>
      <c r="AU9582" s="1"/>
      <c r="BF9582" s="1"/>
      <c r="BG9582" s="1"/>
      <c r="BI9582" s="1"/>
      <c r="BJ9582" s="1"/>
      <c r="BK9582" s="1"/>
      <c r="BM9582" s="1"/>
    </row>
    <row r="9583" spans="1:65" x14ac:dyDescent="0.2">
      <c r="A9583" s="1"/>
      <c r="B9583" s="1"/>
      <c r="C9583" s="1"/>
      <c r="D9583" s="1"/>
      <c r="E9583" s="1"/>
      <c r="F9583" s="1"/>
      <c r="G9583" s="1"/>
      <c r="H9583" s="1"/>
      <c r="I9583" s="1"/>
      <c r="K9583" s="1"/>
      <c r="N9583" s="1"/>
      <c r="S9583" s="1"/>
      <c r="Z9583" s="1"/>
      <c r="AA9583" s="1"/>
      <c r="AE9583" s="1"/>
      <c r="AM9583" s="1"/>
      <c r="AO9583" s="1"/>
      <c r="AP9583" s="1"/>
      <c r="AQ9583" s="1"/>
      <c r="AR9583" s="1"/>
      <c r="AT9583" s="1"/>
      <c r="AU9583" s="1"/>
      <c r="BF9583" s="1"/>
      <c r="BG9583" s="1"/>
      <c r="BI9583" s="1"/>
      <c r="BJ9583" s="1"/>
      <c r="BK9583" s="1"/>
      <c r="BM9583" s="1"/>
    </row>
    <row r="9584" spans="1:65" x14ac:dyDescent="0.2">
      <c r="A9584" s="1"/>
      <c r="B9584" s="1"/>
      <c r="C9584" s="1"/>
      <c r="D9584" s="1"/>
      <c r="E9584" s="1"/>
      <c r="F9584" s="1"/>
      <c r="G9584" s="1"/>
      <c r="H9584" s="1"/>
      <c r="I9584" s="1"/>
      <c r="K9584" s="1"/>
      <c r="N9584" s="1"/>
      <c r="S9584" s="1"/>
      <c r="Z9584" s="1"/>
      <c r="AA9584" s="1"/>
      <c r="AE9584" s="1"/>
      <c r="AM9584" s="1"/>
      <c r="AO9584" s="1"/>
      <c r="AP9584" s="1"/>
      <c r="AQ9584" s="1"/>
      <c r="AR9584" s="1"/>
      <c r="AT9584" s="1"/>
      <c r="AU9584" s="1"/>
      <c r="BF9584" s="1"/>
      <c r="BG9584" s="1"/>
      <c r="BI9584" s="1"/>
      <c r="BJ9584" s="1"/>
      <c r="BK9584" s="1"/>
      <c r="BM9584" s="1"/>
    </row>
    <row r="9585" spans="1:66" x14ac:dyDescent="0.2">
      <c r="A9585" s="1"/>
      <c r="B9585" s="1"/>
      <c r="C9585" s="1"/>
      <c r="D9585" s="1"/>
      <c r="E9585" s="1"/>
      <c r="F9585" s="1"/>
      <c r="G9585" s="1"/>
      <c r="H9585" s="1"/>
      <c r="I9585" s="1"/>
      <c r="K9585" s="1"/>
      <c r="N9585" s="1"/>
      <c r="S9585" s="1"/>
      <c r="Z9585" s="1"/>
      <c r="AA9585" s="1"/>
      <c r="AE9585" s="1"/>
      <c r="AM9585" s="1"/>
      <c r="AO9585" s="1"/>
      <c r="AP9585" s="1"/>
      <c r="AQ9585" s="1"/>
      <c r="AR9585" s="1"/>
      <c r="AT9585" s="1"/>
      <c r="AU9585" s="1"/>
      <c r="BF9585" s="1"/>
      <c r="BG9585" s="1"/>
      <c r="BI9585" s="1"/>
      <c r="BK9585" s="1"/>
      <c r="BM9585" s="1"/>
    </row>
    <row r="9586" spans="1:66" x14ac:dyDescent="0.2">
      <c r="A9586" s="1"/>
      <c r="B9586" s="1"/>
      <c r="C9586" s="1"/>
      <c r="D9586" s="1"/>
      <c r="E9586" s="1"/>
      <c r="F9586" s="1"/>
      <c r="G9586" s="1"/>
      <c r="H9586" s="1"/>
      <c r="I9586" s="1"/>
      <c r="K9586" s="1"/>
      <c r="N9586" s="1"/>
      <c r="S9586" s="1"/>
      <c r="Z9586" s="1"/>
      <c r="AA9586" s="1"/>
      <c r="AE9586" s="1"/>
      <c r="AM9586" s="1"/>
      <c r="AO9586" s="1"/>
      <c r="AP9586" s="1"/>
      <c r="AQ9586" s="1"/>
      <c r="AR9586" s="1"/>
      <c r="AT9586" s="1"/>
      <c r="AU9586" s="1"/>
      <c r="BF9586" s="1"/>
      <c r="BG9586" s="1"/>
      <c r="BI9586" s="1"/>
      <c r="BJ9586" s="1"/>
      <c r="BK9586" s="1"/>
      <c r="BM9586" s="1"/>
    </row>
    <row r="9587" spans="1:66" x14ac:dyDescent="0.2">
      <c r="A9587" s="1"/>
      <c r="B9587" s="1"/>
      <c r="C9587" s="1"/>
      <c r="D9587" s="1"/>
      <c r="E9587" s="1"/>
      <c r="F9587" s="1"/>
      <c r="G9587" s="1"/>
      <c r="H9587" s="1"/>
      <c r="I9587" s="1"/>
      <c r="K9587" s="1"/>
      <c r="N9587" s="1"/>
      <c r="S9587" s="1"/>
      <c r="Z9587" s="1"/>
      <c r="AA9587" s="1"/>
      <c r="AE9587" s="1"/>
      <c r="AM9587" s="1"/>
      <c r="AO9587" s="1"/>
      <c r="AP9587" s="1"/>
      <c r="AQ9587" s="1"/>
      <c r="AR9587" s="1"/>
      <c r="AT9587" s="1"/>
      <c r="AU9587" s="1"/>
      <c r="BF9587" s="1"/>
      <c r="BG9587" s="1"/>
      <c r="BI9587" s="1"/>
      <c r="BJ9587" s="1"/>
      <c r="BK9587" s="1"/>
      <c r="BM9587" s="1"/>
    </row>
    <row r="9588" spans="1:66" x14ac:dyDescent="0.2">
      <c r="A9588" s="1"/>
      <c r="B9588" s="1"/>
      <c r="C9588" s="1"/>
      <c r="D9588" s="1"/>
      <c r="E9588" s="1"/>
      <c r="F9588" s="1"/>
      <c r="G9588" s="1"/>
      <c r="H9588" s="1"/>
      <c r="I9588" s="1"/>
      <c r="K9588" s="1"/>
      <c r="N9588" s="1"/>
      <c r="S9588" s="1"/>
      <c r="Z9588" s="1"/>
      <c r="AA9588" s="1"/>
      <c r="AE9588" s="1"/>
      <c r="AM9588" s="1"/>
      <c r="AO9588" s="1"/>
      <c r="AP9588" s="1"/>
      <c r="AQ9588" s="1"/>
      <c r="AR9588" s="1"/>
      <c r="AT9588" s="1"/>
      <c r="AU9588" s="1"/>
      <c r="BF9588" s="1"/>
      <c r="BG9588" s="1"/>
      <c r="BI9588" s="1"/>
      <c r="BJ9588" s="1"/>
      <c r="BK9588" s="1"/>
      <c r="BM9588" s="1"/>
    </row>
    <row r="9589" spans="1:66" x14ac:dyDescent="0.2">
      <c r="A9589" s="1"/>
      <c r="B9589" s="1"/>
      <c r="C9589" s="1"/>
      <c r="D9589" s="1"/>
      <c r="E9589" s="1"/>
      <c r="F9589" s="1"/>
      <c r="G9589" s="1"/>
      <c r="H9589" s="1"/>
      <c r="I9589" s="1"/>
      <c r="K9589" s="1"/>
      <c r="N9589" s="1"/>
      <c r="S9589" s="1"/>
      <c r="Z9589" s="1"/>
      <c r="AA9589" s="1"/>
      <c r="AE9589" s="1"/>
      <c r="AM9589" s="1"/>
      <c r="AO9589" s="1"/>
      <c r="AP9589" s="1"/>
      <c r="AQ9589" s="1"/>
      <c r="AR9589" s="1"/>
      <c r="AT9589" s="1"/>
      <c r="AU9589" s="1"/>
      <c r="BF9589" s="1"/>
      <c r="BG9589" s="1"/>
      <c r="BI9589" s="1"/>
      <c r="BJ9589" s="1"/>
      <c r="BK9589" s="1"/>
      <c r="BM9589" s="1"/>
      <c r="BN9589" s="1"/>
    </row>
    <row r="9590" spans="1:66" x14ac:dyDescent="0.2">
      <c r="A9590" s="1"/>
      <c r="B9590" s="1"/>
      <c r="C9590" s="1"/>
      <c r="D9590" s="1"/>
      <c r="E9590" s="1"/>
      <c r="F9590" s="1"/>
      <c r="G9590" s="1"/>
      <c r="H9590" s="1"/>
      <c r="I9590" s="1"/>
      <c r="K9590" s="1"/>
      <c r="N9590" s="1"/>
      <c r="S9590" s="1"/>
      <c r="Z9590" s="1"/>
      <c r="AA9590" s="1"/>
      <c r="AE9590" s="1"/>
      <c r="AM9590" s="1"/>
      <c r="AO9590" s="1"/>
      <c r="AP9590" s="1"/>
      <c r="AQ9590" s="1"/>
      <c r="AR9590" s="1"/>
      <c r="AT9590" s="1"/>
      <c r="AU9590" s="1"/>
      <c r="BF9590" s="1"/>
      <c r="BG9590" s="1"/>
      <c r="BI9590" s="1"/>
      <c r="BJ9590" s="1"/>
      <c r="BK9590" s="1"/>
      <c r="BM9590" s="1"/>
      <c r="BN9590" s="1"/>
    </row>
    <row r="9591" spans="1:66" x14ac:dyDescent="0.2">
      <c r="A9591" s="1"/>
      <c r="B9591" s="1"/>
      <c r="C9591" s="1"/>
      <c r="D9591" s="1"/>
      <c r="E9591" s="1"/>
      <c r="F9591" s="1"/>
      <c r="G9591" s="1"/>
      <c r="H9591" s="1"/>
      <c r="I9591" s="1"/>
      <c r="K9591" s="1"/>
      <c r="N9591" s="1"/>
      <c r="S9591" s="1"/>
      <c r="Z9591" s="1"/>
      <c r="AA9591" s="1"/>
      <c r="AE9591" s="1"/>
      <c r="AM9591" s="1"/>
      <c r="AO9591" s="1"/>
      <c r="AP9591" s="1"/>
      <c r="AQ9591" s="1"/>
      <c r="AR9591" s="1"/>
      <c r="AT9591" s="1"/>
      <c r="AU9591" s="1"/>
      <c r="BF9591" s="1"/>
      <c r="BG9591" s="1"/>
      <c r="BI9591" s="1"/>
      <c r="BJ9591" s="1"/>
      <c r="BK9591" s="1"/>
      <c r="BM9591" s="1"/>
      <c r="BN9591" s="1"/>
    </row>
    <row r="9592" spans="1:66" x14ac:dyDescent="0.2">
      <c r="A9592" s="1"/>
      <c r="B9592" s="1"/>
      <c r="C9592" s="1"/>
      <c r="D9592" s="1"/>
      <c r="E9592" s="1"/>
      <c r="F9592" s="1"/>
      <c r="G9592" s="1"/>
      <c r="H9592" s="1"/>
      <c r="I9592" s="1"/>
      <c r="K9592" s="1"/>
      <c r="N9592" s="1"/>
      <c r="S9592" s="1"/>
      <c r="Z9592" s="1"/>
      <c r="AA9592" s="1"/>
      <c r="AE9592" s="1"/>
      <c r="AM9592" s="1"/>
      <c r="AO9592" s="1"/>
      <c r="AP9592" s="1"/>
      <c r="AQ9592" s="1"/>
      <c r="AR9592" s="1"/>
      <c r="AT9592" s="1"/>
      <c r="AU9592" s="1"/>
      <c r="BF9592" s="1"/>
      <c r="BG9592" s="1"/>
      <c r="BI9592" s="1"/>
      <c r="BJ9592" s="1"/>
      <c r="BK9592" s="1"/>
      <c r="BM9592" s="1"/>
      <c r="BN9592" s="1"/>
    </row>
    <row r="9593" spans="1:66" x14ac:dyDescent="0.2">
      <c r="A9593" s="1"/>
      <c r="B9593" s="1"/>
      <c r="C9593" s="1"/>
      <c r="D9593" s="1"/>
      <c r="E9593" s="1"/>
      <c r="F9593" s="1"/>
      <c r="G9593" s="1"/>
      <c r="H9593" s="1"/>
      <c r="I9593" s="1"/>
      <c r="K9593" s="1"/>
      <c r="N9593" s="1"/>
      <c r="S9593" s="1"/>
      <c r="Z9593" s="1"/>
      <c r="AA9593" s="1"/>
      <c r="AE9593" s="1"/>
      <c r="AM9593" s="1"/>
      <c r="AO9593" s="1"/>
      <c r="AP9593" s="1"/>
      <c r="AQ9593" s="1"/>
      <c r="AR9593" s="1"/>
      <c r="AT9593" s="1"/>
      <c r="AU9593" s="1"/>
      <c r="BF9593" s="1"/>
      <c r="BG9593" s="1"/>
      <c r="BI9593" s="1"/>
      <c r="BJ9593" s="1"/>
      <c r="BK9593" s="1"/>
      <c r="BM9593" s="1"/>
    </row>
    <row r="9594" spans="1:66" x14ac:dyDescent="0.2">
      <c r="A9594" s="1"/>
      <c r="B9594" s="1"/>
      <c r="C9594" s="1"/>
      <c r="D9594" s="1"/>
      <c r="E9594" s="1"/>
      <c r="F9594" s="1"/>
      <c r="G9594" s="1"/>
      <c r="H9594" s="1"/>
      <c r="I9594" s="1"/>
      <c r="K9594" s="1"/>
      <c r="N9594" s="1"/>
      <c r="S9594" s="1"/>
      <c r="Z9594" s="1"/>
      <c r="AA9594" s="1"/>
      <c r="AE9594" s="1"/>
      <c r="AM9594" s="1"/>
      <c r="AO9594" s="1"/>
      <c r="AP9594" s="1"/>
      <c r="AQ9594" s="1"/>
      <c r="AR9594" s="1"/>
      <c r="AT9594" s="1"/>
      <c r="AU9594" s="1"/>
      <c r="BF9594" s="1"/>
      <c r="BG9594" s="1"/>
      <c r="BI9594" s="1"/>
      <c r="BK9594" s="1"/>
      <c r="BM9594" s="1"/>
    </row>
    <row r="9595" spans="1:66" x14ac:dyDescent="0.2">
      <c r="A9595" s="1"/>
      <c r="B9595" s="1"/>
      <c r="C9595" s="1"/>
      <c r="D9595" s="1"/>
      <c r="E9595" s="1"/>
      <c r="F9595" s="1"/>
      <c r="G9595" s="1"/>
      <c r="H9595" s="1"/>
      <c r="I9595" s="1"/>
      <c r="K9595" s="1"/>
      <c r="N9595" s="1"/>
      <c r="S9595" s="1"/>
      <c r="Z9595" s="1"/>
      <c r="AA9595" s="1"/>
      <c r="AE9595" s="1"/>
      <c r="AM9595" s="1"/>
      <c r="AO9595" s="1"/>
      <c r="AP9595" s="1"/>
      <c r="AQ9595" s="1"/>
      <c r="AR9595" s="1"/>
      <c r="AT9595" s="1"/>
      <c r="AU9595" s="1"/>
      <c r="BF9595" s="1"/>
      <c r="BG9595" s="1"/>
      <c r="BI9595" s="1"/>
      <c r="BJ9595" s="1"/>
      <c r="BK9595" s="1"/>
      <c r="BM9595" s="1"/>
    </row>
    <row r="9596" spans="1:66" x14ac:dyDescent="0.2">
      <c r="A9596" s="1"/>
      <c r="B9596" s="1"/>
      <c r="C9596" s="1"/>
      <c r="D9596" s="1"/>
      <c r="E9596" s="1"/>
      <c r="F9596" s="1"/>
      <c r="G9596" s="1"/>
      <c r="H9596" s="1"/>
      <c r="I9596" s="1"/>
      <c r="K9596" s="1"/>
      <c r="N9596" s="1"/>
      <c r="S9596" s="1"/>
      <c r="Z9596" s="1"/>
      <c r="AA9596" s="1"/>
      <c r="AE9596" s="1"/>
      <c r="AM9596" s="1"/>
      <c r="AO9596" s="1"/>
      <c r="AP9596" s="1"/>
      <c r="AQ9596" s="1"/>
      <c r="AR9596" s="1"/>
      <c r="AT9596" s="1"/>
      <c r="AU9596" s="1"/>
      <c r="BF9596" s="1"/>
      <c r="BG9596" s="1"/>
      <c r="BI9596" s="1"/>
      <c r="BJ9596" s="1"/>
      <c r="BK9596" s="1"/>
      <c r="BM9596" s="1"/>
    </row>
    <row r="9597" spans="1:66" x14ac:dyDescent="0.2">
      <c r="A9597" s="1"/>
      <c r="B9597" s="1"/>
      <c r="C9597" s="1"/>
      <c r="D9597" s="1"/>
      <c r="E9597" s="1"/>
      <c r="F9597" s="1"/>
      <c r="G9597" s="1"/>
      <c r="H9597" s="1"/>
      <c r="I9597" s="1"/>
      <c r="K9597" s="1"/>
      <c r="N9597" s="1"/>
      <c r="S9597" s="1"/>
      <c r="Z9597" s="1"/>
      <c r="AA9597" s="1"/>
      <c r="AE9597" s="1"/>
      <c r="AM9597" s="1"/>
      <c r="AO9597" s="1"/>
      <c r="AP9597" s="1"/>
      <c r="AQ9597" s="1"/>
      <c r="AR9597" s="1"/>
      <c r="AT9597" s="1"/>
      <c r="AU9597" s="1"/>
      <c r="BF9597" s="1"/>
      <c r="BG9597" s="1"/>
      <c r="BI9597" s="1"/>
      <c r="BJ9597" s="1"/>
      <c r="BK9597" s="1"/>
      <c r="BM9597" s="1"/>
    </row>
    <row r="9598" spans="1:66" x14ac:dyDescent="0.2">
      <c r="A9598" s="1"/>
      <c r="B9598" s="1"/>
      <c r="C9598" s="1"/>
      <c r="D9598" s="1"/>
      <c r="E9598" s="1"/>
      <c r="F9598" s="1"/>
      <c r="G9598" s="1"/>
      <c r="H9598" s="1"/>
      <c r="I9598" s="1"/>
      <c r="K9598" s="1"/>
      <c r="N9598" s="1"/>
      <c r="S9598" s="1"/>
      <c r="Z9598" s="1"/>
      <c r="AA9598" s="1"/>
      <c r="AE9598" s="1"/>
      <c r="AM9598" s="1"/>
      <c r="AO9598" s="1"/>
      <c r="AP9598" s="1"/>
      <c r="AQ9598" s="1"/>
      <c r="AR9598" s="1"/>
      <c r="AT9598" s="1"/>
      <c r="AU9598" s="1"/>
      <c r="BF9598" s="1"/>
      <c r="BG9598" s="1"/>
      <c r="BI9598" s="1"/>
      <c r="BJ9598" s="1"/>
      <c r="BK9598" s="1"/>
      <c r="BM9598" s="1"/>
    </row>
    <row r="9599" spans="1:66" x14ac:dyDescent="0.2">
      <c r="A9599" s="1"/>
      <c r="B9599" s="1"/>
      <c r="C9599" s="1"/>
      <c r="D9599" s="1"/>
      <c r="E9599" s="1"/>
      <c r="F9599" s="1"/>
      <c r="G9599" s="1"/>
      <c r="H9599" s="1"/>
      <c r="I9599" s="1"/>
      <c r="K9599" s="1"/>
      <c r="N9599" s="1"/>
      <c r="S9599" s="1"/>
      <c r="Z9599" s="1"/>
      <c r="AA9599" s="1"/>
      <c r="AE9599" s="1"/>
      <c r="AM9599" s="1"/>
      <c r="AO9599" s="1"/>
      <c r="AP9599" s="1"/>
      <c r="AQ9599" s="1"/>
      <c r="AR9599" s="1"/>
      <c r="AT9599" s="1"/>
      <c r="AU9599" s="1"/>
      <c r="BF9599" s="1"/>
      <c r="BG9599" s="1"/>
      <c r="BI9599" s="1"/>
      <c r="BJ9599" s="1"/>
      <c r="BK9599" s="1"/>
      <c r="BM9599" s="1"/>
    </row>
    <row r="9600" spans="1:66" x14ac:dyDescent="0.2">
      <c r="A9600" s="1"/>
      <c r="B9600" s="1"/>
      <c r="C9600" s="1"/>
      <c r="D9600" s="1"/>
      <c r="E9600" s="1"/>
      <c r="F9600" s="1"/>
      <c r="G9600" s="1"/>
      <c r="H9600" s="1"/>
      <c r="I9600" s="1"/>
      <c r="K9600" s="1"/>
      <c r="N9600" s="1"/>
      <c r="S9600" s="1"/>
      <c r="Z9600" s="1"/>
      <c r="AA9600" s="1"/>
      <c r="AE9600" s="1"/>
      <c r="AM9600" s="1"/>
      <c r="AO9600" s="1"/>
      <c r="AP9600" s="1"/>
      <c r="AQ9600" s="1"/>
      <c r="AR9600" s="1"/>
      <c r="AT9600" s="1"/>
      <c r="AU9600" s="1"/>
      <c r="BF9600" s="1"/>
      <c r="BG9600" s="1"/>
      <c r="BI9600" s="1"/>
      <c r="BK9600" s="1"/>
      <c r="BM9600" s="1"/>
    </row>
    <row r="9601" spans="1:66" x14ac:dyDescent="0.2">
      <c r="A9601" s="1"/>
      <c r="B9601" s="1"/>
      <c r="C9601" s="1"/>
      <c r="D9601" s="1"/>
      <c r="E9601" s="1"/>
      <c r="F9601" s="1"/>
      <c r="G9601" s="1"/>
      <c r="H9601" s="1"/>
      <c r="I9601" s="1"/>
      <c r="K9601" s="1"/>
      <c r="N9601" s="1"/>
      <c r="S9601" s="1"/>
      <c r="Z9601" s="1"/>
      <c r="AA9601" s="1"/>
      <c r="AE9601" s="1"/>
      <c r="AM9601" s="1"/>
      <c r="AO9601" s="1"/>
      <c r="AP9601" s="1"/>
      <c r="AQ9601" s="1"/>
      <c r="AR9601" s="1"/>
      <c r="AT9601" s="1"/>
      <c r="AU9601" s="1"/>
      <c r="BF9601" s="1"/>
      <c r="BG9601" s="1"/>
      <c r="BI9601" s="1"/>
      <c r="BJ9601" s="1"/>
      <c r="BK9601" s="1"/>
      <c r="BM9601" s="1"/>
      <c r="BN9601" s="1"/>
    </row>
    <row r="9602" spans="1:66" x14ac:dyDescent="0.2">
      <c r="A9602" s="1"/>
      <c r="B9602" s="1"/>
      <c r="C9602" s="1"/>
      <c r="D9602" s="1"/>
      <c r="E9602" s="1"/>
      <c r="F9602" s="1"/>
      <c r="G9602" s="1"/>
      <c r="H9602" s="1"/>
      <c r="I9602" s="1"/>
      <c r="K9602" s="1"/>
      <c r="N9602" s="1"/>
      <c r="S9602" s="1"/>
      <c r="Z9602" s="1"/>
      <c r="AA9602" s="1"/>
      <c r="AE9602" s="1"/>
      <c r="AM9602" s="1"/>
      <c r="AO9602" s="1"/>
      <c r="AP9602" s="1"/>
      <c r="AQ9602" s="1"/>
      <c r="AR9602" s="1"/>
      <c r="AT9602" s="1"/>
      <c r="AU9602" s="1"/>
      <c r="BF9602" s="1"/>
      <c r="BG9602" s="1"/>
      <c r="BI9602" s="1"/>
      <c r="BJ9602" s="1"/>
      <c r="BK9602" s="1"/>
      <c r="BM9602" s="1"/>
    </row>
    <row r="9603" spans="1:66" x14ac:dyDescent="0.2">
      <c r="A9603" s="1"/>
      <c r="B9603" s="1"/>
      <c r="C9603" s="1"/>
      <c r="D9603" s="1"/>
      <c r="E9603" s="1"/>
      <c r="F9603" s="1"/>
      <c r="G9603" s="1"/>
      <c r="H9603" s="1"/>
      <c r="I9603" s="1"/>
      <c r="K9603" s="1"/>
      <c r="N9603" s="1"/>
      <c r="S9603" s="1"/>
      <c r="Z9603" s="1"/>
      <c r="AA9603" s="1"/>
      <c r="AE9603" s="1"/>
      <c r="AM9603" s="1"/>
      <c r="AO9603" s="1"/>
      <c r="AP9603" s="1"/>
      <c r="AQ9603" s="1"/>
      <c r="AR9603" s="1"/>
      <c r="AT9603" s="1"/>
      <c r="AU9603" s="1"/>
      <c r="BF9603" s="1"/>
      <c r="BG9603" s="1"/>
      <c r="BI9603" s="1"/>
      <c r="BJ9603" s="1"/>
      <c r="BK9603" s="1"/>
      <c r="BM9603" s="1"/>
    </row>
    <row r="9604" spans="1:66" x14ac:dyDescent="0.2">
      <c r="A9604" s="1"/>
      <c r="B9604" s="1"/>
      <c r="C9604" s="1"/>
      <c r="D9604" s="1"/>
      <c r="E9604" s="1"/>
      <c r="F9604" s="1"/>
      <c r="G9604" s="1"/>
      <c r="H9604" s="1"/>
      <c r="I9604" s="1"/>
      <c r="K9604" s="1"/>
      <c r="N9604" s="1"/>
      <c r="S9604" s="1"/>
      <c r="Z9604" s="1"/>
      <c r="AA9604" s="1"/>
      <c r="AE9604" s="1"/>
      <c r="AM9604" s="1"/>
      <c r="AO9604" s="1"/>
      <c r="AP9604" s="1"/>
      <c r="AQ9604" s="1"/>
      <c r="AR9604" s="1"/>
      <c r="AT9604" s="1"/>
      <c r="AU9604" s="1"/>
      <c r="BF9604" s="1"/>
      <c r="BG9604" s="1"/>
      <c r="BI9604" s="1"/>
      <c r="BJ9604" s="1"/>
      <c r="BK9604" s="1"/>
      <c r="BM9604" s="1"/>
    </row>
    <row r="9605" spans="1:66" x14ac:dyDescent="0.2">
      <c r="A9605" s="1"/>
      <c r="B9605" s="1"/>
      <c r="C9605" s="1"/>
      <c r="D9605" s="1"/>
      <c r="E9605" s="1"/>
      <c r="F9605" s="1"/>
      <c r="G9605" s="1"/>
      <c r="H9605" s="1"/>
      <c r="I9605" s="1"/>
      <c r="K9605" s="1"/>
      <c r="N9605" s="1"/>
      <c r="S9605" s="1"/>
      <c r="Z9605" s="1"/>
      <c r="AA9605" s="1"/>
      <c r="AE9605" s="1"/>
      <c r="AM9605" s="1"/>
      <c r="AO9605" s="1"/>
      <c r="AP9605" s="1"/>
      <c r="AQ9605" s="1"/>
      <c r="AR9605" s="1"/>
      <c r="AT9605" s="1"/>
      <c r="AU9605" s="1"/>
      <c r="BF9605" s="1"/>
      <c r="BG9605" s="1"/>
      <c r="BI9605" s="1"/>
      <c r="BJ9605" s="1"/>
      <c r="BK9605" s="1"/>
      <c r="BM9605" s="1"/>
    </row>
    <row r="9606" spans="1:66" x14ac:dyDescent="0.2">
      <c r="A9606" s="1"/>
      <c r="B9606" s="1"/>
      <c r="C9606" s="1"/>
      <c r="D9606" s="1"/>
      <c r="E9606" s="1"/>
      <c r="F9606" s="1"/>
      <c r="G9606" s="1"/>
      <c r="H9606" s="1"/>
      <c r="I9606" s="1"/>
      <c r="K9606" s="1"/>
      <c r="N9606" s="1"/>
      <c r="S9606" s="1"/>
      <c r="Z9606" s="1"/>
      <c r="AA9606" s="1"/>
      <c r="AE9606" s="1"/>
      <c r="AM9606" s="1"/>
      <c r="AO9606" s="1"/>
      <c r="AP9606" s="1"/>
      <c r="AQ9606" s="1"/>
      <c r="AR9606" s="1"/>
      <c r="AT9606" s="1"/>
      <c r="AU9606" s="1"/>
      <c r="BF9606" s="1"/>
      <c r="BG9606" s="1"/>
      <c r="BI9606" s="1"/>
      <c r="BJ9606" s="1"/>
      <c r="BK9606" s="1"/>
      <c r="BM9606" s="1"/>
    </row>
    <row r="9607" spans="1:66" x14ac:dyDescent="0.2">
      <c r="A9607" s="1"/>
      <c r="B9607" s="1"/>
      <c r="C9607" s="1"/>
      <c r="D9607" s="1"/>
      <c r="E9607" s="1"/>
      <c r="F9607" s="1"/>
      <c r="G9607" s="1"/>
      <c r="H9607" s="1"/>
      <c r="I9607" s="1"/>
      <c r="K9607" s="1"/>
      <c r="N9607" s="1"/>
      <c r="S9607" s="1"/>
      <c r="Z9607" s="1"/>
      <c r="AA9607" s="1"/>
      <c r="AE9607" s="1"/>
      <c r="AM9607" s="1"/>
      <c r="AO9607" s="1"/>
      <c r="AP9607" s="1"/>
      <c r="AQ9607" s="1"/>
      <c r="AR9607" s="1"/>
      <c r="AT9607" s="1"/>
      <c r="AU9607" s="1"/>
      <c r="BF9607" s="1"/>
      <c r="BG9607" s="1"/>
      <c r="BI9607" s="1"/>
      <c r="BJ9607" s="1"/>
      <c r="BK9607" s="1"/>
      <c r="BM9607" s="1"/>
    </row>
    <row r="9608" spans="1:66" x14ac:dyDescent="0.2">
      <c r="A9608" s="1"/>
      <c r="B9608" s="1"/>
      <c r="C9608" s="1"/>
      <c r="D9608" s="1"/>
      <c r="E9608" s="1"/>
      <c r="F9608" s="1"/>
      <c r="G9608" s="1"/>
      <c r="H9608" s="1"/>
      <c r="I9608" s="1"/>
      <c r="K9608" s="1"/>
      <c r="N9608" s="1"/>
      <c r="S9608" s="1"/>
      <c r="Z9608" s="1"/>
      <c r="AA9608" s="1"/>
      <c r="AE9608" s="1"/>
      <c r="AM9608" s="1"/>
      <c r="AO9608" s="1"/>
      <c r="AP9608" s="1"/>
      <c r="AQ9608" s="1"/>
      <c r="AR9608" s="1"/>
      <c r="AT9608" s="1"/>
      <c r="AU9608" s="1"/>
      <c r="BF9608" s="1"/>
      <c r="BG9608" s="1"/>
      <c r="BI9608" s="1"/>
      <c r="BJ9608" s="1"/>
      <c r="BK9608" s="1"/>
      <c r="BM9608" s="1"/>
    </row>
    <row r="9609" spans="1:66" x14ac:dyDescent="0.2">
      <c r="A9609" s="1"/>
      <c r="B9609" s="1"/>
      <c r="C9609" s="1"/>
      <c r="D9609" s="1"/>
      <c r="E9609" s="1"/>
      <c r="F9609" s="1"/>
      <c r="G9609" s="1"/>
      <c r="H9609" s="1"/>
      <c r="I9609" s="1"/>
      <c r="K9609" s="1"/>
      <c r="N9609" s="1"/>
      <c r="S9609" s="1"/>
      <c r="Z9609" s="1"/>
      <c r="AA9609" s="1"/>
      <c r="AE9609" s="1"/>
      <c r="AM9609" s="1"/>
      <c r="AO9609" s="1"/>
      <c r="AP9609" s="1"/>
      <c r="AQ9609" s="1"/>
      <c r="AR9609" s="1"/>
      <c r="AT9609" s="1"/>
      <c r="AU9609" s="1"/>
      <c r="BF9609" s="1"/>
      <c r="BG9609" s="1"/>
      <c r="BI9609" s="1"/>
      <c r="BJ9609" s="1"/>
      <c r="BK9609" s="1"/>
      <c r="BM9609" s="1"/>
    </row>
    <row r="9610" spans="1:66" x14ac:dyDescent="0.2">
      <c r="A9610" s="1"/>
      <c r="B9610" s="1"/>
      <c r="C9610" s="1"/>
      <c r="D9610" s="1"/>
      <c r="E9610" s="1"/>
      <c r="F9610" s="1"/>
      <c r="G9610" s="1"/>
      <c r="H9610" s="1"/>
      <c r="I9610" s="1"/>
      <c r="K9610" s="1"/>
      <c r="N9610" s="1"/>
      <c r="S9610" s="1"/>
      <c r="Z9610" s="1"/>
      <c r="AA9610" s="1"/>
      <c r="AE9610" s="1"/>
      <c r="AM9610" s="1"/>
      <c r="AO9610" s="1"/>
      <c r="AP9610" s="1"/>
      <c r="AQ9610" s="1"/>
      <c r="AR9610" s="1"/>
      <c r="AT9610" s="1"/>
      <c r="AU9610" s="1"/>
      <c r="BF9610" s="1"/>
      <c r="BG9610" s="1"/>
      <c r="BI9610" s="1"/>
      <c r="BJ9610" s="1"/>
      <c r="BK9610" s="1"/>
      <c r="BM9610" s="1"/>
    </row>
    <row r="9611" spans="1:66" x14ac:dyDescent="0.2">
      <c r="A9611" s="1"/>
      <c r="B9611" s="1"/>
      <c r="C9611" s="1"/>
      <c r="D9611" s="1"/>
      <c r="E9611" s="1"/>
      <c r="F9611" s="1"/>
      <c r="G9611" s="1"/>
      <c r="H9611" s="1"/>
      <c r="I9611" s="1"/>
      <c r="K9611" s="1"/>
      <c r="N9611" s="1"/>
      <c r="S9611" s="1"/>
      <c r="Z9611" s="1"/>
      <c r="AA9611" s="1"/>
      <c r="AE9611" s="1"/>
      <c r="AM9611" s="1"/>
      <c r="AO9611" s="1"/>
      <c r="AP9611" s="1"/>
      <c r="AQ9611" s="1"/>
      <c r="AR9611" s="1"/>
      <c r="AT9611" s="1"/>
      <c r="AU9611" s="1"/>
      <c r="BF9611" s="1"/>
      <c r="BG9611" s="1"/>
      <c r="BI9611" s="1"/>
      <c r="BJ9611" s="1"/>
      <c r="BK9611" s="1"/>
      <c r="BM9611" s="1"/>
    </row>
    <row r="9612" spans="1:66" x14ac:dyDescent="0.2">
      <c r="A9612" s="1"/>
      <c r="B9612" s="1"/>
      <c r="C9612" s="1"/>
      <c r="D9612" s="1"/>
      <c r="E9612" s="1"/>
      <c r="F9612" s="1"/>
      <c r="G9612" s="1"/>
      <c r="H9612" s="1"/>
      <c r="I9612" s="1"/>
      <c r="K9612" s="1"/>
      <c r="N9612" s="1"/>
      <c r="S9612" s="1"/>
      <c r="Z9612" s="1"/>
      <c r="AA9612" s="1"/>
      <c r="AE9612" s="1"/>
      <c r="AM9612" s="1"/>
      <c r="AO9612" s="1"/>
      <c r="AP9612" s="1"/>
      <c r="AQ9612" s="1"/>
      <c r="AR9612" s="1"/>
      <c r="AT9612" s="1"/>
      <c r="AU9612" s="1"/>
      <c r="BF9612" s="1"/>
      <c r="BG9612" s="1"/>
      <c r="BI9612" s="1"/>
      <c r="BJ9612" s="1"/>
      <c r="BK9612" s="1"/>
      <c r="BM9612" s="1"/>
    </row>
    <row r="9613" spans="1:66" x14ac:dyDescent="0.2">
      <c r="A9613" s="1"/>
      <c r="B9613" s="1"/>
      <c r="C9613" s="1"/>
      <c r="D9613" s="1"/>
      <c r="E9613" s="1"/>
      <c r="F9613" s="1"/>
      <c r="G9613" s="1"/>
      <c r="H9613" s="1"/>
      <c r="I9613" s="1"/>
      <c r="K9613" s="1"/>
      <c r="N9613" s="1"/>
      <c r="S9613" s="1"/>
      <c r="Z9613" s="1"/>
      <c r="AA9613" s="1"/>
      <c r="AE9613" s="1"/>
      <c r="AM9613" s="1"/>
      <c r="AO9613" s="1"/>
      <c r="AP9613" s="1"/>
      <c r="AQ9613" s="1"/>
      <c r="AR9613" s="1"/>
      <c r="AT9613" s="1"/>
      <c r="AU9613" s="1"/>
      <c r="BF9613" s="1"/>
      <c r="BG9613" s="1"/>
      <c r="BI9613" s="1"/>
      <c r="BJ9613" s="1"/>
      <c r="BK9613" s="1"/>
      <c r="BM9613" s="1"/>
    </row>
    <row r="9614" spans="1:66" x14ac:dyDescent="0.2">
      <c r="A9614" s="1"/>
      <c r="B9614" s="1"/>
      <c r="C9614" s="1"/>
      <c r="D9614" s="1"/>
      <c r="E9614" s="1"/>
      <c r="F9614" s="1"/>
      <c r="G9614" s="1"/>
      <c r="H9614" s="1"/>
      <c r="I9614" s="1"/>
      <c r="K9614" s="1"/>
      <c r="N9614" s="1"/>
      <c r="S9614" s="1"/>
      <c r="Z9614" s="1"/>
      <c r="AA9614" s="1"/>
      <c r="AE9614" s="1"/>
      <c r="AM9614" s="1"/>
      <c r="AO9614" s="1"/>
      <c r="AP9614" s="1"/>
      <c r="AQ9614" s="1"/>
      <c r="AR9614" s="1"/>
      <c r="AT9614" s="1"/>
      <c r="AU9614" s="1"/>
      <c r="BF9614" s="1"/>
      <c r="BG9614" s="1"/>
      <c r="BI9614" s="1"/>
      <c r="BJ9614" s="1"/>
      <c r="BK9614" s="1"/>
      <c r="BM9614" s="1"/>
    </row>
    <row r="9615" spans="1:66" x14ac:dyDescent="0.2">
      <c r="A9615" s="1"/>
      <c r="B9615" s="1"/>
      <c r="C9615" s="1"/>
      <c r="D9615" s="1"/>
      <c r="E9615" s="1"/>
      <c r="F9615" s="1"/>
      <c r="G9615" s="1"/>
      <c r="H9615" s="1"/>
      <c r="I9615" s="1"/>
      <c r="K9615" s="1"/>
      <c r="N9615" s="1"/>
      <c r="S9615" s="1"/>
      <c r="Z9615" s="1"/>
      <c r="AA9615" s="1"/>
      <c r="AE9615" s="1"/>
      <c r="AM9615" s="1"/>
      <c r="AO9615" s="1"/>
      <c r="AP9615" s="1"/>
      <c r="AQ9615" s="1"/>
      <c r="AR9615" s="1"/>
      <c r="AT9615" s="1"/>
      <c r="AU9615" s="1"/>
      <c r="BF9615" s="1"/>
      <c r="BG9615" s="1"/>
      <c r="BI9615" s="1"/>
      <c r="BJ9615" s="1"/>
      <c r="BK9615" s="1"/>
      <c r="BM9615" s="1"/>
    </row>
    <row r="9616" spans="1:66" x14ac:dyDescent="0.2">
      <c r="A9616" s="1"/>
      <c r="B9616" s="1"/>
      <c r="C9616" s="1"/>
      <c r="D9616" s="1"/>
      <c r="E9616" s="1"/>
      <c r="F9616" s="1"/>
      <c r="G9616" s="1"/>
      <c r="H9616" s="1"/>
      <c r="I9616" s="1"/>
      <c r="K9616" s="1"/>
      <c r="N9616" s="1"/>
      <c r="S9616" s="1"/>
      <c r="Z9616" s="1"/>
      <c r="AA9616" s="1"/>
      <c r="AE9616" s="1"/>
      <c r="AM9616" s="1"/>
      <c r="AO9616" s="1"/>
      <c r="AP9616" s="1"/>
      <c r="AQ9616" s="1"/>
      <c r="AR9616" s="1"/>
      <c r="AT9616" s="1"/>
      <c r="AU9616" s="1"/>
      <c r="BF9616" s="1"/>
      <c r="BG9616" s="1"/>
      <c r="BI9616" s="1"/>
      <c r="BJ9616" s="1"/>
      <c r="BK9616" s="1"/>
      <c r="BM9616" s="1"/>
    </row>
    <row r="9617" spans="1:66" x14ac:dyDescent="0.2">
      <c r="A9617" s="1"/>
      <c r="B9617" s="1"/>
      <c r="C9617" s="1"/>
      <c r="D9617" s="1"/>
      <c r="E9617" s="1"/>
      <c r="F9617" s="1"/>
      <c r="G9617" s="1"/>
      <c r="H9617" s="1"/>
      <c r="I9617" s="1"/>
      <c r="K9617" s="1"/>
      <c r="N9617" s="1"/>
      <c r="S9617" s="1"/>
      <c r="Z9617" s="1"/>
      <c r="AA9617" s="1"/>
      <c r="AE9617" s="1"/>
      <c r="AM9617" s="1"/>
      <c r="AO9617" s="1"/>
      <c r="AP9617" s="1"/>
      <c r="AQ9617" s="1"/>
      <c r="AR9617" s="1"/>
      <c r="AT9617" s="1"/>
      <c r="AU9617" s="1"/>
      <c r="BF9617" s="1"/>
      <c r="BG9617" s="1"/>
      <c r="BI9617" s="1"/>
      <c r="BK9617" s="1"/>
      <c r="BM9617" s="1"/>
    </row>
    <row r="9618" spans="1:66" x14ac:dyDescent="0.2">
      <c r="A9618" s="1"/>
      <c r="B9618" s="1"/>
      <c r="C9618" s="1"/>
      <c r="D9618" s="1"/>
      <c r="E9618" s="1"/>
      <c r="F9618" s="1"/>
      <c r="G9618" s="1"/>
      <c r="H9618" s="1"/>
      <c r="I9618" s="1"/>
      <c r="K9618" s="1"/>
      <c r="N9618" s="1"/>
      <c r="S9618" s="1"/>
      <c r="Z9618" s="1"/>
      <c r="AA9618" s="1"/>
      <c r="AE9618" s="1"/>
      <c r="AM9618" s="1"/>
      <c r="AO9618" s="1"/>
      <c r="AP9618" s="1"/>
      <c r="AQ9618" s="1"/>
      <c r="AR9618" s="1"/>
      <c r="AT9618" s="1"/>
      <c r="AU9618" s="1"/>
      <c r="BF9618" s="1"/>
      <c r="BG9618" s="1"/>
      <c r="BI9618" s="1"/>
      <c r="BJ9618" s="1"/>
      <c r="BK9618" s="1"/>
      <c r="BM9618" s="1"/>
    </row>
    <row r="9619" spans="1:66" x14ac:dyDescent="0.2">
      <c r="A9619" s="1"/>
      <c r="B9619" s="1"/>
      <c r="C9619" s="1"/>
      <c r="D9619" s="1"/>
      <c r="E9619" s="1"/>
      <c r="F9619" s="1"/>
      <c r="G9619" s="1"/>
      <c r="H9619" s="1"/>
      <c r="I9619" s="1"/>
      <c r="K9619" s="1"/>
      <c r="N9619" s="1"/>
      <c r="S9619" s="1"/>
      <c r="Z9619" s="1"/>
      <c r="AA9619" s="1"/>
      <c r="AE9619" s="1"/>
      <c r="AM9619" s="1"/>
      <c r="AO9619" s="1"/>
      <c r="AP9619" s="1"/>
      <c r="AQ9619" s="1"/>
      <c r="AR9619" s="1"/>
      <c r="AT9619" s="1"/>
      <c r="AU9619" s="1"/>
      <c r="BF9619" s="1"/>
      <c r="BG9619" s="1"/>
      <c r="BI9619" s="1"/>
      <c r="BJ9619" s="1"/>
      <c r="BK9619" s="1"/>
      <c r="BM9619" s="1"/>
    </row>
    <row r="9620" spans="1:66" x14ac:dyDescent="0.2">
      <c r="A9620" s="1"/>
      <c r="B9620" s="1"/>
      <c r="C9620" s="1"/>
      <c r="D9620" s="1"/>
      <c r="E9620" s="1"/>
      <c r="F9620" s="1"/>
      <c r="G9620" s="1"/>
      <c r="H9620" s="1"/>
      <c r="I9620" s="1"/>
      <c r="K9620" s="1"/>
      <c r="N9620" s="1"/>
      <c r="S9620" s="1"/>
      <c r="Z9620" s="1"/>
      <c r="AA9620" s="1"/>
      <c r="AE9620" s="1"/>
      <c r="AM9620" s="1"/>
      <c r="AO9620" s="1"/>
      <c r="AP9620" s="1"/>
      <c r="AQ9620" s="1"/>
      <c r="AR9620" s="1"/>
      <c r="AT9620" s="1"/>
      <c r="AU9620" s="1"/>
      <c r="BF9620" s="1"/>
      <c r="BG9620" s="1"/>
      <c r="BI9620" s="1"/>
      <c r="BJ9620" s="1"/>
      <c r="BK9620" s="1"/>
      <c r="BM9620" s="1"/>
    </row>
    <row r="9621" spans="1:66" x14ac:dyDescent="0.2">
      <c r="A9621" s="1"/>
      <c r="B9621" s="1"/>
      <c r="C9621" s="1"/>
      <c r="D9621" s="1"/>
      <c r="E9621" s="1"/>
      <c r="F9621" s="1"/>
      <c r="G9621" s="1"/>
      <c r="H9621" s="1"/>
      <c r="I9621" s="1"/>
      <c r="K9621" s="1"/>
      <c r="N9621" s="1"/>
      <c r="S9621" s="1"/>
      <c r="Z9621" s="1"/>
      <c r="AA9621" s="1"/>
      <c r="AE9621" s="1"/>
      <c r="AM9621" s="1"/>
      <c r="AO9621" s="1"/>
      <c r="AP9621" s="1"/>
      <c r="AQ9621" s="1"/>
      <c r="AR9621" s="1"/>
      <c r="AT9621" s="1"/>
      <c r="AU9621" s="1"/>
      <c r="BF9621" s="1"/>
      <c r="BG9621" s="1"/>
      <c r="BI9621" s="1"/>
      <c r="BJ9621" s="1"/>
      <c r="BK9621" s="1"/>
      <c r="BM9621" s="1"/>
    </row>
    <row r="9622" spans="1:66" x14ac:dyDescent="0.2">
      <c r="A9622" s="1"/>
      <c r="B9622" s="1"/>
      <c r="C9622" s="1"/>
      <c r="D9622" s="1"/>
      <c r="E9622" s="1"/>
      <c r="F9622" s="1"/>
      <c r="G9622" s="1"/>
      <c r="H9622" s="1"/>
      <c r="I9622" s="1"/>
      <c r="K9622" s="1"/>
      <c r="N9622" s="1"/>
      <c r="S9622" s="1"/>
      <c r="Z9622" s="1"/>
      <c r="AA9622" s="1"/>
      <c r="AE9622" s="1"/>
      <c r="AM9622" s="1"/>
      <c r="AO9622" s="1"/>
      <c r="AP9622" s="1"/>
      <c r="AQ9622" s="1"/>
      <c r="AR9622" s="1"/>
      <c r="AT9622" s="1"/>
      <c r="AU9622" s="1"/>
      <c r="BF9622" s="1"/>
      <c r="BG9622" s="1"/>
      <c r="BI9622" s="1"/>
      <c r="BJ9622" s="1"/>
      <c r="BK9622" s="1"/>
      <c r="BM9622" s="1"/>
    </row>
    <row r="9623" spans="1:66" x14ac:dyDescent="0.2">
      <c r="A9623" s="1"/>
      <c r="B9623" s="1"/>
      <c r="C9623" s="1"/>
      <c r="D9623" s="1"/>
      <c r="E9623" s="1"/>
      <c r="F9623" s="1"/>
      <c r="G9623" s="1"/>
      <c r="H9623" s="1"/>
      <c r="I9623" s="1"/>
      <c r="K9623" s="1"/>
      <c r="N9623" s="1"/>
      <c r="S9623" s="1"/>
      <c r="Z9623" s="1"/>
      <c r="AA9623" s="1"/>
      <c r="AE9623" s="1"/>
      <c r="AM9623" s="1"/>
      <c r="AO9623" s="1"/>
      <c r="AP9623" s="1"/>
      <c r="AQ9623" s="1"/>
      <c r="AR9623" s="1"/>
      <c r="AT9623" s="1"/>
      <c r="AU9623" s="1"/>
      <c r="BF9623" s="1"/>
      <c r="BG9623" s="1"/>
      <c r="BI9623" s="1"/>
      <c r="BJ9623" s="1"/>
      <c r="BK9623" s="1"/>
      <c r="BM9623" s="1"/>
      <c r="BN9623" s="1"/>
    </row>
    <row r="9624" spans="1:66" x14ac:dyDescent="0.2">
      <c r="A9624" s="1"/>
      <c r="B9624" s="1"/>
      <c r="C9624" s="1"/>
      <c r="D9624" s="1"/>
      <c r="E9624" s="1"/>
      <c r="F9624" s="1"/>
      <c r="G9624" s="1"/>
      <c r="H9624" s="1"/>
      <c r="I9624" s="1"/>
      <c r="K9624" s="1"/>
      <c r="N9624" s="1"/>
      <c r="S9624" s="1"/>
      <c r="Z9624" s="1"/>
      <c r="AA9624" s="1"/>
      <c r="AE9624" s="1"/>
      <c r="AM9624" s="1"/>
      <c r="AO9624" s="1"/>
      <c r="AP9624" s="1"/>
      <c r="AQ9624" s="1"/>
      <c r="AR9624" s="1"/>
      <c r="AT9624" s="1"/>
      <c r="AU9624" s="1"/>
      <c r="BF9624" s="1"/>
      <c r="BG9624" s="1"/>
      <c r="BI9624" s="1"/>
      <c r="BJ9624" s="1"/>
      <c r="BK9624" s="1"/>
      <c r="BM9624" s="1"/>
      <c r="BN9624" s="1"/>
    </row>
    <row r="9625" spans="1:66" x14ac:dyDescent="0.2">
      <c r="A9625" s="1"/>
      <c r="B9625" s="1"/>
      <c r="C9625" s="1"/>
      <c r="D9625" s="1"/>
      <c r="E9625" s="1"/>
      <c r="F9625" s="1"/>
      <c r="G9625" s="1"/>
      <c r="H9625" s="1"/>
      <c r="I9625" s="1"/>
      <c r="K9625" s="1"/>
      <c r="N9625" s="1"/>
      <c r="S9625" s="1"/>
      <c r="Z9625" s="1"/>
      <c r="AA9625" s="1"/>
      <c r="AE9625" s="1"/>
      <c r="AM9625" s="1"/>
      <c r="AO9625" s="1"/>
      <c r="AP9625" s="1"/>
      <c r="AQ9625" s="1"/>
      <c r="AR9625" s="1"/>
      <c r="AT9625" s="1"/>
      <c r="AU9625" s="1"/>
      <c r="BF9625" s="1"/>
      <c r="BG9625" s="1"/>
      <c r="BI9625" s="1"/>
      <c r="BK9625" s="1"/>
      <c r="BM9625" s="1"/>
    </row>
    <row r="9626" spans="1:66" x14ac:dyDescent="0.2">
      <c r="A9626" s="1"/>
      <c r="B9626" s="1"/>
      <c r="C9626" s="1"/>
      <c r="D9626" s="1"/>
      <c r="E9626" s="1"/>
      <c r="F9626" s="1"/>
      <c r="G9626" s="1"/>
      <c r="H9626" s="1"/>
      <c r="I9626" s="1"/>
      <c r="K9626" s="1"/>
      <c r="N9626" s="1"/>
      <c r="S9626" s="1"/>
      <c r="Z9626" s="1"/>
      <c r="AA9626" s="1"/>
      <c r="AE9626" s="1"/>
      <c r="AM9626" s="1"/>
      <c r="AO9626" s="1"/>
      <c r="AP9626" s="1"/>
      <c r="AQ9626" s="1"/>
      <c r="AR9626" s="1"/>
      <c r="AT9626" s="1"/>
      <c r="AU9626" s="1"/>
      <c r="BF9626" s="1"/>
      <c r="BG9626" s="1"/>
      <c r="BI9626" s="1"/>
      <c r="BK9626" s="1"/>
      <c r="BM9626" s="1"/>
    </row>
    <row r="9627" spans="1:66" x14ac:dyDescent="0.2">
      <c r="A9627" s="1"/>
      <c r="B9627" s="1"/>
      <c r="C9627" s="1"/>
      <c r="D9627" s="1"/>
      <c r="E9627" s="1"/>
      <c r="F9627" s="1"/>
      <c r="G9627" s="1"/>
      <c r="H9627" s="1"/>
      <c r="I9627" s="1"/>
      <c r="K9627" s="1"/>
      <c r="N9627" s="1"/>
      <c r="S9627" s="1"/>
      <c r="Z9627" s="1"/>
      <c r="AA9627" s="1"/>
      <c r="AE9627" s="1"/>
      <c r="AM9627" s="1"/>
      <c r="AO9627" s="1"/>
      <c r="AP9627" s="1"/>
      <c r="AQ9627" s="1"/>
      <c r="AR9627" s="1"/>
      <c r="AT9627" s="1"/>
      <c r="AU9627" s="1"/>
      <c r="BF9627" s="1"/>
      <c r="BG9627" s="1"/>
      <c r="BI9627" s="1"/>
      <c r="BK9627" s="1"/>
      <c r="BM9627" s="1"/>
    </row>
    <row r="9628" spans="1:66" x14ac:dyDescent="0.2">
      <c r="A9628" s="1"/>
      <c r="B9628" s="1"/>
      <c r="C9628" s="1"/>
      <c r="D9628" s="1"/>
      <c r="E9628" s="1"/>
      <c r="F9628" s="1"/>
      <c r="G9628" s="1"/>
      <c r="H9628" s="1"/>
      <c r="I9628" s="1"/>
      <c r="K9628" s="1"/>
      <c r="N9628" s="1"/>
      <c r="S9628" s="1"/>
      <c r="Z9628" s="1"/>
      <c r="AA9628" s="1"/>
      <c r="AE9628" s="1"/>
      <c r="AM9628" s="1"/>
      <c r="AO9628" s="1"/>
      <c r="AP9628" s="1"/>
      <c r="AQ9628" s="1"/>
      <c r="AR9628" s="1"/>
      <c r="AT9628" s="1"/>
      <c r="AU9628" s="1"/>
      <c r="BF9628" s="1"/>
      <c r="BG9628" s="1"/>
      <c r="BI9628" s="1"/>
      <c r="BK9628" s="1"/>
      <c r="BM9628" s="1"/>
    </row>
    <row r="9629" spans="1:66" x14ac:dyDescent="0.2">
      <c r="A9629" s="1"/>
      <c r="B9629" s="1"/>
      <c r="C9629" s="1"/>
      <c r="D9629" s="1"/>
      <c r="E9629" s="1"/>
      <c r="F9629" s="1"/>
      <c r="G9629" s="1"/>
      <c r="H9629" s="1"/>
      <c r="I9629" s="1"/>
      <c r="K9629" s="1"/>
      <c r="N9629" s="1"/>
      <c r="S9629" s="1"/>
      <c r="Z9629" s="1"/>
      <c r="AA9629" s="1"/>
      <c r="AE9629" s="1"/>
      <c r="AM9629" s="1"/>
      <c r="AO9629" s="1"/>
      <c r="AP9629" s="1"/>
      <c r="AQ9629" s="1"/>
      <c r="AR9629" s="1"/>
      <c r="AT9629" s="1"/>
      <c r="AU9629" s="1"/>
      <c r="BF9629" s="1"/>
      <c r="BG9629" s="1"/>
      <c r="BI9629" s="1"/>
      <c r="BJ9629" s="1"/>
      <c r="BK9629" s="1"/>
      <c r="BM9629" s="1"/>
      <c r="BN9629" s="1"/>
    </row>
    <row r="9630" spans="1:66" x14ac:dyDescent="0.2">
      <c r="A9630" s="1"/>
      <c r="B9630" s="1"/>
      <c r="C9630" s="1"/>
      <c r="D9630" s="1"/>
      <c r="E9630" s="1"/>
      <c r="F9630" s="1"/>
      <c r="G9630" s="1"/>
      <c r="H9630" s="1"/>
      <c r="I9630" s="1"/>
      <c r="K9630" s="1"/>
      <c r="N9630" s="1"/>
      <c r="S9630" s="1"/>
      <c r="Z9630" s="1"/>
      <c r="AA9630" s="1"/>
      <c r="AE9630" s="1"/>
      <c r="AM9630" s="1"/>
      <c r="AO9630" s="1"/>
      <c r="AP9630" s="1"/>
      <c r="AQ9630" s="1"/>
      <c r="AR9630" s="1"/>
      <c r="AT9630" s="1"/>
      <c r="AU9630" s="1"/>
      <c r="BF9630" s="1"/>
      <c r="BG9630" s="1"/>
      <c r="BI9630" s="1"/>
      <c r="BJ9630" s="1"/>
      <c r="BK9630" s="1"/>
      <c r="BM9630" s="1"/>
    </row>
    <row r="9631" spans="1:66" x14ac:dyDescent="0.2">
      <c r="A9631" s="1"/>
      <c r="B9631" s="1"/>
      <c r="C9631" s="1"/>
      <c r="D9631" s="1"/>
      <c r="E9631" s="1"/>
      <c r="F9631" s="1"/>
      <c r="G9631" s="1"/>
      <c r="H9631" s="1"/>
      <c r="I9631" s="1"/>
      <c r="K9631" s="1"/>
      <c r="N9631" s="1"/>
      <c r="S9631" s="1"/>
      <c r="Z9631" s="1"/>
      <c r="AA9631" s="1"/>
      <c r="AE9631" s="1"/>
      <c r="AM9631" s="1"/>
      <c r="AO9631" s="1"/>
      <c r="AP9631" s="1"/>
      <c r="AQ9631" s="1"/>
      <c r="AR9631" s="1"/>
      <c r="AT9631" s="1"/>
      <c r="AU9631" s="1"/>
      <c r="BF9631" s="1"/>
      <c r="BG9631" s="1"/>
      <c r="BI9631" s="1"/>
      <c r="BJ9631" s="1"/>
      <c r="BK9631" s="1"/>
      <c r="BM9631" s="1"/>
    </row>
    <row r="9632" spans="1:66" x14ac:dyDescent="0.2">
      <c r="A9632" s="1"/>
      <c r="B9632" s="1"/>
      <c r="C9632" s="1"/>
      <c r="D9632" s="1"/>
      <c r="E9632" s="1"/>
      <c r="F9632" s="1"/>
      <c r="G9632" s="1"/>
      <c r="H9632" s="1"/>
      <c r="I9632" s="1"/>
      <c r="K9632" s="1"/>
      <c r="N9632" s="1"/>
      <c r="S9632" s="1"/>
      <c r="Z9632" s="1"/>
      <c r="AA9632" s="1"/>
      <c r="AE9632" s="1"/>
      <c r="AM9632" s="1"/>
      <c r="AO9632" s="1"/>
      <c r="AP9632" s="1"/>
      <c r="AQ9632" s="1"/>
      <c r="AR9632" s="1"/>
      <c r="AT9632" s="1"/>
      <c r="AU9632" s="1"/>
      <c r="BF9632" s="1"/>
      <c r="BG9632" s="1"/>
      <c r="BI9632" s="1"/>
      <c r="BJ9632" s="1"/>
      <c r="BK9632" s="1"/>
      <c r="BM9632" s="1"/>
    </row>
    <row r="9633" spans="1:66" x14ac:dyDescent="0.2">
      <c r="A9633" s="1"/>
      <c r="B9633" s="1"/>
      <c r="C9633" s="1"/>
      <c r="D9633" s="1"/>
      <c r="E9633" s="1"/>
      <c r="F9633" s="1"/>
      <c r="G9633" s="1"/>
      <c r="H9633" s="1"/>
      <c r="I9633" s="1"/>
      <c r="K9633" s="1"/>
      <c r="N9633" s="1"/>
      <c r="S9633" s="1"/>
      <c r="Z9633" s="1"/>
      <c r="AA9633" s="1"/>
      <c r="AE9633" s="1"/>
      <c r="AM9633" s="1"/>
      <c r="AO9633" s="1"/>
      <c r="AP9633" s="1"/>
      <c r="AQ9633" s="1"/>
      <c r="AR9633" s="1"/>
      <c r="AT9633" s="1"/>
      <c r="AU9633" s="1"/>
      <c r="BF9633" s="1"/>
      <c r="BG9633" s="1"/>
      <c r="BI9633" s="1"/>
      <c r="BJ9633" s="1"/>
      <c r="BK9633" s="1"/>
      <c r="BM9633" s="1"/>
    </row>
    <row r="9634" spans="1:66" x14ac:dyDescent="0.2">
      <c r="A9634" s="1"/>
      <c r="B9634" s="1"/>
      <c r="C9634" s="1"/>
      <c r="D9634" s="1"/>
      <c r="E9634" s="1"/>
      <c r="F9634" s="1"/>
      <c r="G9634" s="1"/>
      <c r="H9634" s="1"/>
      <c r="I9634" s="1"/>
      <c r="K9634" s="1"/>
      <c r="N9634" s="1"/>
      <c r="S9634" s="1"/>
      <c r="Z9634" s="1"/>
      <c r="AA9634" s="1"/>
      <c r="AE9634" s="1"/>
      <c r="AM9634" s="1"/>
      <c r="AO9634" s="1"/>
      <c r="AP9634" s="1"/>
      <c r="AQ9634" s="1"/>
      <c r="AR9634" s="1"/>
      <c r="AT9634" s="1"/>
      <c r="AU9634" s="1"/>
      <c r="BF9634" s="1"/>
      <c r="BG9634" s="1"/>
      <c r="BI9634" s="1"/>
      <c r="BJ9634" s="1"/>
      <c r="BK9634" s="1"/>
      <c r="BM9634" s="1"/>
    </row>
    <row r="9635" spans="1:66" x14ac:dyDescent="0.2">
      <c r="A9635" s="1"/>
      <c r="B9635" s="1"/>
      <c r="C9635" s="1"/>
      <c r="D9635" s="1"/>
      <c r="E9635" s="1"/>
      <c r="F9635" s="1"/>
      <c r="G9635" s="1"/>
      <c r="H9635" s="1"/>
      <c r="I9635" s="1"/>
      <c r="K9635" s="1"/>
      <c r="N9635" s="1"/>
      <c r="S9635" s="1"/>
      <c r="Z9635" s="1"/>
      <c r="AA9635" s="1"/>
      <c r="AE9635" s="1"/>
      <c r="AM9635" s="1"/>
      <c r="AO9635" s="1"/>
      <c r="AP9635" s="1"/>
      <c r="AQ9635" s="1"/>
      <c r="AR9635" s="1"/>
      <c r="AT9635" s="1"/>
      <c r="AU9635" s="1"/>
      <c r="BF9635" s="1"/>
      <c r="BG9635" s="1"/>
      <c r="BI9635" s="1"/>
      <c r="BJ9635" s="1"/>
      <c r="BK9635" s="1"/>
      <c r="BM9635" s="1"/>
    </row>
    <row r="9636" spans="1:66" x14ac:dyDescent="0.2">
      <c r="A9636" s="1"/>
      <c r="B9636" s="1"/>
      <c r="C9636" s="1"/>
      <c r="D9636" s="1"/>
      <c r="E9636" s="1"/>
      <c r="F9636" s="1"/>
      <c r="G9636" s="1"/>
      <c r="H9636" s="1"/>
      <c r="I9636" s="1"/>
      <c r="K9636" s="1"/>
      <c r="N9636" s="1"/>
      <c r="S9636" s="1"/>
      <c r="Z9636" s="1"/>
      <c r="AA9636" s="1"/>
      <c r="AE9636" s="1"/>
      <c r="AM9636" s="1"/>
      <c r="AO9636" s="1"/>
      <c r="AP9636" s="1"/>
      <c r="AQ9636" s="1"/>
      <c r="AR9636" s="1"/>
      <c r="AT9636" s="1"/>
      <c r="AU9636" s="1"/>
      <c r="BF9636" s="1"/>
      <c r="BG9636" s="1"/>
      <c r="BI9636" s="1"/>
      <c r="BJ9636" s="1"/>
      <c r="BK9636" s="1"/>
      <c r="BM9636" s="1"/>
    </row>
    <row r="9637" spans="1:66" x14ac:dyDescent="0.2">
      <c r="A9637" s="1"/>
      <c r="B9637" s="1"/>
      <c r="C9637" s="1"/>
      <c r="D9637" s="1"/>
      <c r="E9637" s="1"/>
      <c r="F9637" s="1"/>
      <c r="G9637" s="1"/>
      <c r="H9637" s="1"/>
      <c r="I9637" s="1"/>
      <c r="K9637" s="1"/>
      <c r="N9637" s="1"/>
      <c r="S9637" s="1"/>
      <c r="Z9637" s="1"/>
      <c r="AA9637" s="1"/>
      <c r="AE9637" s="1"/>
      <c r="AM9637" s="1"/>
      <c r="AO9637" s="1"/>
      <c r="AP9637" s="1"/>
      <c r="AQ9637" s="1"/>
      <c r="AR9637" s="1"/>
      <c r="AT9637" s="1"/>
      <c r="AU9637" s="1"/>
      <c r="BF9637" s="1"/>
      <c r="BG9637" s="1"/>
      <c r="BI9637" s="1"/>
      <c r="BJ9637" s="1"/>
      <c r="BK9637" s="1"/>
      <c r="BM9637" s="1"/>
    </row>
    <row r="9638" spans="1:66" x14ac:dyDescent="0.2">
      <c r="A9638" s="1"/>
      <c r="B9638" s="1"/>
      <c r="C9638" s="1"/>
      <c r="D9638" s="1"/>
      <c r="E9638" s="1"/>
      <c r="F9638" s="1"/>
      <c r="G9638" s="1"/>
      <c r="H9638" s="1"/>
      <c r="I9638" s="1"/>
      <c r="K9638" s="1"/>
      <c r="N9638" s="1"/>
      <c r="S9638" s="1"/>
      <c r="Z9638" s="1"/>
      <c r="AA9638" s="1"/>
      <c r="AE9638" s="1"/>
      <c r="AM9638" s="1"/>
      <c r="AO9638" s="1"/>
      <c r="AP9638" s="1"/>
      <c r="AQ9638" s="1"/>
      <c r="AR9638" s="1"/>
      <c r="AT9638" s="1"/>
      <c r="AU9638" s="1"/>
      <c r="BF9638" s="1"/>
      <c r="BG9638" s="1"/>
      <c r="BI9638" s="1"/>
      <c r="BJ9638" s="1"/>
      <c r="BK9638" s="1"/>
      <c r="BM9638" s="1"/>
    </row>
    <row r="9639" spans="1:66" x14ac:dyDescent="0.2">
      <c r="A9639" s="1"/>
      <c r="B9639" s="1"/>
      <c r="C9639" s="1"/>
      <c r="D9639" s="1"/>
      <c r="E9639" s="1"/>
      <c r="F9639" s="1"/>
      <c r="G9639" s="1"/>
      <c r="H9639" s="1"/>
      <c r="I9639" s="1"/>
      <c r="K9639" s="1"/>
      <c r="N9639" s="1"/>
      <c r="S9639" s="1"/>
      <c r="Z9639" s="1"/>
      <c r="AA9639" s="1"/>
      <c r="AE9639" s="1"/>
      <c r="AM9639" s="1"/>
      <c r="AO9639" s="1"/>
      <c r="AP9639" s="1"/>
      <c r="AQ9639" s="1"/>
      <c r="AR9639" s="1"/>
      <c r="AT9639" s="1"/>
      <c r="AU9639" s="1"/>
      <c r="BF9639" s="1"/>
      <c r="BG9639" s="1"/>
      <c r="BI9639" s="1"/>
      <c r="BJ9639" s="1"/>
      <c r="BK9639" s="1"/>
      <c r="BM9639" s="1"/>
    </row>
    <row r="9640" spans="1:66" x14ac:dyDescent="0.2">
      <c r="A9640" s="1"/>
      <c r="B9640" s="1"/>
      <c r="C9640" s="1"/>
      <c r="D9640" s="1"/>
      <c r="E9640" s="1"/>
      <c r="F9640" s="1"/>
      <c r="G9640" s="1"/>
      <c r="H9640" s="1"/>
      <c r="I9640" s="1"/>
      <c r="K9640" s="1"/>
      <c r="N9640" s="1"/>
      <c r="S9640" s="1"/>
      <c r="Z9640" s="1"/>
      <c r="AA9640" s="1"/>
      <c r="AE9640" s="1"/>
      <c r="AM9640" s="1"/>
      <c r="AO9640" s="1"/>
      <c r="AP9640" s="1"/>
      <c r="AQ9640" s="1"/>
      <c r="AR9640" s="1"/>
      <c r="AT9640" s="1"/>
      <c r="AU9640" s="1"/>
      <c r="BF9640" s="1"/>
      <c r="BG9640" s="1"/>
      <c r="BI9640" s="1"/>
      <c r="BJ9640" s="1"/>
      <c r="BK9640" s="1"/>
      <c r="BM9640" s="1"/>
    </row>
    <row r="9641" spans="1:66" x14ac:dyDescent="0.2">
      <c r="A9641" s="1"/>
      <c r="B9641" s="1"/>
      <c r="C9641" s="1"/>
      <c r="D9641" s="1"/>
      <c r="E9641" s="1"/>
      <c r="F9641" s="1"/>
      <c r="G9641" s="1"/>
      <c r="H9641" s="1"/>
      <c r="I9641" s="1"/>
      <c r="K9641" s="1"/>
      <c r="N9641" s="1"/>
      <c r="S9641" s="1"/>
      <c r="Z9641" s="1"/>
      <c r="AA9641" s="1"/>
      <c r="AE9641" s="1"/>
      <c r="AM9641" s="1"/>
      <c r="AO9641" s="1"/>
      <c r="AP9641" s="1"/>
      <c r="AQ9641" s="1"/>
      <c r="AR9641" s="1"/>
      <c r="AT9641" s="1"/>
      <c r="AU9641" s="1"/>
      <c r="BF9641" s="1"/>
      <c r="BG9641" s="1"/>
      <c r="BI9641" s="1"/>
      <c r="BK9641" s="1"/>
      <c r="BM9641" s="1"/>
    </row>
    <row r="9642" spans="1:66" x14ac:dyDescent="0.2">
      <c r="A9642" s="1"/>
      <c r="B9642" s="1"/>
      <c r="C9642" s="1"/>
      <c r="D9642" s="1"/>
      <c r="E9642" s="1"/>
      <c r="F9642" s="1"/>
      <c r="G9642" s="1"/>
      <c r="H9642" s="1"/>
      <c r="I9642" s="1"/>
      <c r="K9642" s="1"/>
      <c r="N9642" s="1"/>
      <c r="S9642" s="1"/>
      <c r="Z9642" s="1"/>
      <c r="AA9642" s="1"/>
      <c r="AE9642" s="1"/>
      <c r="AM9642" s="1"/>
      <c r="AO9642" s="1"/>
      <c r="AP9642" s="1"/>
      <c r="AQ9642" s="1"/>
      <c r="AR9642" s="1"/>
      <c r="AT9642" s="1"/>
      <c r="AU9642" s="1"/>
      <c r="BF9642" s="1"/>
      <c r="BG9642" s="1"/>
      <c r="BI9642" s="1"/>
      <c r="BJ9642" s="1"/>
      <c r="BK9642" s="1"/>
      <c r="BM9642" s="1"/>
    </row>
    <row r="9643" spans="1:66" x14ac:dyDescent="0.2">
      <c r="A9643" s="1"/>
      <c r="B9643" s="1"/>
      <c r="C9643" s="1"/>
      <c r="D9643" s="1"/>
      <c r="E9643" s="1"/>
      <c r="F9643" s="1"/>
      <c r="G9643" s="1"/>
      <c r="H9643" s="1"/>
      <c r="I9643" s="1"/>
      <c r="K9643" s="1"/>
      <c r="N9643" s="1"/>
      <c r="S9643" s="1"/>
      <c r="Z9643" s="1"/>
      <c r="AA9643" s="1"/>
      <c r="AE9643" s="1"/>
      <c r="AM9643" s="1"/>
      <c r="AO9643" s="1"/>
      <c r="AP9643" s="1"/>
      <c r="AQ9643" s="1"/>
      <c r="AR9643" s="1"/>
      <c r="AT9643" s="1"/>
      <c r="AU9643" s="1"/>
      <c r="BF9643" s="1"/>
      <c r="BG9643" s="1"/>
      <c r="BI9643" s="1"/>
      <c r="BJ9643" s="1"/>
      <c r="BK9643" s="1"/>
      <c r="BM9643" s="1"/>
      <c r="BN9643" s="1"/>
    </row>
    <row r="9644" spans="1:66" x14ac:dyDescent="0.2">
      <c r="A9644" s="1"/>
      <c r="B9644" s="1"/>
      <c r="C9644" s="1"/>
      <c r="D9644" s="1"/>
      <c r="E9644" s="1"/>
      <c r="F9644" s="1"/>
      <c r="G9644" s="1"/>
      <c r="H9644" s="1"/>
      <c r="I9644" s="1"/>
      <c r="K9644" s="1"/>
      <c r="N9644" s="1"/>
      <c r="S9644" s="1"/>
      <c r="Z9644" s="1"/>
      <c r="AA9644" s="1"/>
      <c r="AE9644" s="1"/>
      <c r="AM9644" s="1"/>
      <c r="AO9644" s="1"/>
      <c r="AP9644" s="1"/>
      <c r="AQ9644" s="1"/>
      <c r="AR9644" s="1"/>
      <c r="AT9644" s="1"/>
      <c r="AU9644" s="1"/>
      <c r="BF9644" s="1"/>
      <c r="BG9644" s="1"/>
      <c r="BI9644" s="1"/>
      <c r="BK9644" s="1"/>
      <c r="BM9644" s="1"/>
    </row>
    <row r="9645" spans="1:66" x14ac:dyDescent="0.2">
      <c r="A9645" s="1"/>
      <c r="B9645" s="1"/>
      <c r="C9645" s="1"/>
      <c r="D9645" s="1"/>
      <c r="E9645" s="1"/>
      <c r="F9645" s="1"/>
      <c r="G9645" s="1"/>
      <c r="H9645" s="1"/>
      <c r="I9645" s="1"/>
      <c r="K9645" s="1"/>
      <c r="N9645" s="1"/>
      <c r="S9645" s="1"/>
      <c r="Z9645" s="1"/>
      <c r="AA9645" s="1"/>
      <c r="AE9645" s="1"/>
      <c r="AM9645" s="1"/>
      <c r="AO9645" s="1"/>
      <c r="AP9645" s="1"/>
      <c r="AQ9645" s="1"/>
      <c r="AR9645" s="1"/>
      <c r="AT9645" s="1"/>
      <c r="AU9645" s="1"/>
      <c r="BF9645" s="1"/>
      <c r="BG9645" s="1"/>
      <c r="BI9645" s="1"/>
      <c r="BJ9645" s="1"/>
      <c r="BK9645" s="1"/>
      <c r="BM9645" s="1"/>
    </row>
    <row r="9646" spans="1:66" x14ac:dyDescent="0.2">
      <c r="A9646" s="1"/>
      <c r="B9646" s="1"/>
      <c r="C9646" s="1"/>
      <c r="D9646" s="1"/>
      <c r="E9646" s="1"/>
      <c r="F9646" s="1"/>
      <c r="G9646" s="1"/>
      <c r="H9646" s="1"/>
      <c r="I9646" s="1"/>
      <c r="K9646" s="1"/>
      <c r="N9646" s="1"/>
      <c r="S9646" s="1"/>
      <c r="Z9646" s="1"/>
      <c r="AA9646" s="1"/>
      <c r="AE9646" s="1"/>
      <c r="AM9646" s="1"/>
      <c r="AO9646" s="1"/>
      <c r="AP9646" s="1"/>
      <c r="AQ9646" s="1"/>
      <c r="AR9646" s="1"/>
      <c r="AT9646" s="1"/>
      <c r="AU9646" s="1"/>
      <c r="BF9646" s="1"/>
      <c r="BG9646" s="1"/>
      <c r="BI9646" s="1"/>
      <c r="BK9646" s="1"/>
      <c r="BM9646" s="1"/>
    </row>
    <row r="9647" spans="1:66" x14ac:dyDescent="0.2">
      <c r="A9647" s="1"/>
      <c r="B9647" s="1"/>
      <c r="C9647" s="1"/>
      <c r="D9647" s="1"/>
      <c r="E9647" s="1"/>
      <c r="F9647" s="1"/>
      <c r="G9647" s="1"/>
      <c r="H9647" s="1"/>
      <c r="I9647" s="1"/>
      <c r="K9647" s="1"/>
      <c r="N9647" s="1"/>
      <c r="S9647" s="1"/>
      <c r="Z9647" s="1"/>
      <c r="AA9647" s="1"/>
      <c r="AE9647" s="1"/>
      <c r="AM9647" s="1"/>
      <c r="AO9647" s="1"/>
      <c r="AP9647" s="1"/>
      <c r="AQ9647" s="1"/>
      <c r="AR9647" s="1"/>
      <c r="AT9647" s="1"/>
      <c r="AU9647" s="1"/>
      <c r="BF9647" s="1"/>
      <c r="BG9647" s="1"/>
      <c r="BI9647" s="1"/>
      <c r="BJ9647" s="1"/>
      <c r="BK9647" s="1"/>
      <c r="BM9647" s="1"/>
    </row>
    <row r="9648" spans="1:66" x14ac:dyDescent="0.2">
      <c r="A9648" s="1"/>
      <c r="B9648" s="1"/>
      <c r="C9648" s="1"/>
      <c r="D9648" s="1"/>
      <c r="E9648" s="1"/>
      <c r="F9648" s="1"/>
      <c r="G9648" s="1"/>
      <c r="H9648" s="1"/>
      <c r="I9648" s="1"/>
      <c r="K9648" s="1"/>
      <c r="N9648" s="1"/>
      <c r="S9648" s="1"/>
      <c r="Z9648" s="1"/>
      <c r="AA9648" s="1"/>
      <c r="AE9648" s="1"/>
      <c r="AM9648" s="1"/>
      <c r="AO9648" s="1"/>
      <c r="AP9648" s="1"/>
      <c r="AQ9648" s="1"/>
      <c r="AR9648" s="1"/>
      <c r="AT9648" s="1"/>
      <c r="AU9648" s="1"/>
      <c r="BF9648" s="1"/>
      <c r="BG9648" s="1"/>
      <c r="BI9648" s="1"/>
      <c r="BK9648" s="1"/>
      <c r="BM9648" s="1"/>
    </row>
    <row r="9649" spans="1:66" x14ac:dyDescent="0.2">
      <c r="A9649" s="1"/>
      <c r="B9649" s="1"/>
      <c r="C9649" s="1"/>
      <c r="D9649" s="1"/>
      <c r="E9649" s="1"/>
      <c r="F9649" s="1"/>
      <c r="G9649" s="1"/>
      <c r="H9649" s="1"/>
      <c r="I9649" s="1"/>
      <c r="K9649" s="1"/>
      <c r="N9649" s="1"/>
      <c r="S9649" s="1"/>
      <c r="Z9649" s="1"/>
      <c r="AA9649" s="1"/>
      <c r="AE9649" s="1"/>
      <c r="AM9649" s="1"/>
      <c r="AO9649" s="1"/>
      <c r="AP9649" s="1"/>
      <c r="AQ9649" s="1"/>
      <c r="AR9649" s="1"/>
      <c r="AT9649" s="1"/>
      <c r="AU9649" s="1"/>
      <c r="BF9649" s="1"/>
      <c r="BG9649" s="1"/>
      <c r="BI9649" s="1"/>
      <c r="BJ9649" s="1"/>
      <c r="BK9649" s="1"/>
      <c r="BM9649" s="1"/>
      <c r="BN9649" s="1"/>
    </row>
    <row r="9650" spans="1:66" x14ac:dyDescent="0.2">
      <c r="A9650" s="1"/>
      <c r="B9650" s="1"/>
      <c r="C9650" s="1"/>
      <c r="D9650" s="1"/>
      <c r="E9650" s="1"/>
      <c r="F9650" s="1"/>
      <c r="G9650" s="1"/>
      <c r="H9650" s="1"/>
      <c r="I9650" s="1"/>
      <c r="K9650" s="1"/>
      <c r="N9650" s="1"/>
      <c r="S9650" s="1"/>
      <c r="Z9650" s="1"/>
      <c r="AA9650" s="1"/>
      <c r="AE9650" s="1"/>
      <c r="AM9650" s="1"/>
      <c r="AO9650" s="1"/>
      <c r="AP9650" s="1"/>
      <c r="AQ9650" s="1"/>
      <c r="AR9650" s="1"/>
      <c r="AT9650" s="1"/>
      <c r="AU9650" s="1"/>
      <c r="BF9650" s="1"/>
      <c r="BG9650" s="1"/>
      <c r="BI9650" s="1"/>
      <c r="BJ9650" s="1"/>
      <c r="BK9650" s="1"/>
      <c r="BM9650" s="1"/>
    </row>
    <row r="9651" spans="1:66" x14ac:dyDescent="0.2">
      <c r="A9651" s="1"/>
      <c r="B9651" s="1"/>
      <c r="C9651" s="1"/>
      <c r="D9651" s="1"/>
      <c r="E9651" s="1"/>
      <c r="F9651" s="1"/>
      <c r="G9651" s="1"/>
      <c r="H9651" s="1"/>
      <c r="I9651" s="1"/>
      <c r="K9651" s="1"/>
      <c r="N9651" s="1"/>
      <c r="S9651" s="1"/>
      <c r="Z9651" s="1"/>
      <c r="AA9651" s="1"/>
      <c r="AE9651" s="1"/>
      <c r="AM9651" s="1"/>
      <c r="AO9651" s="1"/>
      <c r="AP9651" s="1"/>
      <c r="AQ9651" s="1"/>
      <c r="AR9651" s="1"/>
      <c r="AT9651" s="1"/>
      <c r="AU9651" s="1"/>
      <c r="BF9651" s="1"/>
      <c r="BG9651" s="1"/>
      <c r="BI9651" s="1"/>
      <c r="BJ9651" s="1"/>
      <c r="BK9651" s="1"/>
      <c r="BM9651" s="1"/>
    </row>
    <row r="9652" spans="1:66" x14ac:dyDescent="0.2">
      <c r="A9652" s="1"/>
      <c r="B9652" s="1"/>
      <c r="C9652" s="1"/>
      <c r="D9652" s="1"/>
      <c r="E9652" s="1"/>
      <c r="F9652" s="1"/>
      <c r="G9652" s="1"/>
      <c r="H9652" s="1"/>
      <c r="I9652" s="1"/>
      <c r="K9652" s="1"/>
      <c r="N9652" s="1"/>
      <c r="S9652" s="1"/>
      <c r="Z9652" s="1"/>
      <c r="AA9652" s="1"/>
      <c r="AE9652" s="1"/>
      <c r="AM9652" s="1"/>
      <c r="AO9652" s="1"/>
      <c r="AP9652" s="1"/>
      <c r="AQ9652" s="1"/>
      <c r="AR9652" s="1"/>
      <c r="AT9652" s="1"/>
      <c r="AU9652" s="1"/>
      <c r="BF9652" s="1"/>
      <c r="BG9652" s="1"/>
      <c r="BI9652" s="1"/>
      <c r="BJ9652" s="1"/>
      <c r="BK9652" s="1"/>
      <c r="BM9652" s="1"/>
    </row>
    <row r="9653" spans="1:66" x14ac:dyDescent="0.2">
      <c r="A9653" s="1"/>
      <c r="B9653" s="1"/>
      <c r="C9653" s="1"/>
      <c r="D9653" s="1"/>
      <c r="E9653" s="1"/>
      <c r="F9653" s="1"/>
      <c r="G9653" s="1"/>
      <c r="H9653" s="1"/>
      <c r="I9653" s="1"/>
      <c r="K9653" s="1"/>
      <c r="N9653" s="1"/>
      <c r="S9653" s="1"/>
      <c r="Z9653" s="1"/>
      <c r="AA9653" s="1"/>
      <c r="AE9653" s="1"/>
      <c r="AM9653" s="1"/>
      <c r="AO9653" s="1"/>
      <c r="AP9653" s="1"/>
      <c r="AQ9653" s="1"/>
      <c r="AR9653" s="1"/>
      <c r="AT9653" s="1"/>
      <c r="AU9653" s="1"/>
      <c r="BF9653" s="1"/>
      <c r="BG9653" s="1"/>
      <c r="BI9653" s="1"/>
      <c r="BJ9653" s="1"/>
      <c r="BK9653" s="1"/>
      <c r="BM9653" s="1"/>
    </row>
    <row r="9654" spans="1:66" x14ac:dyDescent="0.2">
      <c r="A9654" s="1"/>
      <c r="B9654" s="1"/>
      <c r="C9654" s="1"/>
      <c r="D9654" s="1"/>
      <c r="E9654" s="1"/>
      <c r="F9654" s="1"/>
      <c r="G9654" s="1"/>
      <c r="H9654" s="1"/>
      <c r="I9654" s="1"/>
      <c r="K9654" s="1"/>
      <c r="N9654" s="1"/>
      <c r="S9654" s="1"/>
      <c r="Z9654" s="1"/>
      <c r="AA9654" s="1"/>
      <c r="AE9654" s="1"/>
      <c r="AM9654" s="1"/>
      <c r="AO9654" s="1"/>
      <c r="AP9654" s="1"/>
      <c r="AQ9654" s="1"/>
      <c r="AR9654" s="1"/>
      <c r="AT9654" s="1"/>
      <c r="AU9654" s="1"/>
      <c r="BF9654" s="1"/>
      <c r="BG9654" s="1"/>
      <c r="BI9654" s="1"/>
      <c r="BJ9654" s="1"/>
      <c r="BK9654" s="1"/>
      <c r="BM9654" s="1"/>
    </row>
    <row r="9655" spans="1:66" x14ac:dyDescent="0.2">
      <c r="A9655" s="1"/>
      <c r="B9655" s="1"/>
      <c r="C9655" s="1"/>
      <c r="D9655" s="1"/>
      <c r="E9655" s="1"/>
      <c r="F9655" s="1"/>
      <c r="G9655" s="1"/>
      <c r="H9655" s="1"/>
      <c r="I9655" s="1"/>
      <c r="K9655" s="1"/>
      <c r="N9655" s="1"/>
      <c r="S9655" s="1"/>
      <c r="Z9655" s="1"/>
      <c r="AA9655" s="1"/>
      <c r="AE9655" s="1"/>
      <c r="AM9655" s="1"/>
      <c r="AO9655" s="1"/>
      <c r="AP9655" s="1"/>
      <c r="AQ9655" s="1"/>
      <c r="AR9655" s="1"/>
      <c r="AT9655" s="1"/>
      <c r="AU9655" s="1"/>
      <c r="BF9655" s="1"/>
      <c r="BG9655" s="1"/>
      <c r="BI9655" s="1"/>
      <c r="BJ9655" s="1"/>
      <c r="BK9655" s="1"/>
      <c r="BM9655" s="1"/>
    </row>
    <row r="9656" spans="1:66" x14ac:dyDescent="0.2">
      <c r="A9656" s="1"/>
      <c r="B9656" s="1"/>
      <c r="C9656" s="1"/>
      <c r="D9656" s="1"/>
      <c r="E9656" s="1"/>
      <c r="F9656" s="1"/>
      <c r="G9656" s="1"/>
      <c r="H9656" s="1"/>
      <c r="I9656" s="1"/>
      <c r="K9656" s="1"/>
      <c r="N9656" s="1"/>
      <c r="S9656" s="1"/>
      <c r="Z9656" s="1"/>
      <c r="AA9656" s="1"/>
      <c r="AE9656" s="1"/>
      <c r="AM9656" s="1"/>
      <c r="AO9656" s="1"/>
      <c r="AP9656" s="1"/>
      <c r="AQ9656" s="1"/>
      <c r="AR9656" s="1"/>
      <c r="AT9656" s="1"/>
      <c r="AU9656" s="1"/>
      <c r="BF9656" s="1"/>
      <c r="BG9656" s="1"/>
      <c r="BI9656" s="1"/>
      <c r="BJ9656" s="1"/>
      <c r="BK9656" s="1"/>
      <c r="BM9656" s="1"/>
    </row>
    <row r="9657" spans="1:66" x14ac:dyDescent="0.2">
      <c r="A9657" s="1"/>
      <c r="B9657" s="1"/>
      <c r="C9657" s="1"/>
      <c r="D9657" s="1"/>
      <c r="E9657" s="1"/>
      <c r="F9657" s="1"/>
      <c r="G9657" s="1"/>
      <c r="H9657" s="1"/>
      <c r="I9657" s="1"/>
      <c r="K9657" s="1"/>
      <c r="N9657" s="1"/>
      <c r="S9657" s="1"/>
      <c r="Z9657" s="1"/>
      <c r="AA9657" s="1"/>
      <c r="AE9657" s="1"/>
      <c r="AM9657" s="1"/>
      <c r="AO9657" s="1"/>
      <c r="AP9657" s="1"/>
      <c r="AQ9657" s="1"/>
      <c r="AR9657" s="1"/>
      <c r="AT9657" s="1"/>
      <c r="AU9657" s="1"/>
      <c r="BF9657" s="1"/>
      <c r="BG9657" s="1"/>
      <c r="BI9657" s="1"/>
      <c r="BK9657" s="1"/>
      <c r="BM9657" s="1"/>
    </row>
    <row r="9658" spans="1:66" x14ac:dyDescent="0.2">
      <c r="A9658" s="1"/>
      <c r="B9658" s="1"/>
      <c r="C9658" s="1"/>
      <c r="D9658" s="1"/>
      <c r="E9658" s="1"/>
      <c r="F9658" s="1"/>
      <c r="G9658" s="1"/>
      <c r="H9658" s="1"/>
      <c r="I9658" s="1"/>
      <c r="K9658" s="1"/>
      <c r="N9658" s="1"/>
      <c r="S9658" s="1"/>
      <c r="Z9658" s="1"/>
      <c r="AA9658" s="1"/>
      <c r="AE9658" s="1"/>
      <c r="AM9658" s="1"/>
      <c r="AO9658" s="1"/>
      <c r="AP9658" s="1"/>
      <c r="AQ9658" s="1"/>
      <c r="AR9658" s="1"/>
      <c r="AT9658" s="1"/>
      <c r="AU9658" s="1"/>
      <c r="BF9658" s="1"/>
      <c r="BG9658" s="1"/>
      <c r="BI9658" s="1"/>
      <c r="BJ9658" s="1"/>
      <c r="BK9658" s="1"/>
      <c r="BM9658" s="1"/>
      <c r="BN9658" s="1"/>
    </row>
    <row r="9659" spans="1:66" x14ac:dyDescent="0.2">
      <c r="A9659" s="1"/>
      <c r="B9659" s="1"/>
      <c r="C9659" s="1"/>
      <c r="D9659" s="1"/>
      <c r="E9659" s="1"/>
      <c r="F9659" s="1"/>
      <c r="G9659" s="1"/>
      <c r="H9659" s="1"/>
      <c r="I9659" s="1"/>
      <c r="K9659" s="1"/>
      <c r="N9659" s="1"/>
      <c r="S9659" s="1"/>
      <c r="Z9659" s="1"/>
      <c r="AA9659" s="1"/>
      <c r="AE9659" s="1"/>
      <c r="AM9659" s="1"/>
      <c r="AO9659" s="1"/>
      <c r="AP9659" s="1"/>
      <c r="AQ9659" s="1"/>
      <c r="AR9659" s="1"/>
      <c r="AT9659" s="1"/>
      <c r="AU9659" s="1"/>
      <c r="BF9659" s="1"/>
      <c r="BG9659" s="1"/>
      <c r="BI9659" s="1"/>
      <c r="BK9659" s="1"/>
      <c r="BM9659" s="1"/>
    </row>
    <row r="9660" spans="1:66" x14ac:dyDescent="0.2">
      <c r="A9660" s="1"/>
      <c r="B9660" s="1"/>
      <c r="C9660" s="1"/>
      <c r="D9660" s="1"/>
      <c r="E9660" s="1"/>
      <c r="F9660" s="1"/>
      <c r="G9660" s="1"/>
      <c r="H9660" s="1"/>
      <c r="I9660" s="1"/>
      <c r="K9660" s="1"/>
      <c r="N9660" s="1"/>
      <c r="S9660" s="1"/>
      <c r="Z9660" s="1"/>
      <c r="AA9660" s="1"/>
      <c r="AE9660" s="1"/>
      <c r="AM9660" s="1"/>
      <c r="AO9660" s="1"/>
      <c r="AP9660" s="1"/>
      <c r="AQ9660" s="1"/>
      <c r="AR9660" s="1"/>
      <c r="AT9660" s="1"/>
      <c r="AU9660" s="1"/>
      <c r="BF9660" s="1"/>
      <c r="BG9660" s="1"/>
      <c r="BI9660" s="1"/>
      <c r="BJ9660" s="1"/>
      <c r="BK9660" s="1"/>
      <c r="BM9660" s="1"/>
    </row>
    <row r="9661" spans="1:66" x14ac:dyDescent="0.2">
      <c r="A9661" s="1"/>
      <c r="B9661" s="1"/>
      <c r="C9661" s="1"/>
      <c r="D9661" s="1"/>
      <c r="E9661" s="1"/>
      <c r="F9661" s="1"/>
      <c r="G9661" s="1"/>
      <c r="H9661" s="1"/>
      <c r="I9661" s="1"/>
      <c r="K9661" s="1"/>
      <c r="N9661" s="1"/>
      <c r="S9661" s="1"/>
      <c r="Z9661" s="1"/>
      <c r="AA9661" s="1"/>
      <c r="AE9661" s="1"/>
      <c r="AM9661" s="1"/>
      <c r="AO9661" s="1"/>
      <c r="AP9661" s="1"/>
      <c r="AQ9661" s="1"/>
      <c r="AR9661" s="1"/>
      <c r="AT9661" s="1"/>
      <c r="AU9661" s="1"/>
      <c r="BF9661" s="1"/>
      <c r="BG9661" s="1"/>
      <c r="BI9661" s="1"/>
      <c r="BK9661" s="1"/>
      <c r="BM9661" s="1"/>
    </row>
    <row r="9662" spans="1:66" x14ac:dyDescent="0.2">
      <c r="A9662" s="1"/>
      <c r="B9662" s="1"/>
      <c r="C9662" s="1"/>
      <c r="D9662" s="1"/>
      <c r="E9662" s="1"/>
      <c r="F9662" s="1"/>
      <c r="G9662" s="1"/>
      <c r="H9662" s="1"/>
      <c r="I9662" s="1"/>
      <c r="K9662" s="1"/>
      <c r="N9662" s="1"/>
      <c r="S9662" s="1"/>
      <c r="Z9662" s="1"/>
      <c r="AA9662" s="1"/>
      <c r="AE9662" s="1"/>
      <c r="AM9662" s="1"/>
      <c r="AO9662" s="1"/>
      <c r="AP9662" s="1"/>
      <c r="AQ9662" s="1"/>
      <c r="AR9662" s="1"/>
      <c r="AT9662" s="1"/>
      <c r="AU9662" s="1"/>
      <c r="BF9662" s="1"/>
      <c r="BG9662" s="1"/>
      <c r="BI9662" s="1"/>
      <c r="BK9662" s="1"/>
      <c r="BM9662" s="1"/>
    </row>
    <row r="9663" spans="1:66" x14ac:dyDescent="0.2">
      <c r="A9663" s="1"/>
      <c r="B9663" s="1"/>
      <c r="C9663" s="1"/>
      <c r="D9663" s="1"/>
      <c r="E9663" s="1"/>
      <c r="F9663" s="1"/>
      <c r="G9663" s="1"/>
      <c r="H9663" s="1"/>
      <c r="I9663" s="1"/>
      <c r="K9663" s="1"/>
      <c r="N9663" s="1"/>
      <c r="S9663" s="1"/>
      <c r="Z9663" s="1"/>
      <c r="AA9663" s="1"/>
      <c r="AE9663" s="1"/>
      <c r="AM9663" s="1"/>
      <c r="AO9663" s="1"/>
      <c r="AP9663" s="1"/>
      <c r="AQ9663" s="1"/>
      <c r="AR9663" s="1"/>
      <c r="AT9663" s="1"/>
      <c r="AU9663" s="1"/>
      <c r="BF9663" s="1"/>
      <c r="BG9663" s="1"/>
      <c r="BI9663" s="1"/>
      <c r="BJ9663" s="1"/>
      <c r="BK9663" s="1"/>
      <c r="BM9663" s="1"/>
    </row>
    <row r="9664" spans="1:66" x14ac:dyDescent="0.2">
      <c r="A9664" s="1"/>
      <c r="B9664" s="1"/>
      <c r="C9664" s="1"/>
      <c r="D9664" s="1"/>
      <c r="E9664" s="1"/>
      <c r="F9664" s="1"/>
      <c r="G9664" s="1"/>
      <c r="H9664" s="1"/>
      <c r="I9664" s="1"/>
      <c r="K9664" s="1"/>
      <c r="N9664" s="1"/>
      <c r="S9664" s="1"/>
      <c r="Z9664" s="1"/>
      <c r="AA9664" s="1"/>
      <c r="AE9664" s="1"/>
      <c r="AM9664" s="1"/>
      <c r="AO9664" s="1"/>
      <c r="AP9664" s="1"/>
      <c r="AQ9664" s="1"/>
      <c r="AR9664" s="1"/>
      <c r="AT9664" s="1"/>
      <c r="AU9664" s="1"/>
      <c r="BF9664" s="1"/>
      <c r="BG9664" s="1"/>
      <c r="BI9664" s="1"/>
      <c r="BJ9664" s="1"/>
      <c r="BK9664" s="1"/>
      <c r="BM9664" s="1"/>
    </row>
    <row r="9665" spans="1:66" x14ac:dyDescent="0.2">
      <c r="A9665" s="1"/>
      <c r="B9665" s="1"/>
      <c r="C9665" s="1"/>
      <c r="D9665" s="1"/>
      <c r="E9665" s="1"/>
      <c r="F9665" s="1"/>
      <c r="G9665" s="1"/>
      <c r="H9665" s="1"/>
      <c r="I9665" s="1"/>
      <c r="K9665" s="1"/>
      <c r="N9665" s="1"/>
      <c r="S9665" s="1"/>
      <c r="Z9665" s="1"/>
      <c r="AA9665" s="1"/>
      <c r="AE9665" s="1"/>
      <c r="AM9665" s="1"/>
      <c r="AO9665" s="1"/>
      <c r="AP9665" s="1"/>
      <c r="AQ9665" s="1"/>
      <c r="AR9665" s="1"/>
      <c r="AT9665" s="1"/>
      <c r="AU9665" s="1"/>
      <c r="BF9665" s="1"/>
      <c r="BG9665" s="1"/>
      <c r="BI9665" s="1"/>
      <c r="BJ9665" s="1"/>
      <c r="BK9665" s="1"/>
      <c r="BM9665" s="1"/>
    </row>
    <row r="9666" spans="1:66" x14ac:dyDescent="0.2">
      <c r="A9666" s="1"/>
      <c r="B9666" s="1"/>
      <c r="C9666" s="1"/>
      <c r="D9666" s="1"/>
      <c r="E9666" s="1"/>
      <c r="F9666" s="1"/>
      <c r="G9666" s="1"/>
      <c r="H9666" s="1"/>
      <c r="I9666" s="1"/>
      <c r="K9666" s="1"/>
      <c r="N9666" s="1"/>
      <c r="S9666" s="1"/>
      <c r="Z9666" s="1"/>
      <c r="AA9666" s="1"/>
      <c r="AE9666" s="1"/>
      <c r="AM9666" s="1"/>
      <c r="AO9666" s="1"/>
      <c r="AP9666" s="1"/>
      <c r="AQ9666" s="1"/>
      <c r="AR9666" s="1"/>
      <c r="AT9666" s="1"/>
      <c r="AU9666" s="1"/>
      <c r="BF9666" s="1"/>
      <c r="BG9666" s="1"/>
      <c r="BI9666" s="1"/>
      <c r="BJ9666" s="1"/>
      <c r="BK9666" s="1"/>
      <c r="BM9666" s="1"/>
    </row>
    <row r="9667" spans="1:66" x14ac:dyDescent="0.2">
      <c r="A9667" s="1"/>
      <c r="B9667" s="1"/>
      <c r="C9667" s="1"/>
      <c r="D9667" s="1"/>
      <c r="E9667" s="1"/>
      <c r="F9667" s="1"/>
      <c r="G9667" s="1"/>
      <c r="H9667" s="1"/>
      <c r="I9667" s="1"/>
      <c r="K9667" s="1"/>
      <c r="N9667" s="1"/>
      <c r="S9667" s="1"/>
      <c r="Z9667" s="1"/>
      <c r="AA9667" s="1"/>
      <c r="AE9667" s="1"/>
      <c r="AM9667" s="1"/>
      <c r="AO9667" s="1"/>
      <c r="AP9667" s="1"/>
      <c r="AQ9667" s="1"/>
      <c r="AR9667" s="1"/>
      <c r="AT9667" s="1"/>
      <c r="AU9667" s="1"/>
      <c r="BF9667" s="1"/>
      <c r="BG9667" s="1"/>
      <c r="BI9667" s="1"/>
      <c r="BJ9667" s="1"/>
      <c r="BK9667" s="1"/>
      <c r="BM9667" s="1"/>
    </row>
    <row r="9668" spans="1:66" x14ac:dyDescent="0.2">
      <c r="A9668" s="1"/>
      <c r="B9668" s="1"/>
      <c r="C9668" s="1"/>
      <c r="D9668" s="1"/>
      <c r="E9668" s="1"/>
      <c r="F9668" s="1"/>
      <c r="G9668" s="1"/>
      <c r="H9668" s="1"/>
      <c r="I9668" s="1"/>
      <c r="K9668" s="1"/>
      <c r="N9668" s="1"/>
      <c r="S9668" s="1"/>
      <c r="Z9668" s="1"/>
      <c r="AA9668" s="1"/>
      <c r="AE9668" s="1"/>
      <c r="AM9668" s="1"/>
      <c r="AO9668" s="1"/>
      <c r="AP9668" s="1"/>
      <c r="AQ9668" s="1"/>
      <c r="AR9668" s="1"/>
      <c r="AT9668" s="1"/>
      <c r="AU9668" s="1"/>
      <c r="BF9668" s="1"/>
      <c r="BG9668" s="1"/>
      <c r="BI9668" s="1"/>
      <c r="BJ9668" s="1"/>
      <c r="BK9668" s="1"/>
      <c r="BM9668" s="1"/>
    </row>
    <row r="9669" spans="1:66" x14ac:dyDescent="0.2">
      <c r="A9669" s="1"/>
      <c r="B9669" s="1"/>
      <c r="C9669" s="1"/>
      <c r="D9669" s="1"/>
      <c r="E9669" s="1"/>
      <c r="F9669" s="1"/>
      <c r="G9669" s="1"/>
      <c r="H9669" s="1"/>
      <c r="I9669" s="1"/>
      <c r="K9669" s="1"/>
      <c r="N9669" s="1"/>
      <c r="S9669" s="1"/>
      <c r="Z9669" s="1"/>
      <c r="AA9669" s="1"/>
      <c r="AE9669" s="1"/>
      <c r="AM9669" s="1"/>
      <c r="AO9669" s="1"/>
      <c r="AP9669" s="1"/>
      <c r="AQ9669" s="1"/>
      <c r="AR9669" s="1"/>
      <c r="AT9669" s="1"/>
      <c r="AU9669" s="1"/>
      <c r="BF9669" s="1"/>
      <c r="BG9669" s="1"/>
      <c r="BI9669" s="1"/>
      <c r="BJ9669" s="1"/>
      <c r="BK9669" s="1"/>
      <c r="BM9669" s="1"/>
    </row>
    <row r="9670" spans="1:66" x14ac:dyDescent="0.2">
      <c r="A9670" s="1"/>
      <c r="B9670" s="1"/>
      <c r="C9670" s="1"/>
      <c r="D9670" s="1"/>
      <c r="E9670" s="1"/>
      <c r="F9670" s="1"/>
      <c r="G9670" s="1"/>
      <c r="H9670" s="1"/>
      <c r="I9670" s="1"/>
      <c r="K9670" s="1"/>
      <c r="N9670" s="1"/>
      <c r="S9670" s="1"/>
      <c r="Z9670" s="1"/>
      <c r="AA9670" s="1"/>
      <c r="AE9670" s="1"/>
      <c r="AM9670" s="1"/>
      <c r="AO9670" s="1"/>
      <c r="AP9670" s="1"/>
      <c r="AQ9670" s="1"/>
      <c r="AR9670" s="1"/>
      <c r="AT9670" s="1"/>
      <c r="AU9670" s="1"/>
      <c r="BF9670" s="1"/>
      <c r="BG9670" s="1"/>
      <c r="BI9670" s="1"/>
      <c r="BJ9670" s="1"/>
      <c r="BK9670" s="1"/>
      <c r="BM9670" s="1"/>
    </row>
    <row r="9671" spans="1:66" x14ac:dyDescent="0.2">
      <c r="A9671" s="1"/>
      <c r="B9671" s="1"/>
      <c r="C9671" s="1"/>
      <c r="D9671" s="1"/>
      <c r="E9671" s="1"/>
      <c r="F9671" s="1"/>
      <c r="G9671" s="1"/>
      <c r="H9671" s="1"/>
      <c r="I9671" s="1"/>
      <c r="K9671" s="1"/>
      <c r="N9671" s="1"/>
      <c r="S9671" s="1"/>
      <c r="Z9671" s="1"/>
      <c r="AA9671" s="1"/>
      <c r="AE9671" s="1"/>
      <c r="AM9671" s="1"/>
      <c r="AO9671" s="1"/>
      <c r="AP9671" s="1"/>
      <c r="AQ9671" s="1"/>
      <c r="AR9671" s="1"/>
      <c r="AT9671" s="1"/>
      <c r="AU9671" s="1"/>
      <c r="BF9671" s="1"/>
      <c r="BG9671" s="1"/>
      <c r="BI9671" s="1"/>
      <c r="BJ9671" s="1"/>
      <c r="BK9671" s="1"/>
      <c r="BM9671" s="1"/>
    </row>
    <row r="9672" spans="1:66" x14ac:dyDescent="0.2">
      <c r="A9672" s="1"/>
      <c r="B9672" s="1"/>
      <c r="C9672" s="1"/>
      <c r="D9672" s="1"/>
      <c r="E9672" s="1"/>
      <c r="F9672" s="1"/>
      <c r="G9672" s="1"/>
      <c r="H9672" s="1"/>
      <c r="I9672" s="1"/>
      <c r="K9672" s="1"/>
      <c r="N9672" s="1"/>
      <c r="S9672" s="1"/>
      <c r="Z9672" s="1"/>
      <c r="AA9672" s="1"/>
      <c r="AE9672" s="1"/>
      <c r="AM9672" s="1"/>
      <c r="AO9672" s="1"/>
      <c r="AP9672" s="1"/>
      <c r="AQ9672" s="1"/>
      <c r="AR9672" s="1"/>
      <c r="AT9672" s="1"/>
      <c r="AU9672" s="1"/>
      <c r="BF9672" s="1"/>
      <c r="BG9672" s="1"/>
      <c r="BI9672" s="1"/>
      <c r="BJ9672" s="1"/>
      <c r="BK9672" s="1"/>
      <c r="BM9672" s="1"/>
    </row>
    <row r="9673" spans="1:66" x14ac:dyDescent="0.2">
      <c r="A9673" s="1"/>
      <c r="B9673" s="1"/>
      <c r="C9673" s="1"/>
      <c r="D9673" s="1"/>
      <c r="E9673" s="1"/>
      <c r="F9673" s="1"/>
      <c r="G9673" s="1"/>
      <c r="H9673" s="1"/>
      <c r="I9673" s="1"/>
      <c r="K9673" s="1"/>
      <c r="N9673" s="1"/>
      <c r="S9673" s="1"/>
      <c r="Z9673" s="1"/>
      <c r="AA9673" s="1"/>
      <c r="AE9673" s="1"/>
      <c r="AM9673" s="1"/>
      <c r="AO9673" s="1"/>
      <c r="AP9673" s="1"/>
      <c r="AQ9673" s="1"/>
      <c r="AR9673" s="1"/>
      <c r="AT9673" s="1"/>
      <c r="AU9673" s="1"/>
      <c r="BF9673" s="1"/>
      <c r="BG9673" s="1"/>
      <c r="BI9673" s="1"/>
      <c r="BK9673" s="1"/>
      <c r="BM9673" s="1"/>
    </row>
    <row r="9674" spans="1:66" x14ac:dyDescent="0.2">
      <c r="A9674" s="1"/>
      <c r="B9674" s="1"/>
      <c r="C9674" s="1"/>
      <c r="D9674" s="1"/>
      <c r="E9674" s="1"/>
      <c r="F9674" s="1"/>
      <c r="G9674" s="1"/>
      <c r="H9674" s="1"/>
      <c r="I9674" s="1"/>
      <c r="K9674" s="1"/>
      <c r="N9674" s="1"/>
      <c r="S9674" s="1"/>
      <c r="Z9674" s="1"/>
      <c r="AA9674" s="1"/>
      <c r="AE9674" s="1"/>
      <c r="AM9674" s="1"/>
      <c r="AO9674" s="1"/>
      <c r="AP9674" s="1"/>
      <c r="AQ9674" s="1"/>
      <c r="AR9674" s="1"/>
      <c r="AT9674" s="1"/>
      <c r="AU9674" s="1"/>
      <c r="BF9674" s="1"/>
      <c r="BG9674" s="1"/>
      <c r="BI9674" s="1"/>
      <c r="BJ9674" s="1"/>
      <c r="BK9674" s="1"/>
      <c r="BM9674" s="1"/>
    </row>
    <row r="9675" spans="1:66" x14ac:dyDescent="0.2">
      <c r="A9675" s="1"/>
      <c r="B9675" s="1"/>
      <c r="C9675" s="1"/>
      <c r="D9675" s="1"/>
      <c r="E9675" s="1"/>
      <c r="F9675" s="1"/>
      <c r="G9675" s="1"/>
      <c r="H9675" s="1"/>
      <c r="I9675" s="1"/>
      <c r="K9675" s="1"/>
      <c r="N9675" s="1"/>
      <c r="S9675" s="1"/>
      <c r="Z9675" s="1"/>
      <c r="AA9675" s="1"/>
      <c r="AE9675" s="1"/>
      <c r="AM9675" s="1"/>
      <c r="AO9675" s="1"/>
      <c r="AP9675" s="1"/>
      <c r="AQ9675" s="1"/>
      <c r="AR9675" s="1"/>
      <c r="AT9675" s="1"/>
      <c r="AU9675" s="1"/>
      <c r="BF9675" s="1"/>
      <c r="BG9675" s="1"/>
      <c r="BI9675" s="1"/>
      <c r="BK9675" s="1"/>
      <c r="BM9675" s="1"/>
    </row>
    <row r="9676" spans="1:66" x14ac:dyDescent="0.2">
      <c r="A9676" s="1"/>
      <c r="B9676" s="1"/>
      <c r="C9676" s="1"/>
      <c r="D9676" s="1"/>
      <c r="E9676" s="1"/>
      <c r="F9676" s="1"/>
      <c r="G9676" s="1"/>
      <c r="H9676" s="1"/>
      <c r="I9676" s="1"/>
      <c r="K9676" s="1"/>
      <c r="N9676" s="1"/>
      <c r="S9676" s="1"/>
      <c r="Z9676" s="1"/>
      <c r="AA9676" s="1"/>
      <c r="AE9676" s="1"/>
      <c r="AM9676" s="1"/>
      <c r="AO9676" s="1"/>
      <c r="AP9676" s="1"/>
      <c r="AQ9676" s="1"/>
      <c r="AR9676" s="1"/>
      <c r="AT9676" s="1"/>
      <c r="AU9676" s="1"/>
      <c r="BF9676" s="1"/>
      <c r="BG9676" s="1"/>
      <c r="BI9676" s="1"/>
      <c r="BK9676" s="1"/>
      <c r="BM9676" s="1"/>
    </row>
    <row r="9677" spans="1:66" x14ac:dyDescent="0.2">
      <c r="A9677" s="1"/>
      <c r="B9677" s="1"/>
      <c r="C9677" s="1"/>
      <c r="D9677" s="1"/>
      <c r="E9677" s="1"/>
      <c r="F9677" s="1"/>
      <c r="G9677" s="1"/>
      <c r="H9677" s="1"/>
      <c r="I9677" s="1"/>
      <c r="K9677" s="1"/>
      <c r="N9677" s="1"/>
      <c r="S9677" s="1"/>
      <c r="Z9677" s="1"/>
      <c r="AA9677" s="1"/>
      <c r="AE9677" s="1"/>
      <c r="AM9677" s="1"/>
      <c r="AO9677" s="1"/>
      <c r="AP9677" s="1"/>
      <c r="AQ9677" s="1"/>
      <c r="AR9677" s="1"/>
      <c r="AT9677" s="1"/>
      <c r="AU9677" s="1"/>
      <c r="BF9677" s="1"/>
      <c r="BG9677" s="1"/>
      <c r="BI9677" s="1"/>
      <c r="BK9677" s="1"/>
      <c r="BM9677" s="1"/>
    </row>
    <row r="9678" spans="1:66" x14ac:dyDescent="0.2">
      <c r="A9678" s="1"/>
      <c r="B9678" s="1"/>
      <c r="C9678" s="1"/>
      <c r="D9678" s="1"/>
      <c r="E9678" s="1"/>
      <c r="F9678" s="1"/>
      <c r="G9678" s="1"/>
      <c r="H9678" s="1"/>
      <c r="I9678" s="1"/>
      <c r="K9678" s="1"/>
      <c r="N9678" s="1"/>
      <c r="S9678" s="1"/>
      <c r="Z9678" s="1"/>
      <c r="AA9678" s="1"/>
      <c r="AE9678" s="1"/>
      <c r="AM9678" s="1"/>
      <c r="AO9678" s="1"/>
      <c r="AP9678" s="1"/>
      <c r="AQ9678" s="1"/>
      <c r="AR9678" s="1"/>
      <c r="AT9678" s="1"/>
      <c r="AU9678" s="1"/>
      <c r="BF9678" s="1"/>
      <c r="BG9678" s="1"/>
      <c r="BI9678" s="1"/>
      <c r="BJ9678" s="1"/>
      <c r="BK9678" s="1"/>
      <c r="BM9678" s="1"/>
    </row>
    <row r="9679" spans="1:66" x14ac:dyDescent="0.2">
      <c r="A9679" s="1"/>
      <c r="B9679" s="1"/>
      <c r="C9679" s="1"/>
      <c r="D9679" s="1"/>
      <c r="E9679" s="1"/>
      <c r="F9679" s="1"/>
      <c r="G9679" s="1"/>
      <c r="H9679" s="1"/>
      <c r="I9679" s="1"/>
      <c r="K9679" s="1"/>
      <c r="N9679" s="1"/>
      <c r="S9679" s="1"/>
      <c r="Z9679" s="1"/>
      <c r="AA9679" s="1"/>
      <c r="AE9679" s="1"/>
      <c r="AM9679" s="1"/>
      <c r="AO9679" s="1"/>
      <c r="AP9679" s="1"/>
      <c r="AQ9679" s="1"/>
      <c r="AR9679" s="1"/>
      <c r="AT9679" s="1"/>
      <c r="AU9679" s="1"/>
      <c r="BF9679" s="1"/>
      <c r="BG9679" s="1"/>
      <c r="BI9679" s="1"/>
      <c r="BJ9679" s="1"/>
      <c r="BK9679" s="1"/>
      <c r="BM9679" s="1"/>
      <c r="BN9679" s="1"/>
    </row>
    <row r="9680" spans="1:66" x14ac:dyDescent="0.2">
      <c r="A9680" s="1"/>
      <c r="B9680" s="1"/>
      <c r="C9680" s="1"/>
      <c r="D9680" s="1"/>
      <c r="E9680" s="1"/>
      <c r="F9680" s="1"/>
      <c r="G9680" s="1"/>
      <c r="H9680" s="1"/>
      <c r="I9680" s="1"/>
      <c r="K9680" s="1"/>
      <c r="N9680" s="1"/>
      <c r="S9680" s="1"/>
      <c r="Z9680" s="1"/>
      <c r="AA9680" s="1"/>
      <c r="AE9680" s="1"/>
      <c r="AM9680" s="1"/>
      <c r="AO9680" s="1"/>
      <c r="AP9680" s="1"/>
      <c r="AQ9680" s="1"/>
      <c r="AR9680" s="1"/>
      <c r="AT9680" s="1"/>
      <c r="AU9680" s="1"/>
      <c r="BF9680" s="1"/>
      <c r="BG9680" s="1"/>
      <c r="BI9680" s="1"/>
      <c r="BJ9680" s="1"/>
      <c r="BK9680" s="1"/>
      <c r="BM9680" s="1"/>
      <c r="BN9680" s="1"/>
    </row>
    <row r="9681" spans="1:66" x14ac:dyDescent="0.2">
      <c r="A9681" s="1"/>
      <c r="B9681" s="1"/>
      <c r="C9681" s="1"/>
      <c r="D9681" s="1"/>
      <c r="E9681" s="1"/>
      <c r="F9681" s="1"/>
      <c r="G9681" s="1"/>
      <c r="H9681" s="1"/>
      <c r="I9681" s="1"/>
      <c r="K9681" s="1"/>
      <c r="N9681" s="1"/>
      <c r="S9681" s="1"/>
      <c r="Z9681" s="1"/>
      <c r="AA9681" s="1"/>
      <c r="AE9681" s="1"/>
      <c r="AM9681" s="1"/>
      <c r="AO9681" s="1"/>
      <c r="AP9681" s="1"/>
      <c r="AQ9681" s="1"/>
      <c r="AR9681" s="1"/>
      <c r="AT9681" s="1"/>
      <c r="AU9681" s="1"/>
      <c r="BF9681" s="1"/>
      <c r="BG9681" s="1"/>
      <c r="BI9681" s="1"/>
      <c r="BJ9681" s="1"/>
      <c r="BK9681" s="1"/>
      <c r="BM9681" s="1"/>
      <c r="BN9681" s="1"/>
    </row>
    <row r="9682" spans="1:66" x14ac:dyDescent="0.2">
      <c r="A9682" s="1"/>
      <c r="B9682" s="1"/>
      <c r="C9682" s="1"/>
      <c r="D9682" s="1"/>
      <c r="E9682" s="1"/>
      <c r="F9682" s="1"/>
      <c r="G9682" s="1"/>
      <c r="H9682" s="1"/>
      <c r="I9682" s="1"/>
      <c r="K9682" s="1"/>
      <c r="N9682" s="1"/>
      <c r="S9682" s="1"/>
      <c r="Z9682" s="1"/>
      <c r="AA9682" s="1"/>
      <c r="AE9682" s="1"/>
      <c r="AM9682" s="1"/>
      <c r="AO9682" s="1"/>
      <c r="AP9682" s="1"/>
      <c r="AQ9682" s="1"/>
      <c r="AR9682" s="1"/>
      <c r="AT9682" s="1"/>
      <c r="AU9682" s="1"/>
      <c r="BF9682" s="1"/>
      <c r="BG9682" s="1"/>
      <c r="BI9682" s="1"/>
      <c r="BK9682" s="1"/>
      <c r="BM9682" s="1"/>
    </row>
    <row r="9683" spans="1:66" x14ac:dyDescent="0.2">
      <c r="A9683" s="1"/>
      <c r="B9683" s="1"/>
      <c r="C9683" s="1"/>
      <c r="D9683" s="1"/>
      <c r="E9683" s="1"/>
      <c r="F9683" s="1"/>
      <c r="G9683" s="1"/>
      <c r="H9683" s="1"/>
      <c r="I9683" s="1"/>
      <c r="K9683" s="1"/>
      <c r="N9683" s="1"/>
      <c r="S9683" s="1"/>
      <c r="Z9683" s="1"/>
      <c r="AA9683" s="1"/>
      <c r="AE9683" s="1"/>
      <c r="AM9683" s="1"/>
      <c r="AO9683" s="1"/>
      <c r="AP9683" s="1"/>
      <c r="AQ9683" s="1"/>
      <c r="AR9683" s="1"/>
      <c r="AT9683" s="1"/>
      <c r="AU9683" s="1"/>
      <c r="BF9683" s="1"/>
      <c r="BG9683" s="1"/>
      <c r="BI9683" s="1"/>
      <c r="BJ9683" s="1"/>
      <c r="BK9683" s="1"/>
      <c r="BM9683" s="1"/>
    </row>
    <row r="9684" spans="1:66" x14ac:dyDescent="0.2">
      <c r="A9684" s="1"/>
      <c r="B9684" s="1"/>
      <c r="C9684" s="1"/>
      <c r="D9684" s="1"/>
      <c r="E9684" s="1"/>
      <c r="F9684" s="1"/>
      <c r="G9684" s="1"/>
      <c r="H9684" s="1"/>
      <c r="I9684" s="1"/>
      <c r="K9684" s="1"/>
      <c r="N9684" s="1"/>
      <c r="S9684" s="1"/>
      <c r="Z9684" s="1"/>
      <c r="AA9684" s="1"/>
      <c r="AE9684" s="1"/>
      <c r="AM9684" s="1"/>
      <c r="AO9684" s="1"/>
      <c r="AP9684" s="1"/>
      <c r="AQ9684" s="1"/>
      <c r="AR9684" s="1"/>
      <c r="AT9684" s="1"/>
      <c r="AU9684" s="1"/>
      <c r="BF9684" s="1"/>
      <c r="BG9684" s="1"/>
      <c r="BI9684" s="1"/>
      <c r="BJ9684" s="1"/>
      <c r="BK9684" s="1"/>
      <c r="BM9684" s="1"/>
    </row>
    <row r="9685" spans="1:66" x14ac:dyDescent="0.2">
      <c r="A9685" s="1"/>
      <c r="B9685" s="1"/>
      <c r="C9685" s="1"/>
      <c r="D9685" s="1"/>
      <c r="E9685" s="1"/>
      <c r="F9685" s="1"/>
      <c r="G9685" s="1"/>
      <c r="H9685" s="1"/>
      <c r="I9685" s="1"/>
      <c r="K9685" s="1"/>
      <c r="N9685" s="1"/>
      <c r="S9685" s="1"/>
      <c r="Z9685" s="1"/>
      <c r="AA9685" s="1"/>
      <c r="AE9685" s="1"/>
      <c r="AM9685" s="1"/>
      <c r="AO9685" s="1"/>
      <c r="AP9685" s="1"/>
      <c r="AQ9685" s="1"/>
      <c r="AR9685" s="1"/>
      <c r="AT9685" s="1"/>
      <c r="AU9685" s="1"/>
      <c r="BF9685" s="1"/>
      <c r="BG9685" s="1"/>
      <c r="BI9685" s="1"/>
      <c r="BJ9685" s="1"/>
      <c r="BK9685" s="1"/>
      <c r="BM9685" s="1"/>
    </row>
    <row r="9686" spans="1:66" x14ac:dyDescent="0.2">
      <c r="A9686" s="1"/>
      <c r="B9686" s="1"/>
      <c r="C9686" s="1"/>
      <c r="D9686" s="1"/>
      <c r="E9686" s="1"/>
      <c r="F9686" s="1"/>
      <c r="G9686" s="1"/>
      <c r="H9686" s="1"/>
      <c r="I9686" s="1"/>
      <c r="K9686" s="1"/>
      <c r="N9686" s="1"/>
      <c r="S9686" s="1"/>
      <c r="Z9686" s="1"/>
      <c r="AA9686" s="1"/>
      <c r="AE9686" s="1"/>
      <c r="AM9686" s="1"/>
      <c r="AO9686" s="1"/>
      <c r="AP9686" s="1"/>
      <c r="AQ9686" s="1"/>
      <c r="AR9686" s="1"/>
      <c r="AT9686" s="1"/>
      <c r="AU9686" s="1"/>
      <c r="BF9686" s="1"/>
      <c r="BG9686" s="1"/>
      <c r="BI9686" s="1"/>
      <c r="BJ9686" s="1"/>
      <c r="BK9686" s="1"/>
      <c r="BM9686" s="1"/>
    </row>
    <row r="9687" spans="1:66" x14ac:dyDescent="0.2">
      <c r="A9687" s="1"/>
      <c r="B9687" s="1"/>
      <c r="C9687" s="1"/>
      <c r="D9687" s="1"/>
      <c r="E9687" s="1"/>
      <c r="F9687" s="1"/>
      <c r="G9687" s="1"/>
      <c r="H9687" s="1"/>
      <c r="I9687" s="1"/>
      <c r="K9687" s="1"/>
      <c r="N9687" s="1"/>
      <c r="S9687" s="1"/>
      <c r="Z9687" s="1"/>
      <c r="AA9687" s="1"/>
      <c r="AE9687" s="1"/>
      <c r="AM9687" s="1"/>
      <c r="AO9687" s="1"/>
      <c r="AP9687" s="1"/>
      <c r="AQ9687" s="1"/>
      <c r="AR9687" s="1"/>
      <c r="AT9687" s="1"/>
      <c r="AU9687" s="1"/>
      <c r="BF9687" s="1"/>
      <c r="BG9687" s="1"/>
      <c r="BI9687" s="1"/>
      <c r="BJ9687" s="1"/>
      <c r="BK9687" s="1"/>
      <c r="BM9687" s="1"/>
    </row>
    <row r="9688" spans="1:66" x14ac:dyDescent="0.2">
      <c r="A9688" s="1"/>
      <c r="B9688" s="1"/>
      <c r="C9688" s="1"/>
      <c r="D9688" s="1"/>
      <c r="E9688" s="1"/>
      <c r="F9688" s="1"/>
      <c r="G9688" s="1"/>
      <c r="H9688" s="1"/>
      <c r="I9688" s="1"/>
      <c r="K9688" s="1"/>
      <c r="N9688" s="1"/>
      <c r="S9688" s="1"/>
      <c r="Z9688" s="1"/>
      <c r="AA9688" s="1"/>
      <c r="AE9688" s="1"/>
      <c r="AM9688" s="1"/>
      <c r="AO9688" s="1"/>
      <c r="AP9688" s="1"/>
      <c r="AQ9688" s="1"/>
      <c r="AR9688" s="1"/>
      <c r="AT9688" s="1"/>
      <c r="AU9688" s="1"/>
      <c r="BF9688" s="1"/>
      <c r="BG9688" s="1"/>
      <c r="BI9688" s="1"/>
      <c r="BJ9688" s="1"/>
      <c r="BK9688" s="1"/>
      <c r="BM9688" s="1"/>
    </row>
    <row r="9689" spans="1:66" x14ac:dyDescent="0.2">
      <c r="A9689" s="1"/>
      <c r="B9689" s="1"/>
      <c r="C9689" s="1"/>
      <c r="D9689" s="1"/>
      <c r="E9689" s="1"/>
      <c r="F9689" s="1"/>
      <c r="G9689" s="1"/>
      <c r="H9689" s="1"/>
      <c r="I9689" s="1"/>
      <c r="K9689" s="1"/>
      <c r="N9689" s="1"/>
      <c r="S9689" s="1"/>
      <c r="Z9689" s="1"/>
      <c r="AA9689" s="1"/>
      <c r="AE9689" s="1"/>
      <c r="AM9689" s="1"/>
      <c r="AO9689" s="1"/>
      <c r="AP9689" s="1"/>
      <c r="AQ9689" s="1"/>
      <c r="AR9689" s="1"/>
      <c r="AT9689" s="1"/>
      <c r="AU9689" s="1"/>
      <c r="BF9689" s="1"/>
      <c r="BG9689" s="1"/>
      <c r="BI9689" s="1"/>
      <c r="BJ9689" s="1"/>
      <c r="BK9689" s="1"/>
      <c r="BM9689" s="1"/>
    </row>
    <row r="9690" spans="1:66" x14ac:dyDescent="0.2">
      <c r="A9690" s="1"/>
      <c r="B9690" s="1"/>
      <c r="C9690" s="1"/>
      <c r="D9690" s="1"/>
      <c r="E9690" s="1"/>
      <c r="F9690" s="1"/>
      <c r="G9690" s="1"/>
      <c r="H9690" s="1"/>
      <c r="I9690" s="1"/>
      <c r="K9690" s="1"/>
      <c r="N9690" s="1"/>
      <c r="S9690" s="1"/>
      <c r="Z9690" s="1"/>
      <c r="AA9690" s="1"/>
      <c r="AE9690" s="1"/>
      <c r="AM9690" s="1"/>
      <c r="AO9690" s="1"/>
      <c r="AP9690" s="1"/>
      <c r="AQ9690" s="1"/>
      <c r="AR9690" s="1"/>
      <c r="AT9690" s="1"/>
      <c r="AU9690" s="1"/>
      <c r="BF9690" s="1"/>
      <c r="BG9690" s="1"/>
      <c r="BI9690" s="1"/>
      <c r="BJ9690" s="1"/>
      <c r="BK9690" s="1"/>
      <c r="BM9690" s="1"/>
    </row>
    <row r="9691" spans="1:66" x14ac:dyDescent="0.2">
      <c r="A9691" s="1"/>
      <c r="B9691" s="1"/>
      <c r="C9691" s="1"/>
      <c r="D9691" s="1"/>
      <c r="E9691" s="1"/>
      <c r="F9691" s="1"/>
      <c r="G9691" s="1"/>
      <c r="H9691" s="1"/>
      <c r="I9691" s="1"/>
      <c r="K9691" s="1"/>
      <c r="N9691" s="1"/>
      <c r="S9691" s="1"/>
      <c r="Z9691" s="1"/>
      <c r="AA9691" s="1"/>
      <c r="AE9691" s="1"/>
      <c r="AM9691" s="1"/>
      <c r="AO9691" s="1"/>
      <c r="AP9691" s="1"/>
      <c r="AQ9691" s="1"/>
      <c r="AR9691" s="1"/>
      <c r="AT9691" s="1"/>
      <c r="AU9691" s="1"/>
      <c r="BF9691" s="1"/>
      <c r="BG9691" s="1"/>
      <c r="BI9691" s="1"/>
      <c r="BJ9691" s="1"/>
      <c r="BK9691" s="1"/>
      <c r="BM9691" s="1"/>
    </row>
    <row r="9692" spans="1:66" x14ac:dyDescent="0.2">
      <c r="A9692" s="1"/>
      <c r="B9692" s="1"/>
      <c r="C9692" s="1"/>
      <c r="D9692" s="1"/>
      <c r="E9692" s="1"/>
      <c r="F9692" s="1"/>
      <c r="G9692" s="1"/>
      <c r="H9692" s="1"/>
      <c r="I9692" s="1"/>
      <c r="K9692" s="1"/>
      <c r="N9692" s="1"/>
      <c r="S9692" s="1"/>
      <c r="Z9692" s="1"/>
      <c r="AA9692" s="1"/>
      <c r="AE9692" s="1"/>
      <c r="AM9692" s="1"/>
      <c r="AO9692" s="1"/>
      <c r="AP9692" s="1"/>
      <c r="AQ9692" s="1"/>
      <c r="AR9692" s="1"/>
      <c r="AT9692" s="1"/>
      <c r="AU9692" s="1"/>
      <c r="BF9692" s="1"/>
      <c r="BG9692" s="1"/>
      <c r="BI9692" s="1"/>
      <c r="BJ9692" s="1"/>
      <c r="BK9692" s="1"/>
      <c r="BM9692" s="1"/>
    </row>
    <row r="9693" spans="1:66" x14ac:dyDescent="0.2">
      <c r="A9693" s="1"/>
      <c r="B9693" s="1"/>
      <c r="C9693" s="1"/>
      <c r="D9693" s="1"/>
      <c r="E9693" s="1"/>
      <c r="F9693" s="1"/>
      <c r="G9693" s="1"/>
      <c r="H9693" s="1"/>
      <c r="I9693" s="1"/>
      <c r="K9693" s="1"/>
      <c r="N9693" s="1"/>
      <c r="S9693" s="1"/>
      <c r="Z9693" s="1"/>
      <c r="AA9693" s="1"/>
      <c r="AE9693" s="1"/>
      <c r="AM9693" s="1"/>
      <c r="AO9693" s="1"/>
      <c r="AP9693" s="1"/>
      <c r="AQ9693" s="1"/>
      <c r="AR9693" s="1"/>
      <c r="AT9693" s="1"/>
      <c r="AU9693" s="1"/>
      <c r="BF9693" s="1"/>
      <c r="BG9693" s="1"/>
      <c r="BI9693" s="1"/>
      <c r="BJ9693" s="1"/>
      <c r="BK9693" s="1"/>
      <c r="BM9693" s="1"/>
    </row>
    <row r="9694" spans="1:66" x14ac:dyDescent="0.2">
      <c r="A9694" s="1"/>
      <c r="B9694" s="1"/>
      <c r="C9694" s="1"/>
      <c r="D9694" s="1"/>
      <c r="E9694" s="1"/>
      <c r="F9694" s="1"/>
      <c r="G9694" s="1"/>
      <c r="H9694" s="1"/>
      <c r="I9694" s="1"/>
      <c r="K9694" s="1"/>
      <c r="N9694" s="1"/>
      <c r="S9694" s="1"/>
      <c r="Z9694" s="1"/>
      <c r="AA9694" s="1"/>
      <c r="AE9694" s="1"/>
      <c r="AM9694" s="1"/>
      <c r="AO9694" s="1"/>
      <c r="AP9694" s="1"/>
      <c r="AQ9694" s="1"/>
      <c r="AR9694" s="1"/>
      <c r="AT9694" s="1"/>
      <c r="AU9694" s="1"/>
      <c r="BF9694" s="1"/>
      <c r="BG9694" s="1"/>
      <c r="BI9694" s="1"/>
      <c r="BJ9694" s="1"/>
      <c r="BK9694" s="1"/>
      <c r="BM9694" s="1"/>
    </row>
    <row r="9695" spans="1:66" x14ac:dyDescent="0.2">
      <c r="A9695" s="1"/>
      <c r="B9695" s="1"/>
      <c r="C9695" s="1"/>
      <c r="D9695" s="1"/>
      <c r="E9695" s="1"/>
      <c r="F9695" s="1"/>
      <c r="G9695" s="1"/>
      <c r="H9695" s="1"/>
      <c r="I9695" s="1"/>
      <c r="K9695" s="1"/>
      <c r="N9695" s="1"/>
      <c r="S9695" s="1"/>
      <c r="Z9695" s="1"/>
      <c r="AA9695" s="1"/>
      <c r="AE9695" s="1"/>
      <c r="AM9695" s="1"/>
      <c r="AO9695" s="1"/>
      <c r="AP9695" s="1"/>
      <c r="AQ9695" s="1"/>
      <c r="AR9695" s="1"/>
      <c r="AT9695" s="1"/>
      <c r="AU9695" s="1"/>
      <c r="BF9695" s="1"/>
      <c r="BG9695" s="1"/>
      <c r="BI9695" s="1"/>
      <c r="BJ9695" s="1"/>
      <c r="BK9695" s="1"/>
      <c r="BM9695" s="1"/>
    </row>
    <row r="9696" spans="1:66" x14ac:dyDescent="0.2">
      <c r="A9696" s="1"/>
      <c r="B9696" s="1"/>
      <c r="C9696" s="1"/>
      <c r="D9696" s="1"/>
      <c r="E9696" s="1"/>
      <c r="F9696" s="1"/>
      <c r="G9696" s="1"/>
      <c r="H9696" s="1"/>
      <c r="I9696" s="1"/>
      <c r="K9696" s="1"/>
      <c r="N9696" s="1"/>
      <c r="S9696" s="1"/>
      <c r="Z9696" s="1"/>
      <c r="AA9696" s="1"/>
      <c r="AE9696" s="1"/>
      <c r="AM9696" s="1"/>
      <c r="AO9696" s="1"/>
      <c r="AP9696" s="1"/>
      <c r="AQ9696" s="1"/>
      <c r="AR9696" s="1"/>
      <c r="AT9696" s="1"/>
      <c r="AU9696" s="1"/>
      <c r="BF9696" s="1"/>
      <c r="BG9696" s="1"/>
      <c r="BI9696" s="1"/>
      <c r="BJ9696" s="1"/>
      <c r="BK9696" s="1"/>
      <c r="BM9696" s="1"/>
    </row>
    <row r="9697" spans="1:66" x14ac:dyDescent="0.2">
      <c r="A9697" s="1"/>
      <c r="B9697" s="1"/>
      <c r="C9697" s="1"/>
      <c r="D9697" s="1"/>
      <c r="E9697" s="1"/>
      <c r="F9697" s="1"/>
      <c r="G9697" s="1"/>
      <c r="H9697" s="1"/>
      <c r="I9697" s="1"/>
      <c r="K9697" s="1"/>
      <c r="N9697" s="1"/>
      <c r="S9697" s="1"/>
      <c r="Z9697" s="1"/>
      <c r="AA9697" s="1"/>
      <c r="AE9697" s="1"/>
      <c r="AM9697" s="1"/>
      <c r="AO9697" s="1"/>
      <c r="AP9697" s="1"/>
      <c r="AQ9697" s="1"/>
      <c r="AR9697" s="1"/>
      <c r="AT9697" s="1"/>
      <c r="AU9697" s="1"/>
      <c r="BF9697" s="1"/>
      <c r="BG9697" s="1"/>
      <c r="BI9697" s="1"/>
      <c r="BJ9697" s="1"/>
      <c r="BK9697" s="1"/>
      <c r="BM9697" s="1"/>
    </row>
    <row r="9698" spans="1:66" x14ac:dyDescent="0.2">
      <c r="A9698" s="1"/>
      <c r="B9698" s="1"/>
      <c r="C9698" s="1"/>
      <c r="D9698" s="1"/>
      <c r="E9698" s="1"/>
      <c r="F9698" s="1"/>
      <c r="G9698" s="1"/>
      <c r="H9698" s="1"/>
      <c r="I9698" s="1"/>
      <c r="K9698" s="1"/>
      <c r="N9698" s="1"/>
      <c r="S9698" s="1"/>
      <c r="Z9698" s="1"/>
      <c r="AA9698" s="1"/>
      <c r="AE9698" s="1"/>
      <c r="AM9698" s="1"/>
      <c r="AO9698" s="1"/>
      <c r="AP9698" s="1"/>
      <c r="AQ9698" s="1"/>
      <c r="AR9698" s="1"/>
      <c r="AT9698" s="1"/>
      <c r="AU9698" s="1"/>
      <c r="BF9698" s="1"/>
      <c r="BG9698" s="1"/>
      <c r="BI9698" s="1"/>
      <c r="BJ9698" s="1"/>
      <c r="BK9698" s="1"/>
      <c r="BM9698" s="1"/>
    </row>
    <row r="9699" spans="1:66" x14ac:dyDescent="0.2">
      <c r="A9699" s="1"/>
      <c r="B9699" s="1"/>
      <c r="C9699" s="1"/>
      <c r="D9699" s="1"/>
      <c r="E9699" s="1"/>
      <c r="F9699" s="1"/>
      <c r="G9699" s="1"/>
      <c r="H9699" s="1"/>
      <c r="I9699" s="1"/>
      <c r="K9699" s="1"/>
      <c r="N9699" s="1"/>
      <c r="S9699" s="1"/>
      <c r="Z9699" s="1"/>
      <c r="AA9699" s="1"/>
      <c r="AE9699" s="1"/>
      <c r="AM9699" s="1"/>
      <c r="AO9699" s="1"/>
      <c r="AP9699" s="1"/>
      <c r="AQ9699" s="1"/>
      <c r="AR9699" s="1"/>
      <c r="AT9699" s="1"/>
      <c r="AU9699" s="1"/>
      <c r="BF9699" s="1"/>
      <c r="BG9699" s="1"/>
      <c r="BI9699" s="1"/>
      <c r="BJ9699" s="1"/>
      <c r="BK9699" s="1"/>
      <c r="BM9699" s="1"/>
    </row>
    <row r="9700" spans="1:66" x14ac:dyDescent="0.2">
      <c r="A9700" s="1"/>
      <c r="B9700" s="1"/>
      <c r="C9700" s="1"/>
      <c r="D9700" s="1"/>
      <c r="E9700" s="1"/>
      <c r="F9700" s="1"/>
      <c r="G9700" s="1"/>
      <c r="H9700" s="1"/>
      <c r="I9700" s="1"/>
      <c r="K9700" s="1"/>
      <c r="N9700" s="1"/>
      <c r="S9700" s="1"/>
      <c r="Z9700" s="1"/>
      <c r="AA9700" s="1"/>
      <c r="AE9700" s="1"/>
      <c r="AM9700" s="1"/>
      <c r="AO9700" s="1"/>
      <c r="AP9700" s="1"/>
      <c r="AQ9700" s="1"/>
      <c r="AR9700" s="1"/>
      <c r="AT9700" s="1"/>
      <c r="AU9700" s="1"/>
      <c r="BF9700" s="1"/>
      <c r="BG9700" s="1"/>
      <c r="BI9700" s="1"/>
      <c r="BJ9700" s="1"/>
      <c r="BK9700" s="1"/>
      <c r="BM9700" s="1"/>
    </row>
    <row r="9701" spans="1:66" x14ac:dyDescent="0.2">
      <c r="A9701" s="1"/>
      <c r="B9701" s="1"/>
      <c r="C9701" s="1"/>
      <c r="D9701" s="1"/>
      <c r="E9701" s="1"/>
      <c r="F9701" s="1"/>
      <c r="G9701" s="1"/>
      <c r="H9701" s="1"/>
      <c r="I9701" s="1"/>
      <c r="K9701" s="1"/>
      <c r="N9701" s="1"/>
      <c r="S9701" s="1"/>
      <c r="Z9701" s="1"/>
      <c r="AA9701" s="1"/>
      <c r="AE9701" s="1"/>
      <c r="AM9701" s="1"/>
      <c r="AO9701" s="1"/>
      <c r="AP9701" s="1"/>
      <c r="AQ9701" s="1"/>
      <c r="AR9701" s="1"/>
      <c r="AT9701" s="1"/>
      <c r="AU9701" s="1"/>
      <c r="BF9701" s="1"/>
      <c r="BG9701" s="1"/>
      <c r="BI9701" s="1"/>
      <c r="BJ9701" s="1"/>
      <c r="BK9701" s="1"/>
      <c r="BM9701" s="1"/>
    </row>
    <row r="9702" spans="1:66" x14ac:dyDescent="0.2">
      <c r="A9702" s="1"/>
      <c r="B9702" s="1"/>
      <c r="C9702" s="1"/>
      <c r="D9702" s="1"/>
      <c r="E9702" s="1"/>
      <c r="F9702" s="1"/>
      <c r="G9702" s="1"/>
      <c r="H9702" s="1"/>
      <c r="I9702" s="1"/>
      <c r="K9702" s="1"/>
      <c r="N9702" s="1"/>
      <c r="S9702" s="1"/>
      <c r="Z9702" s="1"/>
      <c r="AA9702" s="1"/>
      <c r="AE9702" s="1"/>
      <c r="AM9702" s="1"/>
      <c r="AO9702" s="1"/>
      <c r="AP9702" s="1"/>
      <c r="AQ9702" s="1"/>
      <c r="AR9702" s="1"/>
      <c r="AT9702" s="1"/>
      <c r="AU9702" s="1"/>
      <c r="BF9702" s="1"/>
      <c r="BG9702" s="1"/>
      <c r="BI9702" s="1"/>
      <c r="BJ9702" s="1"/>
      <c r="BK9702" s="1"/>
      <c r="BM9702" s="1"/>
    </row>
    <row r="9703" spans="1:66" x14ac:dyDescent="0.2">
      <c r="A9703" s="1"/>
      <c r="B9703" s="1"/>
      <c r="C9703" s="1"/>
      <c r="D9703" s="1"/>
      <c r="E9703" s="1"/>
      <c r="F9703" s="1"/>
      <c r="G9703" s="1"/>
      <c r="H9703" s="1"/>
      <c r="I9703" s="1"/>
      <c r="K9703" s="1"/>
      <c r="N9703" s="1"/>
      <c r="S9703" s="1"/>
      <c r="Z9703" s="1"/>
      <c r="AA9703" s="1"/>
      <c r="AE9703" s="1"/>
      <c r="AM9703" s="1"/>
      <c r="AO9703" s="1"/>
      <c r="AP9703" s="1"/>
      <c r="AQ9703" s="1"/>
      <c r="AR9703" s="1"/>
      <c r="AT9703" s="1"/>
      <c r="AU9703" s="1"/>
      <c r="BF9703" s="1"/>
      <c r="BG9703" s="1"/>
      <c r="BI9703" s="1"/>
      <c r="BJ9703" s="1"/>
      <c r="BK9703" s="1"/>
      <c r="BM9703" s="1"/>
    </row>
    <row r="9704" spans="1:66" x14ac:dyDescent="0.2">
      <c r="A9704" s="1"/>
      <c r="B9704" s="1"/>
      <c r="C9704" s="1"/>
      <c r="D9704" s="1"/>
      <c r="E9704" s="1"/>
      <c r="F9704" s="1"/>
      <c r="G9704" s="1"/>
      <c r="H9704" s="1"/>
      <c r="I9704" s="1"/>
      <c r="K9704" s="1"/>
      <c r="N9704" s="1"/>
      <c r="S9704" s="1"/>
      <c r="Z9704" s="1"/>
      <c r="AA9704" s="1"/>
      <c r="AE9704" s="1"/>
      <c r="AM9704" s="1"/>
      <c r="AO9704" s="1"/>
      <c r="AP9704" s="1"/>
      <c r="AQ9704" s="1"/>
      <c r="AR9704" s="1"/>
      <c r="AT9704" s="1"/>
      <c r="AU9704" s="1"/>
      <c r="BF9704" s="1"/>
      <c r="BG9704" s="1"/>
      <c r="BI9704" s="1"/>
      <c r="BJ9704" s="1"/>
      <c r="BK9704" s="1"/>
      <c r="BM9704" s="1"/>
    </row>
    <row r="9705" spans="1:66" x14ac:dyDescent="0.2">
      <c r="A9705" s="1"/>
      <c r="B9705" s="1"/>
      <c r="C9705" s="1"/>
      <c r="D9705" s="1"/>
      <c r="E9705" s="1"/>
      <c r="F9705" s="1"/>
      <c r="G9705" s="1"/>
      <c r="H9705" s="1"/>
      <c r="I9705" s="1"/>
      <c r="K9705" s="1"/>
      <c r="N9705" s="1"/>
      <c r="S9705" s="1"/>
      <c r="Z9705" s="1"/>
      <c r="AA9705" s="1"/>
      <c r="AE9705" s="1"/>
      <c r="AM9705" s="1"/>
      <c r="AO9705" s="1"/>
      <c r="AP9705" s="1"/>
      <c r="AQ9705" s="1"/>
      <c r="AR9705" s="1"/>
      <c r="AT9705" s="1"/>
      <c r="AU9705" s="1"/>
      <c r="BF9705" s="1"/>
      <c r="BG9705" s="1"/>
      <c r="BI9705" s="1"/>
      <c r="BJ9705" s="1"/>
      <c r="BK9705" s="1"/>
      <c r="BM9705" s="1"/>
    </row>
    <row r="9706" spans="1:66" x14ac:dyDescent="0.2">
      <c r="A9706" s="1"/>
      <c r="B9706" s="1"/>
      <c r="C9706" s="1"/>
      <c r="D9706" s="1"/>
      <c r="E9706" s="1"/>
      <c r="F9706" s="1"/>
      <c r="G9706" s="1"/>
      <c r="H9706" s="1"/>
      <c r="I9706" s="1"/>
      <c r="K9706" s="1"/>
      <c r="N9706" s="1"/>
      <c r="S9706" s="1"/>
      <c r="Z9706" s="1"/>
      <c r="AA9706" s="1"/>
      <c r="AE9706" s="1"/>
      <c r="AM9706" s="1"/>
      <c r="AO9706" s="1"/>
      <c r="AP9706" s="1"/>
      <c r="AQ9706" s="1"/>
      <c r="AR9706" s="1"/>
      <c r="AT9706" s="1"/>
      <c r="AU9706" s="1"/>
      <c r="BF9706" s="1"/>
      <c r="BG9706" s="1"/>
      <c r="BI9706" s="1"/>
      <c r="BK9706" s="1"/>
      <c r="BM9706" s="1"/>
    </row>
    <row r="9707" spans="1:66" x14ac:dyDescent="0.2">
      <c r="A9707" s="1"/>
      <c r="B9707" s="1"/>
      <c r="C9707" s="1"/>
      <c r="D9707" s="1"/>
      <c r="E9707" s="1"/>
      <c r="F9707" s="1"/>
      <c r="G9707" s="1"/>
      <c r="H9707" s="1"/>
      <c r="I9707" s="1"/>
      <c r="K9707" s="1"/>
      <c r="N9707" s="1"/>
      <c r="S9707" s="1"/>
      <c r="Z9707" s="1"/>
      <c r="AA9707" s="1"/>
      <c r="AE9707" s="1"/>
      <c r="AM9707" s="1"/>
      <c r="AO9707" s="1"/>
      <c r="AP9707" s="1"/>
      <c r="AQ9707" s="1"/>
      <c r="AR9707" s="1"/>
      <c r="AT9707" s="1"/>
      <c r="AU9707" s="1"/>
      <c r="BF9707" s="1"/>
      <c r="BG9707" s="1"/>
      <c r="BI9707" s="1"/>
      <c r="BJ9707" s="1"/>
      <c r="BK9707" s="1"/>
      <c r="BM9707" s="1"/>
    </row>
    <row r="9708" spans="1:66" x14ac:dyDescent="0.2">
      <c r="A9708" s="1"/>
      <c r="B9708" s="1"/>
      <c r="C9708" s="1"/>
      <c r="D9708" s="1"/>
      <c r="E9708" s="1"/>
      <c r="F9708" s="1"/>
      <c r="G9708" s="1"/>
      <c r="H9708" s="1"/>
      <c r="I9708" s="1"/>
      <c r="K9708" s="1"/>
      <c r="N9708" s="1"/>
      <c r="S9708" s="1"/>
      <c r="Z9708" s="1"/>
      <c r="AA9708" s="1"/>
      <c r="AE9708" s="1"/>
      <c r="AM9708" s="1"/>
      <c r="AO9708" s="1"/>
      <c r="AP9708" s="1"/>
      <c r="AQ9708" s="1"/>
      <c r="AR9708" s="1"/>
      <c r="AT9708" s="1"/>
      <c r="AU9708" s="1"/>
      <c r="BF9708" s="1"/>
      <c r="BG9708" s="1"/>
      <c r="BI9708" s="1"/>
      <c r="BJ9708" s="1"/>
      <c r="BK9708" s="1"/>
      <c r="BM9708" s="1"/>
    </row>
    <row r="9709" spans="1:66" x14ac:dyDescent="0.2">
      <c r="A9709" s="1"/>
      <c r="B9709" s="1"/>
      <c r="C9709" s="1"/>
      <c r="D9709" s="1"/>
      <c r="E9709" s="1"/>
      <c r="F9709" s="1"/>
      <c r="G9709" s="1"/>
      <c r="H9709" s="1"/>
      <c r="I9709" s="1"/>
      <c r="K9709" s="1"/>
      <c r="N9709" s="1"/>
      <c r="S9709" s="1"/>
      <c r="Z9709" s="1"/>
      <c r="AA9709" s="1"/>
      <c r="AE9709" s="1"/>
      <c r="AM9709" s="1"/>
      <c r="AO9709" s="1"/>
      <c r="AP9709" s="1"/>
      <c r="AQ9709" s="1"/>
      <c r="AR9709" s="1"/>
      <c r="AT9709" s="1"/>
      <c r="AU9709" s="1"/>
      <c r="BF9709" s="1"/>
      <c r="BG9709" s="1"/>
      <c r="BI9709" s="1"/>
      <c r="BJ9709" s="1"/>
      <c r="BK9709" s="1"/>
      <c r="BM9709" s="1"/>
    </row>
    <row r="9710" spans="1:66" x14ac:dyDescent="0.2">
      <c r="A9710" s="1"/>
      <c r="B9710" s="1"/>
      <c r="C9710" s="1"/>
      <c r="D9710" s="1"/>
      <c r="E9710" s="1"/>
      <c r="F9710" s="1"/>
      <c r="G9710" s="1"/>
      <c r="H9710" s="1"/>
      <c r="I9710" s="1"/>
      <c r="K9710" s="1"/>
      <c r="N9710" s="1"/>
      <c r="S9710" s="1"/>
      <c r="Z9710" s="1"/>
      <c r="AA9710" s="1"/>
      <c r="AE9710" s="1"/>
      <c r="AM9710" s="1"/>
      <c r="AO9710" s="1"/>
      <c r="AP9710" s="1"/>
      <c r="AQ9710" s="1"/>
      <c r="AR9710" s="1"/>
      <c r="AT9710" s="1"/>
      <c r="AU9710" s="1"/>
      <c r="BF9710" s="1"/>
      <c r="BG9710" s="1"/>
      <c r="BI9710" s="1"/>
      <c r="BJ9710" s="1"/>
      <c r="BK9710" s="1"/>
      <c r="BM9710" s="1"/>
      <c r="BN9710" s="1"/>
    </row>
    <row r="9711" spans="1:66" x14ac:dyDescent="0.2">
      <c r="A9711" s="1"/>
      <c r="B9711" s="1"/>
      <c r="C9711" s="1"/>
      <c r="D9711" s="1"/>
      <c r="E9711" s="1"/>
      <c r="F9711" s="1"/>
      <c r="G9711" s="1"/>
      <c r="H9711" s="1"/>
      <c r="I9711" s="1"/>
      <c r="K9711" s="1"/>
      <c r="N9711" s="1"/>
      <c r="S9711" s="1"/>
      <c r="Z9711" s="1"/>
      <c r="AA9711" s="1"/>
      <c r="AE9711" s="1"/>
      <c r="AM9711" s="1"/>
      <c r="AO9711" s="1"/>
      <c r="AP9711" s="1"/>
      <c r="AQ9711" s="1"/>
      <c r="AR9711" s="1"/>
      <c r="AT9711" s="1"/>
      <c r="AU9711" s="1"/>
      <c r="BF9711" s="1"/>
      <c r="BG9711" s="1"/>
      <c r="BI9711" s="1"/>
      <c r="BJ9711" s="1"/>
      <c r="BK9711" s="1"/>
      <c r="BM9711" s="1"/>
      <c r="BN9711" s="1"/>
    </row>
    <row r="9712" spans="1:66" x14ac:dyDescent="0.2">
      <c r="A9712" s="1"/>
      <c r="B9712" s="1"/>
      <c r="C9712" s="1"/>
      <c r="D9712" s="1"/>
      <c r="E9712" s="1"/>
      <c r="F9712" s="1"/>
      <c r="G9712" s="1"/>
      <c r="H9712" s="1"/>
      <c r="I9712" s="1"/>
      <c r="K9712" s="1"/>
      <c r="N9712" s="1"/>
      <c r="S9712" s="1"/>
      <c r="Z9712" s="1"/>
      <c r="AA9712" s="1"/>
      <c r="AE9712" s="1"/>
      <c r="AM9712" s="1"/>
      <c r="AO9712" s="1"/>
      <c r="AP9712" s="1"/>
      <c r="AQ9712" s="1"/>
      <c r="AR9712" s="1"/>
      <c r="AT9712" s="1"/>
      <c r="AU9712" s="1"/>
      <c r="BF9712" s="1"/>
      <c r="BG9712" s="1"/>
      <c r="BI9712" s="1"/>
      <c r="BJ9712" s="1"/>
      <c r="BK9712" s="1"/>
      <c r="BM9712" s="1"/>
      <c r="BN9712" s="1"/>
    </row>
    <row r="9713" spans="1:66" x14ac:dyDescent="0.2">
      <c r="A9713" s="1"/>
      <c r="B9713" s="1"/>
      <c r="C9713" s="1"/>
      <c r="D9713" s="1"/>
      <c r="E9713" s="1"/>
      <c r="F9713" s="1"/>
      <c r="G9713" s="1"/>
      <c r="H9713" s="1"/>
      <c r="I9713" s="1"/>
      <c r="K9713" s="1"/>
      <c r="N9713" s="1"/>
      <c r="S9713" s="1"/>
      <c r="Z9713" s="1"/>
      <c r="AA9713" s="1"/>
      <c r="AE9713" s="1"/>
      <c r="AM9713" s="1"/>
      <c r="AO9713" s="1"/>
      <c r="AP9713" s="1"/>
      <c r="AQ9713" s="1"/>
      <c r="AR9713" s="1"/>
      <c r="AT9713" s="1"/>
      <c r="AU9713" s="1"/>
      <c r="BF9713" s="1"/>
      <c r="BG9713" s="1"/>
      <c r="BI9713" s="1"/>
      <c r="BJ9713" s="1"/>
      <c r="BK9713" s="1"/>
      <c r="BM9713" s="1"/>
      <c r="BN9713" s="1"/>
    </row>
    <row r="9714" spans="1:66" x14ac:dyDescent="0.2">
      <c r="A9714" s="1"/>
      <c r="B9714" s="1"/>
      <c r="C9714" s="1"/>
      <c r="D9714" s="1"/>
      <c r="E9714" s="1"/>
      <c r="F9714" s="1"/>
      <c r="G9714" s="1"/>
      <c r="H9714" s="1"/>
      <c r="I9714" s="1"/>
      <c r="K9714" s="1"/>
      <c r="N9714" s="1"/>
      <c r="S9714" s="1"/>
      <c r="Z9714" s="1"/>
      <c r="AA9714" s="1"/>
      <c r="AE9714" s="1"/>
      <c r="AM9714" s="1"/>
      <c r="AO9714" s="1"/>
      <c r="AP9714" s="1"/>
      <c r="AQ9714" s="1"/>
      <c r="AR9714" s="1"/>
      <c r="AT9714" s="1"/>
      <c r="AU9714" s="1"/>
      <c r="BF9714" s="1"/>
      <c r="BG9714" s="1"/>
      <c r="BI9714" s="1"/>
      <c r="BK9714" s="1"/>
      <c r="BM9714" s="1"/>
    </row>
    <row r="9715" spans="1:66" x14ac:dyDescent="0.2">
      <c r="A9715" s="1"/>
      <c r="B9715" s="1"/>
      <c r="C9715" s="1"/>
      <c r="D9715" s="1"/>
      <c r="E9715" s="1"/>
      <c r="F9715" s="1"/>
      <c r="G9715" s="1"/>
      <c r="H9715" s="1"/>
      <c r="I9715" s="1"/>
      <c r="K9715" s="1"/>
      <c r="N9715" s="1"/>
      <c r="S9715" s="1"/>
      <c r="Z9715" s="1"/>
      <c r="AA9715" s="1"/>
      <c r="AE9715" s="1"/>
      <c r="AM9715" s="1"/>
      <c r="AO9715" s="1"/>
      <c r="AP9715" s="1"/>
      <c r="AQ9715" s="1"/>
      <c r="AR9715" s="1"/>
      <c r="AT9715" s="1"/>
      <c r="AU9715" s="1"/>
      <c r="BF9715" s="1"/>
      <c r="BG9715" s="1"/>
      <c r="BI9715" s="1"/>
      <c r="BK9715" s="1"/>
      <c r="BM9715" s="1"/>
    </row>
    <row r="9716" spans="1:66" x14ac:dyDescent="0.2">
      <c r="A9716" s="1"/>
      <c r="B9716" s="1"/>
      <c r="C9716" s="1"/>
      <c r="D9716" s="1"/>
      <c r="E9716" s="1"/>
      <c r="F9716" s="1"/>
      <c r="G9716" s="1"/>
      <c r="H9716" s="1"/>
      <c r="I9716" s="1"/>
      <c r="K9716" s="1"/>
      <c r="N9716" s="1"/>
      <c r="S9716" s="1"/>
      <c r="Z9716" s="1"/>
      <c r="AA9716" s="1"/>
      <c r="AE9716" s="1"/>
      <c r="AM9716" s="1"/>
      <c r="AO9716" s="1"/>
      <c r="AP9716" s="1"/>
      <c r="AQ9716" s="1"/>
      <c r="AR9716" s="1"/>
      <c r="AT9716" s="1"/>
      <c r="AU9716" s="1"/>
      <c r="BF9716" s="1"/>
      <c r="BG9716" s="1"/>
      <c r="BI9716" s="1"/>
      <c r="BK9716" s="1"/>
      <c r="BM9716" s="1"/>
    </row>
    <row r="9717" spans="1:66" x14ac:dyDescent="0.2">
      <c r="A9717" s="1"/>
      <c r="B9717" s="1"/>
      <c r="C9717" s="1"/>
      <c r="D9717" s="1"/>
      <c r="E9717" s="1"/>
      <c r="F9717" s="1"/>
      <c r="G9717" s="1"/>
      <c r="H9717" s="1"/>
      <c r="I9717" s="1"/>
      <c r="K9717" s="1"/>
      <c r="N9717" s="1"/>
      <c r="S9717" s="1"/>
      <c r="Z9717" s="1"/>
      <c r="AA9717" s="1"/>
      <c r="AE9717" s="1"/>
      <c r="AM9717" s="1"/>
      <c r="AO9717" s="1"/>
      <c r="AP9717" s="1"/>
      <c r="AQ9717" s="1"/>
      <c r="AR9717" s="1"/>
      <c r="AT9717" s="1"/>
      <c r="AU9717" s="1"/>
      <c r="BF9717" s="1"/>
      <c r="BG9717" s="1"/>
      <c r="BI9717" s="1"/>
      <c r="BJ9717" s="1"/>
      <c r="BK9717" s="1"/>
      <c r="BM9717" s="1"/>
    </row>
    <row r="9718" spans="1:66" x14ac:dyDescent="0.2">
      <c r="A9718" s="1"/>
      <c r="B9718" s="1"/>
      <c r="C9718" s="1"/>
      <c r="D9718" s="1"/>
      <c r="E9718" s="1"/>
      <c r="F9718" s="1"/>
      <c r="G9718" s="1"/>
      <c r="H9718" s="1"/>
      <c r="I9718" s="1"/>
      <c r="K9718" s="1"/>
      <c r="N9718" s="1"/>
      <c r="S9718" s="1"/>
      <c r="Z9718" s="1"/>
      <c r="AA9718" s="1"/>
      <c r="AE9718" s="1"/>
      <c r="AM9718" s="1"/>
      <c r="AO9718" s="1"/>
      <c r="AP9718" s="1"/>
      <c r="AQ9718" s="1"/>
      <c r="AR9718" s="1"/>
      <c r="AT9718" s="1"/>
      <c r="AU9718" s="1"/>
      <c r="BF9718" s="1"/>
      <c r="BG9718" s="1"/>
      <c r="BI9718" s="1"/>
      <c r="BJ9718" s="1"/>
      <c r="BK9718" s="1"/>
      <c r="BM9718" s="1"/>
    </row>
    <row r="9719" spans="1:66" x14ac:dyDescent="0.2">
      <c r="A9719" s="1"/>
      <c r="B9719" s="1"/>
      <c r="C9719" s="1"/>
      <c r="D9719" s="1"/>
      <c r="E9719" s="1"/>
      <c r="F9719" s="1"/>
      <c r="G9719" s="1"/>
      <c r="H9719" s="1"/>
      <c r="I9719" s="1"/>
      <c r="K9719" s="1"/>
      <c r="N9719" s="1"/>
      <c r="S9719" s="1"/>
      <c r="Z9719" s="1"/>
      <c r="AA9719" s="1"/>
      <c r="AE9719" s="1"/>
      <c r="AM9719" s="1"/>
      <c r="AO9719" s="1"/>
      <c r="AP9719" s="1"/>
      <c r="AQ9719" s="1"/>
      <c r="AR9719" s="1"/>
      <c r="AT9719" s="1"/>
      <c r="AU9719" s="1"/>
      <c r="BF9719" s="1"/>
      <c r="BG9719" s="1"/>
      <c r="BI9719" s="1"/>
      <c r="BJ9719" s="1"/>
      <c r="BK9719" s="1"/>
      <c r="BM9719" s="1"/>
    </row>
    <row r="9720" spans="1:66" x14ac:dyDescent="0.2">
      <c r="A9720" s="1"/>
      <c r="B9720" s="1"/>
      <c r="C9720" s="1"/>
      <c r="D9720" s="1"/>
      <c r="E9720" s="1"/>
      <c r="F9720" s="1"/>
      <c r="G9720" s="1"/>
      <c r="H9720" s="1"/>
      <c r="I9720" s="1"/>
      <c r="K9720" s="1"/>
      <c r="N9720" s="1"/>
      <c r="S9720" s="1"/>
      <c r="Z9720" s="1"/>
      <c r="AA9720" s="1"/>
      <c r="AE9720" s="1"/>
      <c r="AM9720" s="1"/>
      <c r="AO9720" s="1"/>
      <c r="AP9720" s="1"/>
      <c r="AQ9720" s="1"/>
      <c r="AR9720" s="1"/>
      <c r="AT9720" s="1"/>
      <c r="AU9720" s="1"/>
      <c r="BF9720" s="1"/>
      <c r="BG9720" s="1"/>
      <c r="BI9720" s="1"/>
      <c r="BK9720" s="1"/>
      <c r="BM9720" s="1"/>
    </row>
    <row r="9721" spans="1:66" x14ac:dyDescent="0.2">
      <c r="A9721" s="1"/>
      <c r="B9721" s="1"/>
      <c r="C9721" s="1"/>
      <c r="D9721" s="1"/>
      <c r="E9721" s="1"/>
      <c r="F9721" s="1"/>
      <c r="G9721" s="1"/>
      <c r="H9721" s="1"/>
      <c r="I9721" s="1"/>
      <c r="K9721" s="1"/>
      <c r="N9721" s="1"/>
      <c r="S9721" s="1"/>
      <c r="Z9721" s="1"/>
      <c r="AA9721" s="1"/>
      <c r="AE9721" s="1"/>
      <c r="AM9721" s="1"/>
      <c r="AO9721" s="1"/>
      <c r="AP9721" s="1"/>
      <c r="AQ9721" s="1"/>
      <c r="AR9721" s="1"/>
      <c r="AT9721" s="1"/>
      <c r="AU9721" s="1"/>
      <c r="BF9721" s="1"/>
      <c r="BG9721" s="1"/>
      <c r="BI9721" s="1"/>
      <c r="BJ9721" s="1"/>
      <c r="BK9721" s="1"/>
      <c r="BM9721" s="1"/>
    </row>
    <row r="9722" spans="1:66" x14ac:dyDescent="0.2">
      <c r="A9722" s="1"/>
      <c r="B9722" s="1"/>
      <c r="C9722" s="1"/>
      <c r="D9722" s="1"/>
      <c r="E9722" s="1"/>
      <c r="F9722" s="1"/>
      <c r="G9722" s="1"/>
      <c r="H9722" s="1"/>
      <c r="I9722" s="1"/>
      <c r="K9722" s="1"/>
      <c r="N9722" s="1"/>
      <c r="S9722" s="1"/>
      <c r="Z9722" s="1"/>
      <c r="AA9722" s="1"/>
      <c r="AE9722" s="1"/>
      <c r="AM9722" s="1"/>
      <c r="AO9722" s="1"/>
      <c r="AP9722" s="1"/>
      <c r="AQ9722" s="1"/>
      <c r="AR9722" s="1"/>
      <c r="AT9722" s="1"/>
      <c r="AU9722" s="1"/>
      <c r="BF9722" s="1"/>
      <c r="BG9722" s="1"/>
      <c r="BI9722" s="1"/>
      <c r="BJ9722" s="1"/>
      <c r="BK9722" s="1"/>
      <c r="BM9722" s="1"/>
    </row>
    <row r="9723" spans="1:66" x14ac:dyDescent="0.2">
      <c r="A9723" s="1"/>
      <c r="B9723" s="1"/>
      <c r="C9723" s="1"/>
      <c r="D9723" s="1"/>
      <c r="E9723" s="1"/>
      <c r="F9723" s="1"/>
      <c r="G9723" s="1"/>
      <c r="H9723" s="1"/>
      <c r="I9723" s="1"/>
      <c r="K9723" s="1"/>
      <c r="N9723" s="1"/>
      <c r="S9723" s="1"/>
      <c r="Z9723" s="1"/>
      <c r="AA9723" s="1"/>
      <c r="AE9723" s="1"/>
      <c r="AM9723" s="1"/>
      <c r="AO9723" s="1"/>
      <c r="AP9723" s="1"/>
      <c r="AQ9723" s="1"/>
      <c r="AR9723" s="1"/>
      <c r="AT9723" s="1"/>
      <c r="AU9723" s="1"/>
      <c r="BF9723" s="1"/>
      <c r="BG9723" s="1"/>
      <c r="BI9723" s="1"/>
      <c r="BJ9723" s="1"/>
      <c r="BK9723" s="1"/>
      <c r="BM9723" s="1"/>
    </row>
    <row r="9724" spans="1:66" x14ac:dyDescent="0.2">
      <c r="A9724" s="1"/>
      <c r="B9724" s="1"/>
      <c r="C9724" s="1"/>
      <c r="D9724" s="1"/>
      <c r="E9724" s="1"/>
      <c r="F9724" s="1"/>
      <c r="G9724" s="1"/>
      <c r="H9724" s="1"/>
      <c r="I9724" s="1"/>
      <c r="K9724" s="1"/>
      <c r="N9724" s="1"/>
      <c r="S9724" s="1"/>
      <c r="Z9724" s="1"/>
      <c r="AA9724" s="1"/>
      <c r="AE9724" s="1"/>
      <c r="AM9724" s="1"/>
      <c r="AO9724" s="1"/>
      <c r="AP9724" s="1"/>
      <c r="AQ9724" s="1"/>
      <c r="AR9724" s="1"/>
      <c r="AT9724" s="1"/>
      <c r="AU9724" s="1"/>
      <c r="BF9724" s="1"/>
      <c r="BG9724" s="1"/>
      <c r="BI9724" s="1"/>
      <c r="BJ9724" s="1"/>
      <c r="BK9724" s="1"/>
      <c r="BM9724" s="1"/>
    </row>
    <row r="9725" spans="1:66" x14ac:dyDescent="0.2">
      <c r="A9725" s="1"/>
      <c r="B9725" s="1"/>
      <c r="C9725" s="1"/>
      <c r="D9725" s="1"/>
      <c r="E9725" s="1"/>
      <c r="F9725" s="1"/>
      <c r="G9725" s="1"/>
      <c r="H9725" s="1"/>
      <c r="I9725" s="1"/>
      <c r="K9725" s="1"/>
      <c r="N9725" s="1"/>
      <c r="S9725" s="1"/>
      <c r="Z9725" s="1"/>
      <c r="AA9725" s="1"/>
      <c r="AE9725" s="1"/>
      <c r="AM9725" s="1"/>
      <c r="AO9725" s="1"/>
      <c r="AP9725" s="1"/>
      <c r="AQ9725" s="1"/>
      <c r="AR9725" s="1"/>
      <c r="AT9725" s="1"/>
      <c r="AU9725" s="1"/>
      <c r="BF9725" s="1"/>
      <c r="BG9725" s="1"/>
      <c r="BI9725" s="1"/>
      <c r="BJ9725" s="1"/>
      <c r="BK9725" s="1"/>
      <c r="BM9725" s="1"/>
    </row>
    <row r="9726" spans="1:66" x14ac:dyDescent="0.2">
      <c r="A9726" s="1"/>
      <c r="B9726" s="1"/>
      <c r="C9726" s="1"/>
      <c r="D9726" s="1"/>
      <c r="E9726" s="1"/>
      <c r="F9726" s="1"/>
      <c r="G9726" s="1"/>
      <c r="H9726" s="1"/>
      <c r="I9726" s="1"/>
      <c r="K9726" s="1"/>
      <c r="N9726" s="1"/>
      <c r="S9726" s="1"/>
      <c r="Z9726" s="1"/>
      <c r="AA9726" s="1"/>
      <c r="AE9726" s="1"/>
      <c r="AM9726" s="1"/>
      <c r="AO9726" s="1"/>
      <c r="AP9726" s="1"/>
      <c r="AQ9726" s="1"/>
      <c r="AR9726" s="1"/>
      <c r="AT9726" s="1"/>
      <c r="AU9726" s="1"/>
      <c r="BF9726" s="1"/>
      <c r="BG9726" s="1"/>
      <c r="BI9726" s="1"/>
      <c r="BJ9726" s="1"/>
      <c r="BK9726" s="1"/>
      <c r="BM9726" s="1"/>
    </row>
    <row r="9727" spans="1:66" x14ac:dyDescent="0.2">
      <c r="A9727" s="1"/>
      <c r="B9727" s="1"/>
      <c r="C9727" s="1"/>
      <c r="D9727" s="1"/>
      <c r="E9727" s="1"/>
      <c r="F9727" s="1"/>
      <c r="G9727" s="1"/>
      <c r="H9727" s="1"/>
      <c r="I9727" s="1"/>
      <c r="K9727" s="1"/>
      <c r="N9727" s="1"/>
      <c r="S9727" s="1"/>
      <c r="Z9727" s="1"/>
      <c r="AA9727" s="1"/>
      <c r="AE9727" s="1"/>
      <c r="AM9727" s="1"/>
      <c r="AO9727" s="1"/>
      <c r="AP9727" s="1"/>
      <c r="AQ9727" s="1"/>
      <c r="AR9727" s="1"/>
      <c r="AT9727" s="1"/>
      <c r="AU9727" s="1"/>
      <c r="BF9727" s="1"/>
      <c r="BG9727" s="1"/>
      <c r="BI9727" s="1"/>
      <c r="BJ9727" s="1"/>
      <c r="BK9727" s="1"/>
      <c r="BM9727" s="1"/>
    </row>
    <row r="9728" spans="1:66" x14ac:dyDescent="0.2">
      <c r="A9728" s="1"/>
      <c r="B9728" s="1"/>
      <c r="C9728" s="1"/>
      <c r="D9728" s="1"/>
      <c r="E9728" s="1"/>
      <c r="F9728" s="1"/>
      <c r="G9728" s="1"/>
      <c r="H9728" s="1"/>
      <c r="I9728" s="1"/>
      <c r="K9728" s="1"/>
      <c r="N9728" s="1"/>
      <c r="S9728" s="1"/>
      <c r="Z9728" s="1"/>
      <c r="AA9728" s="1"/>
      <c r="AE9728" s="1"/>
      <c r="AM9728" s="1"/>
      <c r="AO9728" s="1"/>
      <c r="AP9728" s="1"/>
      <c r="AQ9728" s="1"/>
      <c r="AR9728" s="1"/>
      <c r="AT9728" s="1"/>
      <c r="AU9728" s="1"/>
      <c r="BF9728" s="1"/>
      <c r="BG9728" s="1"/>
      <c r="BI9728" s="1"/>
      <c r="BK9728" s="1"/>
      <c r="BM9728" s="1"/>
    </row>
    <row r="9729" spans="1:66" x14ac:dyDescent="0.2">
      <c r="A9729" s="1"/>
      <c r="B9729" s="1"/>
      <c r="C9729" s="1"/>
      <c r="D9729" s="1"/>
      <c r="E9729" s="1"/>
      <c r="F9729" s="1"/>
      <c r="G9729" s="1"/>
      <c r="H9729" s="1"/>
      <c r="I9729" s="1"/>
      <c r="K9729" s="1"/>
      <c r="N9729" s="1"/>
      <c r="S9729" s="1"/>
      <c r="Z9729" s="1"/>
      <c r="AA9729" s="1"/>
      <c r="AE9729" s="1"/>
      <c r="AM9729" s="1"/>
      <c r="AO9729" s="1"/>
      <c r="AP9729" s="1"/>
      <c r="AQ9729" s="1"/>
      <c r="AR9729" s="1"/>
      <c r="AT9729" s="1"/>
      <c r="AU9729" s="1"/>
      <c r="BF9729" s="1"/>
      <c r="BG9729" s="1"/>
      <c r="BI9729" s="1"/>
      <c r="BJ9729" s="1"/>
      <c r="BK9729" s="1"/>
      <c r="BM9729" s="1"/>
    </row>
    <row r="9730" spans="1:66" x14ac:dyDescent="0.2">
      <c r="A9730" s="1"/>
      <c r="B9730" s="1"/>
      <c r="C9730" s="1"/>
      <c r="D9730" s="1"/>
      <c r="E9730" s="1"/>
      <c r="F9730" s="1"/>
      <c r="G9730" s="1"/>
      <c r="H9730" s="1"/>
      <c r="I9730" s="1"/>
      <c r="K9730" s="1"/>
      <c r="N9730" s="1"/>
      <c r="S9730" s="1"/>
      <c r="Z9730" s="1"/>
      <c r="AA9730" s="1"/>
      <c r="AE9730" s="1"/>
      <c r="AM9730" s="1"/>
      <c r="AO9730" s="1"/>
      <c r="AP9730" s="1"/>
      <c r="AQ9730" s="1"/>
      <c r="AR9730" s="1"/>
      <c r="AT9730" s="1"/>
      <c r="AU9730" s="1"/>
      <c r="BF9730" s="1"/>
      <c r="BG9730" s="1"/>
      <c r="BI9730" s="1"/>
      <c r="BJ9730" s="1"/>
      <c r="BK9730" s="1"/>
      <c r="BM9730" s="1"/>
    </row>
    <row r="9731" spans="1:66" x14ac:dyDescent="0.2">
      <c r="A9731" s="1"/>
      <c r="B9731" s="1"/>
      <c r="C9731" s="1"/>
      <c r="D9731" s="1"/>
      <c r="E9731" s="1"/>
      <c r="F9731" s="1"/>
      <c r="G9731" s="1"/>
      <c r="H9731" s="1"/>
      <c r="I9731" s="1"/>
      <c r="K9731" s="1"/>
      <c r="N9731" s="1"/>
      <c r="S9731" s="1"/>
      <c r="Z9731" s="1"/>
      <c r="AA9731" s="1"/>
      <c r="AE9731" s="1"/>
      <c r="AM9731" s="1"/>
      <c r="AO9731" s="1"/>
      <c r="AP9731" s="1"/>
      <c r="AQ9731" s="1"/>
      <c r="AR9731" s="1"/>
      <c r="AT9731" s="1"/>
      <c r="AU9731" s="1"/>
      <c r="BF9731" s="1"/>
      <c r="BG9731" s="1"/>
      <c r="BI9731" s="1"/>
      <c r="BJ9731" s="1"/>
      <c r="BK9731" s="1"/>
      <c r="BM9731" s="1"/>
    </row>
    <row r="9732" spans="1:66" x14ac:dyDescent="0.2">
      <c r="A9732" s="1"/>
      <c r="B9732" s="1"/>
      <c r="C9732" s="1"/>
      <c r="D9732" s="1"/>
      <c r="E9732" s="1"/>
      <c r="F9732" s="1"/>
      <c r="G9732" s="1"/>
      <c r="H9732" s="1"/>
      <c r="I9732" s="1"/>
      <c r="K9732" s="1"/>
      <c r="N9732" s="1"/>
      <c r="S9732" s="1"/>
      <c r="Z9732" s="1"/>
      <c r="AA9732" s="1"/>
      <c r="AE9732" s="1"/>
      <c r="AM9732" s="1"/>
      <c r="AO9732" s="1"/>
      <c r="AP9732" s="1"/>
      <c r="AQ9732" s="1"/>
      <c r="AR9732" s="1"/>
      <c r="AT9732" s="1"/>
      <c r="AU9732" s="1"/>
      <c r="BF9732" s="1"/>
      <c r="BG9732" s="1"/>
      <c r="BI9732" s="1"/>
      <c r="BJ9732" s="1"/>
      <c r="BK9732" s="1"/>
      <c r="BM9732" s="1"/>
    </row>
    <row r="9733" spans="1:66" x14ac:dyDescent="0.2">
      <c r="A9733" s="1"/>
      <c r="B9733" s="1"/>
      <c r="C9733" s="1"/>
      <c r="D9733" s="1"/>
      <c r="E9733" s="1"/>
      <c r="F9733" s="1"/>
      <c r="G9733" s="1"/>
      <c r="H9733" s="1"/>
      <c r="I9733" s="1"/>
      <c r="K9733" s="1"/>
      <c r="N9733" s="1"/>
      <c r="S9733" s="1"/>
      <c r="Z9733" s="1"/>
      <c r="AA9733" s="1"/>
      <c r="AE9733" s="1"/>
      <c r="AM9733" s="1"/>
      <c r="AO9733" s="1"/>
      <c r="AP9733" s="1"/>
      <c r="AQ9733" s="1"/>
      <c r="AR9733" s="1"/>
      <c r="AT9733" s="1"/>
      <c r="AU9733" s="1"/>
      <c r="BF9733" s="1"/>
      <c r="BG9733" s="1"/>
      <c r="BI9733" s="1"/>
      <c r="BJ9733" s="1"/>
      <c r="BK9733" s="1"/>
      <c r="BM9733" s="1"/>
      <c r="BN9733" s="1"/>
    </row>
    <row r="9734" spans="1:66" x14ac:dyDescent="0.2">
      <c r="A9734" s="1"/>
      <c r="B9734" s="1"/>
      <c r="C9734" s="1"/>
      <c r="D9734" s="1"/>
      <c r="E9734" s="1"/>
      <c r="F9734" s="1"/>
      <c r="G9734" s="1"/>
      <c r="H9734" s="1"/>
      <c r="I9734" s="1"/>
      <c r="K9734" s="1"/>
      <c r="N9734" s="1"/>
      <c r="S9734" s="1"/>
      <c r="Z9734" s="1"/>
      <c r="AA9734" s="1"/>
      <c r="AE9734" s="1"/>
      <c r="AM9734" s="1"/>
      <c r="AO9734" s="1"/>
      <c r="AP9734" s="1"/>
      <c r="AQ9734" s="1"/>
      <c r="AR9734" s="1"/>
      <c r="AT9734" s="1"/>
      <c r="AU9734" s="1"/>
      <c r="BF9734" s="1"/>
      <c r="BG9734" s="1"/>
      <c r="BI9734" s="1"/>
      <c r="BJ9734" s="1"/>
      <c r="BK9734" s="1"/>
      <c r="BM9734" s="1"/>
      <c r="BN9734" s="1"/>
    </row>
    <row r="9735" spans="1:66" x14ac:dyDescent="0.2">
      <c r="A9735" s="1"/>
      <c r="B9735" s="1"/>
      <c r="C9735" s="1"/>
      <c r="D9735" s="1"/>
      <c r="E9735" s="1"/>
      <c r="F9735" s="1"/>
      <c r="G9735" s="1"/>
      <c r="H9735" s="1"/>
      <c r="I9735" s="1"/>
      <c r="K9735" s="1"/>
      <c r="N9735" s="1"/>
      <c r="S9735" s="1"/>
      <c r="Z9735" s="1"/>
      <c r="AA9735" s="1"/>
      <c r="AE9735" s="1"/>
      <c r="AM9735" s="1"/>
      <c r="AO9735" s="1"/>
      <c r="AP9735" s="1"/>
      <c r="AQ9735" s="1"/>
      <c r="AR9735" s="1"/>
      <c r="AT9735" s="1"/>
      <c r="AU9735" s="1"/>
      <c r="BF9735" s="1"/>
      <c r="BG9735" s="1"/>
      <c r="BI9735" s="1"/>
      <c r="BK9735" s="1"/>
      <c r="BM9735" s="1"/>
    </row>
    <row r="9736" spans="1:66" x14ac:dyDescent="0.2">
      <c r="A9736" s="1"/>
      <c r="B9736" s="1"/>
      <c r="C9736" s="1"/>
      <c r="D9736" s="1"/>
      <c r="E9736" s="1"/>
      <c r="F9736" s="1"/>
      <c r="G9736" s="1"/>
      <c r="H9736" s="1"/>
      <c r="I9736" s="1"/>
      <c r="K9736" s="1"/>
      <c r="N9736" s="1"/>
      <c r="S9736" s="1"/>
      <c r="Z9736" s="1"/>
      <c r="AA9736" s="1"/>
      <c r="AE9736" s="1"/>
      <c r="AM9736" s="1"/>
      <c r="AO9736" s="1"/>
      <c r="AP9736" s="1"/>
      <c r="AQ9736" s="1"/>
      <c r="AR9736" s="1"/>
      <c r="AT9736" s="1"/>
      <c r="AU9736" s="1"/>
      <c r="BF9736" s="1"/>
      <c r="BG9736" s="1"/>
      <c r="BI9736" s="1"/>
      <c r="BK9736" s="1"/>
      <c r="BM9736" s="1"/>
    </row>
    <row r="9737" spans="1:66" x14ac:dyDescent="0.2">
      <c r="A9737" s="1"/>
      <c r="B9737" s="1"/>
      <c r="C9737" s="1"/>
      <c r="D9737" s="1"/>
      <c r="E9737" s="1"/>
      <c r="F9737" s="1"/>
      <c r="G9737" s="1"/>
      <c r="H9737" s="1"/>
      <c r="I9737" s="1"/>
      <c r="K9737" s="1"/>
      <c r="N9737" s="1"/>
      <c r="S9737" s="1"/>
      <c r="Z9737" s="1"/>
      <c r="AA9737" s="1"/>
      <c r="AE9737" s="1"/>
      <c r="AM9737" s="1"/>
      <c r="AO9737" s="1"/>
      <c r="AP9737" s="1"/>
      <c r="AQ9737" s="1"/>
      <c r="AR9737" s="1"/>
      <c r="AT9737" s="1"/>
      <c r="AU9737" s="1"/>
      <c r="BF9737" s="1"/>
      <c r="BG9737" s="1"/>
      <c r="BI9737" s="1"/>
      <c r="BJ9737" s="1"/>
      <c r="BK9737" s="1"/>
      <c r="BM9737" s="1"/>
      <c r="BN9737" s="1"/>
    </row>
    <row r="9738" spans="1:66" x14ac:dyDescent="0.2">
      <c r="A9738" s="1"/>
      <c r="B9738" s="1"/>
      <c r="C9738" s="1"/>
      <c r="D9738" s="1"/>
      <c r="E9738" s="1"/>
      <c r="F9738" s="1"/>
      <c r="G9738" s="1"/>
      <c r="H9738" s="1"/>
      <c r="I9738" s="1"/>
      <c r="K9738" s="1"/>
      <c r="N9738" s="1"/>
      <c r="S9738" s="1"/>
      <c r="Z9738" s="1"/>
      <c r="AA9738" s="1"/>
      <c r="AE9738" s="1"/>
      <c r="AM9738" s="1"/>
      <c r="AO9738" s="1"/>
      <c r="AP9738" s="1"/>
      <c r="AQ9738" s="1"/>
      <c r="AR9738" s="1"/>
      <c r="AT9738" s="1"/>
      <c r="AU9738" s="1"/>
      <c r="BF9738" s="1"/>
      <c r="BG9738" s="1"/>
      <c r="BI9738" s="1"/>
      <c r="BJ9738" s="1"/>
      <c r="BK9738" s="1"/>
      <c r="BM9738" s="1"/>
    </row>
    <row r="9739" spans="1:66" x14ac:dyDescent="0.2">
      <c r="A9739" s="1"/>
      <c r="B9739" s="1"/>
      <c r="C9739" s="1"/>
      <c r="D9739" s="1"/>
      <c r="E9739" s="1"/>
      <c r="F9739" s="1"/>
      <c r="G9739" s="1"/>
      <c r="H9739" s="1"/>
      <c r="I9739" s="1"/>
      <c r="K9739" s="1"/>
      <c r="N9739" s="1"/>
      <c r="S9739" s="1"/>
      <c r="Z9739" s="1"/>
      <c r="AA9739" s="1"/>
      <c r="AE9739" s="1"/>
      <c r="AM9739" s="1"/>
      <c r="AO9739" s="1"/>
      <c r="AP9739" s="1"/>
      <c r="AQ9739" s="1"/>
      <c r="AR9739" s="1"/>
      <c r="AT9739" s="1"/>
      <c r="AU9739" s="1"/>
      <c r="BF9739" s="1"/>
      <c r="BG9739" s="1"/>
      <c r="BI9739" s="1"/>
      <c r="BJ9739" s="1"/>
      <c r="BK9739" s="1"/>
      <c r="BM9739" s="1"/>
    </row>
    <row r="9740" spans="1:66" x14ac:dyDescent="0.2">
      <c r="A9740" s="1"/>
      <c r="B9740" s="1"/>
      <c r="C9740" s="1"/>
      <c r="D9740" s="1"/>
      <c r="E9740" s="1"/>
      <c r="F9740" s="1"/>
      <c r="G9740" s="1"/>
      <c r="H9740" s="1"/>
      <c r="I9740" s="1"/>
      <c r="K9740" s="1"/>
      <c r="N9740" s="1"/>
      <c r="S9740" s="1"/>
      <c r="Z9740" s="1"/>
      <c r="AA9740" s="1"/>
      <c r="AE9740" s="1"/>
      <c r="AM9740" s="1"/>
      <c r="AO9740" s="1"/>
      <c r="AP9740" s="1"/>
      <c r="AQ9740" s="1"/>
      <c r="AR9740" s="1"/>
      <c r="AT9740" s="1"/>
      <c r="AU9740" s="1"/>
      <c r="BF9740" s="1"/>
      <c r="BG9740" s="1"/>
      <c r="BI9740" s="1"/>
      <c r="BJ9740" s="1"/>
      <c r="BK9740" s="1"/>
      <c r="BM9740" s="1"/>
    </row>
    <row r="9741" spans="1:66" x14ac:dyDescent="0.2">
      <c r="A9741" s="1"/>
      <c r="B9741" s="1"/>
      <c r="C9741" s="1"/>
      <c r="D9741" s="1"/>
      <c r="E9741" s="1"/>
      <c r="F9741" s="1"/>
      <c r="G9741" s="1"/>
      <c r="H9741" s="1"/>
      <c r="I9741" s="1"/>
      <c r="K9741" s="1"/>
      <c r="N9741" s="1"/>
      <c r="S9741" s="1"/>
      <c r="Z9741" s="1"/>
      <c r="AA9741" s="1"/>
      <c r="AE9741" s="1"/>
      <c r="AM9741" s="1"/>
      <c r="AO9741" s="1"/>
      <c r="AP9741" s="1"/>
      <c r="AQ9741" s="1"/>
      <c r="AR9741" s="1"/>
      <c r="AT9741" s="1"/>
      <c r="AU9741" s="1"/>
      <c r="BF9741" s="1"/>
      <c r="BG9741" s="1"/>
      <c r="BI9741" s="1"/>
      <c r="BJ9741" s="1"/>
      <c r="BK9741" s="1"/>
      <c r="BM9741" s="1"/>
    </row>
    <row r="9742" spans="1:66" x14ac:dyDescent="0.2">
      <c r="A9742" s="1"/>
      <c r="B9742" s="1"/>
      <c r="C9742" s="1"/>
      <c r="D9742" s="1"/>
      <c r="E9742" s="1"/>
      <c r="F9742" s="1"/>
      <c r="G9742" s="1"/>
      <c r="H9742" s="1"/>
      <c r="I9742" s="1"/>
      <c r="K9742" s="1"/>
      <c r="N9742" s="1"/>
      <c r="S9742" s="1"/>
      <c r="Z9742" s="1"/>
      <c r="AA9742" s="1"/>
      <c r="AE9742" s="1"/>
      <c r="AM9742" s="1"/>
      <c r="AO9742" s="1"/>
      <c r="AP9742" s="1"/>
      <c r="AQ9742" s="1"/>
      <c r="AR9742" s="1"/>
      <c r="AT9742" s="1"/>
      <c r="AU9742" s="1"/>
      <c r="BF9742" s="1"/>
      <c r="BG9742" s="1"/>
      <c r="BI9742" s="1"/>
      <c r="BJ9742" s="1"/>
      <c r="BK9742" s="1"/>
      <c r="BM9742" s="1"/>
    </row>
    <row r="9743" spans="1:66" x14ac:dyDescent="0.2">
      <c r="A9743" s="1"/>
      <c r="B9743" s="1"/>
      <c r="C9743" s="1"/>
      <c r="D9743" s="1"/>
      <c r="E9743" s="1"/>
      <c r="F9743" s="1"/>
      <c r="G9743" s="1"/>
      <c r="H9743" s="1"/>
      <c r="I9743" s="1"/>
      <c r="K9743" s="1"/>
      <c r="N9743" s="1"/>
      <c r="S9743" s="1"/>
      <c r="Z9743" s="1"/>
      <c r="AA9743" s="1"/>
      <c r="AE9743" s="1"/>
      <c r="AM9743" s="1"/>
      <c r="AO9743" s="1"/>
      <c r="AP9743" s="1"/>
      <c r="AQ9743" s="1"/>
      <c r="AR9743" s="1"/>
      <c r="AT9743" s="1"/>
      <c r="AU9743" s="1"/>
      <c r="BF9743" s="1"/>
      <c r="BG9743" s="1"/>
      <c r="BI9743" s="1"/>
      <c r="BJ9743" s="1"/>
      <c r="BK9743" s="1"/>
      <c r="BM9743" s="1"/>
    </row>
    <row r="9744" spans="1:66" x14ac:dyDescent="0.2">
      <c r="A9744" s="1"/>
      <c r="B9744" s="1"/>
      <c r="C9744" s="1"/>
      <c r="D9744" s="1"/>
      <c r="E9744" s="1"/>
      <c r="F9744" s="1"/>
      <c r="G9744" s="1"/>
      <c r="H9744" s="1"/>
      <c r="I9744" s="1"/>
      <c r="K9744" s="1"/>
      <c r="N9744" s="1"/>
      <c r="S9744" s="1"/>
      <c r="Z9744" s="1"/>
      <c r="AA9744" s="1"/>
      <c r="AE9744" s="1"/>
      <c r="AM9744" s="1"/>
      <c r="AO9744" s="1"/>
      <c r="AP9744" s="1"/>
      <c r="AQ9744" s="1"/>
      <c r="AR9744" s="1"/>
      <c r="AT9744" s="1"/>
      <c r="AU9744" s="1"/>
      <c r="BF9744" s="1"/>
      <c r="BG9744" s="1"/>
      <c r="BI9744" s="1"/>
      <c r="BJ9744" s="1"/>
      <c r="BK9744" s="1"/>
      <c r="BM9744" s="1"/>
    </row>
    <row r="9745" spans="1:66" x14ac:dyDescent="0.2">
      <c r="A9745" s="1"/>
      <c r="B9745" s="1"/>
      <c r="C9745" s="1"/>
      <c r="D9745" s="1"/>
      <c r="E9745" s="1"/>
      <c r="F9745" s="1"/>
      <c r="G9745" s="1"/>
      <c r="H9745" s="1"/>
      <c r="I9745" s="1"/>
      <c r="K9745" s="1"/>
      <c r="N9745" s="1"/>
      <c r="S9745" s="1"/>
      <c r="Z9745" s="1"/>
      <c r="AA9745" s="1"/>
      <c r="AE9745" s="1"/>
      <c r="AM9745" s="1"/>
      <c r="AO9745" s="1"/>
      <c r="AP9745" s="1"/>
      <c r="AQ9745" s="1"/>
      <c r="AR9745" s="1"/>
      <c r="AT9745" s="1"/>
      <c r="AU9745" s="1"/>
      <c r="BF9745" s="1"/>
      <c r="BG9745" s="1"/>
      <c r="BI9745" s="1"/>
      <c r="BJ9745" s="1"/>
      <c r="BK9745" s="1"/>
      <c r="BM9745" s="1"/>
    </row>
    <row r="9746" spans="1:66" x14ac:dyDescent="0.2">
      <c r="A9746" s="1"/>
      <c r="B9746" s="1"/>
      <c r="C9746" s="1"/>
      <c r="D9746" s="1"/>
      <c r="E9746" s="1"/>
      <c r="F9746" s="1"/>
      <c r="G9746" s="1"/>
      <c r="H9746" s="1"/>
      <c r="I9746" s="1"/>
      <c r="K9746" s="1"/>
      <c r="N9746" s="1"/>
      <c r="S9746" s="1"/>
      <c r="Z9746" s="1"/>
      <c r="AA9746" s="1"/>
      <c r="AE9746" s="1"/>
      <c r="AM9746" s="1"/>
      <c r="AO9746" s="1"/>
      <c r="AP9746" s="1"/>
      <c r="AQ9746" s="1"/>
      <c r="AR9746" s="1"/>
      <c r="AT9746" s="1"/>
      <c r="AU9746" s="1"/>
      <c r="BF9746" s="1"/>
      <c r="BG9746" s="1"/>
      <c r="BI9746" s="1"/>
      <c r="BK9746" s="1"/>
      <c r="BM9746" s="1"/>
    </row>
    <row r="9747" spans="1:66" x14ac:dyDescent="0.2">
      <c r="A9747" s="1"/>
      <c r="B9747" s="1"/>
      <c r="C9747" s="1"/>
      <c r="D9747" s="1"/>
      <c r="E9747" s="1"/>
      <c r="F9747" s="1"/>
      <c r="G9747" s="1"/>
      <c r="H9747" s="1"/>
      <c r="I9747" s="1"/>
      <c r="K9747" s="1"/>
      <c r="N9747" s="1"/>
      <c r="S9747" s="1"/>
      <c r="Z9747" s="1"/>
      <c r="AA9747" s="1"/>
      <c r="AE9747" s="1"/>
      <c r="AM9747" s="1"/>
      <c r="AO9747" s="1"/>
      <c r="AP9747" s="1"/>
      <c r="AQ9747" s="1"/>
      <c r="AR9747" s="1"/>
      <c r="AT9747" s="1"/>
      <c r="AU9747" s="1"/>
      <c r="BF9747" s="1"/>
      <c r="BG9747" s="1"/>
      <c r="BI9747" s="1"/>
      <c r="BJ9747" s="1"/>
      <c r="BK9747" s="1"/>
      <c r="BM9747" s="1"/>
    </row>
    <row r="9748" spans="1:66" x14ac:dyDescent="0.2">
      <c r="A9748" s="1"/>
      <c r="B9748" s="1"/>
      <c r="C9748" s="1"/>
      <c r="D9748" s="1"/>
      <c r="E9748" s="1"/>
      <c r="F9748" s="1"/>
      <c r="G9748" s="1"/>
      <c r="H9748" s="1"/>
      <c r="I9748" s="1"/>
      <c r="K9748" s="1"/>
      <c r="N9748" s="1"/>
      <c r="S9748" s="1"/>
      <c r="Z9748" s="1"/>
      <c r="AA9748" s="1"/>
      <c r="AE9748" s="1"/>
      <c r="AM9748" s="1"/>
      <c r="AO9748" s="1"/>
      <c r="AP9748" s="1"/>
      <c r="AQ9748" s="1"/>
      <c r="AR9748" s="1"/>
      <c r="AT9748" s="1"/>
      <c r="AU9748" s="1"/>
      <c r="BF9748" s="1"/>
      <c r="BG9748" s="1"/>
      <c r="BI9748" s="1"/>
      <c r="BJ9748" s="1"/>
      <c r="BK9748" s="1"/>
      <c r="BM9748" s="1"/>
      <c r="BN9748" s="1"/>
    </row>
    <row r="9749" spans="1:66" x14ac:dyDescent="0.2">
      <c r="A9749" s="1"/>
      <c r="B9749" s="1"/>
      <c r="C9749" s="1"/>
      <c r="D9749" s="1"/>
      <c r="E9749" s="1"/>
      <c r="F9749" s="1"/>
      <c r="G9749" s="1"/>
      <c r="H9749" s="1"/>
      <c r="I9749" s="1"/>
      <c r="K9749" s="1"/>
      <c r="N9749" s="1"/>
      <c r="S9749" s="1"/>
      <c r="Z9749" s="1"/>
      <c r="AA9749" s="1"/>
      <c r="AE9749" s="1"/>
      <c r="AM9749" s="1"/>
      <c r="AO9749" s="1"/>
      <c r="AP9749" s="1"/>
      <c r="AQ9749" s="1"/>
      <c r="AR9749" s="1"/>
      <c r="AT9749" s="1"/>
      <c r="AU9749" s="1"/>
      <c r="BF9749" s="1"/>
      <c r="BG9749" s="1"/>
      <c r="BI9749" s="1"/>
      <c r="BK9749" s="1"/>
      <c r="BM9749" s="1"/>
    </row>
    <row r="9750" spans="1:66" x14ac:dyDescent="0.2">
      <c r="A9750" s="1"/>
      <c r="B9750" s="1"/>
      <c r="C9750" s="1"/>
      <c r="D9750" s="1"/>
      <c r="E9750" s="1"/>
      <c r="F9750" s="1"/>
      <c r="G9750" s="1"/>
      <c r="H9750" s="1"/>
      <c r="I9750" s="1"/>
      <c r="K9750" s="1"/>
      <c r="N9750" s="1"/>
      <c r="S9750" s="1"/>
      <c r="Z9750" s="1"/>
      <c r="AA9750" s="1"/>
      <c r="AE9750" s="1"/>
      <c r="AM9750" s="1"/>
      <c r="AO9750" s="1"/>
      <c r="AP9750" s="1"/>
      <c r="AQ9750" s="1"/>
      <c r="AR9750" s="1"/>
      <c r="AT9750" s="1"/>
      <c r="AU9750" s="1"/>
      <c r="BF9750" s="1"/>
      <c r="BG9750" s="1"/>
      <c r="BI9750" s="1"/>
      <c r="BK9750" s="1"/>
      <c r="BM9750" s="1"/>
    </row>
    <row r="9751" spans="1:66" x14ac:dyDescent="0.2">
      <c r="A9751" s="1"/>
      <c r="B9751" s="1"/>
      <c r="C9751" s="1"/>
      <c r="D9751" s="1"/>
      <c r="E9751" s="1"/>
      <c r="F9751" s="1"/>
      <c r="G9751" s="1"/>
      <c r="H9751" s="1"/>
      <c r="I9751" s="1"/>
      <c r="K9751" s="1"/>
      <c r="N9751" s="1"/>
      <c r="S9751" s="1"/>
      <c r="Z9751" s="1"/>
      <c r="AA9751" s="1"/>
      <c r="AE9751" s="1"/>
      <c r="AM9751" s="1"/>
      <c r="AO9751" s="1"/>
      <c r="AP9751" s="1"/>
      <c r="AQ9751" s="1"/>
      <c r="AR9751" s="1"/>
      <c r="AT9751" s="1"/>
      <c r="AU9751" s="1"/>
      <c r="BF9751" s="1"/>
      <c r="BG9751" s="1"/>
      <c r="BI9751" s="1"/>
      <c r="BJ9751" s="1"/>
      <c r="BK9751" s="1"/>
      <c r="BM9751" s="1"/>
    </row>
    <row r="9752" spans="1:66" x14ac:dyDescent="0.2">
      <c r="A9752" s="1"/>
      <c r="B9752" s="1"/>
      <c r="C9752" s="1"/>
      <c r="D9752" s="1"/>
      <c r="E9752" s="1"/>
      <c r="F9752" s="1"/>
      <c r="G9752" s="1"/>
      <c r="H9752" s="1"/>
      <c r="I9752" s="1"/>
      <c r="K9752" s="1"/>
      <c r="N9752" s="1"/>
      <c r="S9752" s="1"/>
      <c r="Z9752" s="1"/>
      <c r="AA9752" s="1"/>
      <c r="AE9752" s="1"/>
      <c r="AM9752" s="1"/>
      <c r="AO9752" s="1"/>
      <c r="AP9752" s="1"/>
      <c r="AQ9752" s="1"/>
      <c r="AR9752" s="1"/>
      <c r="AT9752" s="1"/>
      <c r="AU9752" s="1"/>
      <c r="BF9752" s="1"/>
      <c r="BG9752" s="1"/>
      <c r="BI9752" s="1"/>
      <c r="BK9752" s="1"/>
      <c r="BM9752" s="1"/>
    </row>
    <row r="9753" spans="1:66" x14ac:dyDescent="0.2">
      <c r="A9753" s="1"/>
      <c r="B9753" s="1"/>
      <c r="C9753" s="1"/>
      <c r="D9753" s="1"/>
      <c r="E9753" s="1"/>
      <c r="F9753" s="1"/>
      <c r="G9753" s="1"/>
      <c r="H9753" s="1"/>
      <c r="I9753" s="1"/>
      <c r="K9753" s="1"/>
      <c r="N9753" s="1"/>
      <c r="S9753" s="1"/>
      <c r="Z9753" s="1"/>
      <c r="AA9753" s="1"/>
      <c r="AE9753" s="1"/>
      <c r="AM9753" s="1"/>
      <c r="AO9753" s="1"/>
      <c r="AP9753" s="1"/>
      <c r="AQ9753" s="1"/>
      <c r="AR9753" s="1"/>
      <c r="AT9753" s="1"/>
      <c r="AU9753" s="1"/>
      <c r="BF9753" s="1"/>
      <c r="BG9753" s="1"/>
      <c r="BI9753" s="1"/>
      <c r="BJ9753" s="1"/>
      <c r="BK9753" s="1"/>
      <c r="BM9753" s="1"/>
      <c r="BN9753" s="1"/>
    </row>
    <row r="9754" spans="1:66" x14ac:dyDescent="0.2">
      <c r="A9754" s="1"/>
      <c r="B9754" s="1"/>
      <c r="C9754" s="1"/>
      <c r="D9754" s="1"/>
      <c r="E9754" s="1"/>
      <c r="F9754" s="1"/>
      <c r="G9754" s="1"/>
      <c r="H9754" s="1"/>
      <c r="I9754" s="1"/>
      <c r="K9754" s="1"/>
      <c r="N9754" s="1"/>
      <c r="S9754" s="1"/>
      <c r="Z9754" s="1"/>
      <c r="AA9754" s="1"/>
      <c r="AE9754" s="1"/>
      <c r="AM9754" s="1"/>
      <c r="AO9754" s="1"/>
      <c r="AP9754" s="1"/>
      <c r="AQ9754" s="1"/>
      <c r="AR9754" s="1"/>
      <c r="AT9754" s="1"/>
      <c r="AU9754" s="1"/>
      <c r="BF9754" s="1"/>
      <c r="BG9754" s="1"/>
      <c r="BI9754" s="1"/>
      <c r="BJ9754" s="1"/>
      <c r="BK9754" s="1"/>
      <c r="BM9754" s="1"/>
    </row>
    <row r="9755" spans="1:66" x14ac:dyDescent="0.2">
      <c r="A9755" s="1"/>
      <c r="B9755" s="1"/>
      <c r="C9755" s="1"/>
      <c r="D9755" s="1"/>
      <c r="E9755" s="1"/>
      <c r="F9755" s="1"/>
      <c r="G9755" s="1"/>
      <c r="H9755" s="1"/>
      <c r="I9755" s="1"/>
      <c r="K9755" s="1"/>
      <c r="N9755" s="1"/>
      <c r="S9755" s="1"/>
      <c r="Z9755" s="1"/>
      <c r="AA9755" s="1"/>
      <c r="AE9755" s="1"/>
      <c r="AM9755" s="1"/>
      <c r="AO9755" s="1"/>
      <c r="AP9755" s="1"/>
      <c r="AQ9755" s="1"/>
      <c r="AR9755" s="1"/>
      <c r="AT9755" s="1"/>
      <c r="AU9755" s="1"/>
      <c r="BF9755" s="1"/>
      <c r="BG9755" s="1"/>
      <c r="BI9755" s="1"/>
      <c r="BJ9755" s="1"/>
      <c r="BK9755" s="1"/>
      <c r="BM9755" s="1"/>
    </row>
    <row r="9756" spans="1:66" x14ac:dyDescent="0.2">
      <c r="A9756" s="1"/>
      <c r="B9756" s="1"/>
      <c r="C9756" s="1"/>
      <c r="D9756" s="1"/>
      <c r="E9756" s="1"/>
      <c r="F9756" s="1"/>
      <c r="G9756" s="1"/>
      <c r="H9756" s="1"/>
      <c r="I9756" s="1"/>
      <c r="K9756" s="1"/>
      <c r="N9756" s="1"/>
      <c r="S9756" s="1"/>
      <c r="Z9756" s="1"/>
      <c r="AA9756" s="1"/>
      <c r="AE9756" s="1"/>
      <c r="AM9756" s="1"/>
      <c r="AO9756" s="1"/>
      <c r="AP9756" s="1"/>
      <c r="AQ9756" s="1"/>
      <c r="AR9756" s="1"/>
      <c r="AT9756" s="1"/>
      <c r="AU9756" s="1"/>
      <c r="BF9756" s="1"/>
      <c r="BG9756" s="1"/>
      <c r="BI9756" s="1"/>
      <c r="BJ9756" s="1"/>
      <c r="BK9756" s="1"/>
      <c r="BM9756" s="1"/>
    </row>
    <row r="9757" spans="1:66" x14ac:dyDescent="0.2">
      <c r="A9757" s="1"/>
      <c r="B9757" s="1"/>
      <c r="C9757" s="1"/>
      <c r="D9757" s="1"/>
      <c r="E9757" s="1"/>
      <c r="F9757" s="1"/>
      <c r="G9757" s="1"/>
      <c r="H9757" s="1"/>
      <c r="I9757" s="1"/>
      <c r="K9757" s="1"/>
      <c r="N9757" s="1"/>
      <c r="S9757" s="1"/>
      <c r="Z9757" s="1"/>
      <c r="AA9757" s="1"/>
      <c r="AE9757" s="1"/>
      <c r="AM9757" s="1"/>
      <c r="AO9757" s="1"/>
      <c r="AP9757" s="1"/>
      <c r="AQ9757" s="1"/>
      <c r="AR9757" s="1"/>
      <c r="AT9757" s="1"/>
      <c r="AU9757" s="1"/>
      <c r="BF9757" s="1"/>
      <c r="BG9757" s="1"/>
      <c r="BI9757" s="1"/>
      <c r="BJ9757" s="1"/>
      <c r="BK9757" s="1"/>
      <c r="BM9757" s="1"/>
    </row>
    <row r="9758" spans="1:66" x14ac:dyDescent="0.2">
      <c r="A9758" s="1"/>
      <c r="B9758" s="1"/>
      <c r="C9758" s="1"/>
      <c r="D9758" s="1"/>
      <c r="E9758" s="1"/>
      <c r="F9758" s="1"/>
      <c r="G9758" s="1"/>
      <c r="H9758" s="1"/>
      <c r="I9758" s="1"/>
      <c r="K9758" s="1"/>
      <c r="N9758" s="1"/>
      <c r="S9758" s="1"/>
      <c r="Z9758" s="1"/>
      <c r="AA9758" s="1"/>
      <c r="AE9758" s="1"/>
      <c r="AM9758" s="1"/>
      <c r="AO9758" s="1"/>
      <c r="AP9758" s="1"/>
      <c r="AQ9758" s="1"/>
      <c r="AR9758" s="1"/>
      <c r="AT9758" s="1"/>
      <c r="AU9758" s="1"/>
      <c r="BF9758" s="1"/>
      <c r="BG9758" s="1"/>
      <c r="BI9758" s="1"/>
      <c r="BJ9758" s="1"/>
      <c r="BK9758" s="1"/>
      <c r="BM9758" s="1"/>
    </row>
    <row r="9759" spans="1:66" x14ac:dyDescent="0.2">
      <c r="A9759" s="1"/>
      <c r="B9759" s="1"/>
      <c r="C9759" s="1"/>
      <c r="D9759" s="1"/>
      <c r="E9759" s="1"/>
      <c r="F9759" s="1"/>
      <c r="G9759" s="1"/>
      <c r="H9759" s="1"/>
      <c r="I9759" s="1"/>
      <c r="K9759" s="1"/>
      <c r="N9759" s="1"/>
      <c r="S9759" s="1"/>
      <c r="Z9759" s="1"/>
      <c r="AA9759" s="1"/>
      <c r="AE9759" s="1"/>
      <c r="AM9759" s="1"/>
      <c r="AO9759" s="1"/>
      <c r="AP9759" s="1"/>
      <c r="AQ9759" s="1"/>
      <c r="AR9759" s="1"/>
      <c r="AT9759" s="1"/>
      <c r="AU9759" s="1"/>
      <c r="BF9759" s="1"/>
      <c r="BG9759" s="1"/>
      <c r="BI9759" s="1"/>
      <c r="BJ9759" s="1"/>
      <c r="BK9759" s="1"/>
      <c r="BM9759" s="1"/>
    </row>
    <row r="9760" spans="1:66" x14ac:dyDescent="0.2">
      <c r="A9760" s="1"/>
      <c r="B9760" s="1"/>
      <c r="C9760" s="1"/>
      <c r="D9760" s="1"/>
      <c r="E9760" s="1"/>
      <c r="F9760" s="1"/>
      <c r="G9760" s="1"/>
      <c r="H9760" s="1"/>
      <c r="I9760" s="1"/>
      <c r="K9760" s="1"/>
      <c r="N9760" s="1"/>
      <c r="S9760" s="1"/>
      <c r="Z9760" s="1"/>
      <c r="AA9760" s="1"/>
      <c r="AE9760" s="1"/>
      <c r="AM9760" s="1"/>
      <c r="AO9760" s="1"/>
      <c r="AP9760" s="1"/>
      <c r="AQ9760" s="1"/>
      <c r="AR9760" s="1"/>
      <c r="AT9760" s="1"/>
      <c r="AU9760" s="1"/>
      <c r="BF9760" s="1"/>
      <c r="BG9760" s="1"/>
      <c r="BI9760" s="1"/>
      <c r="BJ9760" s="1"/>
      <c r="BK9760" s="1"/>
      <c r="BM9760" s="1"/>
    </row>
    <row r="9761" spans="1:66" x14ac:dyDescent="0.2">
      <c r="A9761" s="1"/>
      <c r="B9761" s="1"/>
      <c r="C9761" s="1"/>
      <c r="D9761" s="1"/>
      <c r="E9761" s="1"/>
      <c r="F9761" s="1"/>
      <c r="G9761" s="1"/>
      <c r="H9761" s="1"/>
      <c r="I9761" s="1"/>
      <c r="K9761" s="1"/>
      <c r="N9761" s="1"/>
      <c r="S9761" s="1"/>
      <c r="Z9761" s="1"/>
      <c r="AA9761" s="1"/>
      <c r="AE9761" s="1"/>
      <c r="AM9761" s="1"/>
      <c r="AO9761" s="1"/>
      <c r="AP9761" s="1"/>
      <c r="AQ9761" s="1"/>
      <c r="AR9761" s="1"/>
      <c r="AT9761" s="1"/>
      <c r="AU9761" s="1"/>
      <c r="BF9761" s="1"/>
      <c r="BG9761" s="1"/>
      <c r="BI9761" s="1"/>
      <c r="BK9761" s="1"/>
      <c r="BM9761" s="1"/>
    </row>
    <row r="9762" spans="1:66" x14ac:dyDescent="0.2">
      <c r="A9762" s="1"/>
      <c r="B9762" s="1"/>
      <c r="C9762" s="1"/>
      <c r="D9762" s="1"/>
      <c r="E9762" s="1"/>
      <c r="F9762" s="1"/>
      <c r="G9762" s="1"/>
      <c r="H9762" s="1"/>
      <c r="I9762" s="1"/>
      <c r="K9762" s="1"/>
      <c r="N9762" s="1"/>
      <c r="S9762" s="1"/>
      <c r="Z9762" s="1"/>
      <c r="AA9762" s="1"/>
      <c r="AE9762" s="1"/>
      <c r="AM9762" s="1"/>
      <c r="AO9762" s="1"/>
      <c r="AP9762" s="1"/>
      <c r="AQ9762" s="1"/>
      <c r="AR9762" s="1"/>
      <c r="AT9762" s="1"/>
      <c r="AU9762" s="1"/>
      <c r="BF9762" s="1"/>
      <c r="BG9762" s="1"/>
      <c r="BI9762" s="1"/>
      <c r="BJ9762" s="1"/>
      <c r="BK9762" s="1"/>
      <c r="BM9762" s="1"/>
    </row>
    <row r="9763" spans="1:66" x14ac:dyDescent="0.2">
      <c r="A9763" s="1"/>
      <c r="B9763" s="1"/>
      <c r="C9763" s="1"/>
      <c r="D9763" s="1"/>
      <c r="E9763" s="1"/>
      <c r="F9763" s="1"/>
      <c r="G9763" s="1"/>
      <c r="H9763" s="1"/>
      <c r="I9763" s="1"/>
      <c r="K9763" s="1"/>
      <c r="N9763" s="1"/>
      <c r="S9763" s="1"/>
      <c r="Z9763" s="1"/>
      <c r="AA9763" s="1"/>
      <c r="AE9763" s="1"/>
      <c r="AM9763" s="1"/>
      <c r="AO9763" s="1"/>
      <c r="AP9763" s="1"/>
      <c r="AQ9763" s="1"/>
      <c r="AR9763" s="1"/>
      <c r="AT9763" s="1"/>
      <c r="AU9763" s="1"/>
      <c r="BF9763" s="1"/>
      <c r="BG9763" s="1"/>
      <c r="BI9763" s="1"/>
      <c r="BJ9763" s="1"/>
      <c r="BK9763" s="1"/>
      <c r="BM9763" s="1"/>
      <c r="BN9763" s="1"/>
    </row>
    <row r="9764" spans="1:66" x14ac:dyDescent="0.2">
      <c r="A9764" s="1"/>
      <c r="B9764" s="1"/>
      <c r="C9764" s="1"/>
      <c r="D9764" s="1"/>
      <c r="E9764" s="1"/>
      <c r="F9764" s="1"/>
      <c r="G9764" s="1"/>
      <c r="H9764" s="1"/>
      <c r="I9764" s="1"/>
      <c r="K9764" s="1"/>
      <c r="N9764" s="1"/>
      <c r="S9764" s="1"/>
      <c r="Z9764" s="1"/>
      <c r="AA9764" s="1"/>
      <c r="AE9764" s="1"/>
      <c r="AM9764" s="1"/>
      <c r="AO9764" s="1"/>
      <c r="AP9764" s="1"/>
      <c r="AQ9764" s="1"/>
      <c r="AR9764" s="1"/>
      <c r="AT9764" s="1"/>
      <c r="AU9764" s="1"/>
      <c r="BF9764" s="1"/>
      <c r="BG9764" s="1"/>
      <c r="BI9764" s="1"/>
      <c r="BK9764" s="1"/>
      <c r="BM9764" s="1"/>
    </row>
    <row r="9765" spans="1:66" x14ac:dyDescent="0.2">
      <c r="A9765" s="1"/>
      <c r="B9765" s="1"/>
      <c r="C9765" s="1"/>
      <c r="D9765" s="1"/>
      <c r="E9765" s="1"/>
      <c r="F9765" s="1"/>
      <c r="G9765" s="1"/>
      <c r="H9765" s="1"/>
      <c r="I9765" s="1"/>
      <c r="K9765" s="1"/>
      <c r="N9765" s="1"/>
      <c r="S9765" s="1"/>
      <c r="Z9765" s="1"/>
      <c r="AA9765" s="1"/>
      <c r="AE9765" s="1"/>
      <c r="AM9765" s="1"/>
      <c r="AO9765" s="1"/>
      <c r="AP9765" s="1"/>
      <c r="AQ9765" s="1"/>
      <c r="AR9765" s="1"/>
      <c r="AT9765" s="1"/>
      <c r="AU9765" s="1"/>
      <c r="BF9765" s="1"/>
      <c r="BG9765" s="1"/>
      <c r="BI9765" s="1"/>
      <c r="BJ9765" s="1"/>
      <c r="BK9765" s="1"/>
      <c r="BM9765" s="1"/>
    </row>
    <row r="9766" spans="1:66" x14ac:dyDescent="0.2">
      <c r="A9766" s="1"/>
      <c r="B9766" s="1"/>
      <c r="C9766" s="1"/>
      <c r="D9766" s="1"/>
      <c r="E9766" s="1"/>
      <c r="F9766" s="1"/>
      <c r="G9766" s="1"/>
      <c r="H9766" s="1"/>
      <c r="I9766" s="1"/>
      <c r="K9766" s="1"/>
      <c r="N9766" s="1"/>
      <c r="S9766" s="1"/>
      <c r="Z9766" s="1"/>
      <c r="AA9766" s="1"/>
      <c r="AE9766" s="1"/>
      <c r="AM9766" s="1"/>
      <c r="AO9766" s="1"/>
      <c r="AP9766" s="1"/>
      <c r="AQ9766" s="1"/>
      <c r="AR9766" s="1"/>
      <c r="AT9766" s="1"/>
      <c r="AU9766" s="1"/>
      <c r="BF9766" s="1"/>
      <c r="BG9766" s="1"/>
      <c r="BI9766" s="1"/>
      <c r="BJ9766" s="1"/>
      <c r="BK9766" s="1"/>
      <c r="BM9766" s="1"/>
    </row>
    <row r="9767" spans="1:66" x14ac:dyDescent="0.2">
      <c r="A9767" s="1"/>
      <c r="B9767" s="1"/>
      <c r="C9767" s="1"/>
      <c r="D9767" s="1"/>
      <c r="E9767" s="1"/>
      <c r="F9767" s="1"/>
      <c r="G9767" s="1"/>
      <c r="H9767" s="1"/>
      <c r="I9767" s="1"/>
      <c r="K9767" s="1"/>
      <c r="N9767" s="1"/>
      <c r="S9767" s="1"/>
      <c r="Z9767" s="1"/>
      <c r="AA9767" s="1"/>
      <c r="AE9767" s="1"/>
      <c r="AM9767" s="1"/>
      <c r="AO9767" s="1"/>
      <c r="AP9767" s="1"/>
      <c r="AQ9767" s="1"/>
      <c r="AR9767" s="1"/>
      <c r="AT9767" s="1"/>
      <c r="AU9767" s="1"/>
      <c r="BF9767" s="1"/>
      <c r="BG9767" s="1"/>
      <c r="BI9767" s="1"/>
      <c r="BK9767" s="1"/>
      <c r="BM9767" s="1"/>
    </row>
    <row r="9768" spans="1:66" x14ac:dyDescent="0.2">
      <c r="A9768" s="1"/>
      <c r="B9768" s="1"/>
      <c r="C9768" s="1"/>
      <c r="D9768" s="1"/>
      <c r="E9768" s="1"/>
      <c r="F9768" s="1"/>
      <c r="G9768" s="1"/>
      <c r="H9768" s="1"/>
      <c r="I9768" s="1"/>
      <c r="K9768" s="1"/>
      <c r="N9768" s="1"/>
      <c r="S9768" s="1"/>
      <c r="Z9768" s="1"/>
      <c r="AA9768" s="1"/>
      <c r="AE9768" s="1"/>
      <c r="AM9768" s="1"/>
      <c r="AO9768" s="1"/>
      <c r="AP9768" s="1"/>
      <c r="AQ9768" s="1"/>
      <c r="AR9768" s="1"/>
      <c r="AT9768" s="1"/>
      <c r="AU9768" s="1"/>
      <c r="BF9768" s="1"/>
      <c r="BG9768" s="1"/>
      <c r="BI9768" s="1"/>
      <c r="BJ9768" s="1"/>
      <c r="BK9768" s="1"/>
      <c r="BM9768" s="1"/>
      <c r="BN9768" s="1"/>
    </row>
    <row r="9769" spans="1:66" x14ac:dyDescent="0.2">
      <c r="A9769" s="1"/>
      <c r="B9769" s="1"/>
      <c r="C9769" s="1"/>
      <c r="D9769" s="1"/>
      <c r="E9769" s="1"/>
      <c r="F9769" s="1"/>
      <c r="G9769" s="1"/>
      <c r="H9769" s="1"/>
      <c r="I9769" s="1"/>
      <c r="K9769" s="1"/>
      <c r="N9769" s="1"/>
      <c r="S9769" s="1"/>
      <c r="Z9769" s="1"/>
      <c r="AA9769" s="1"/>
      <c r="AE9769" s="1"/>
      <c r="AM9769" s="1"/>
      <c r="AO9769" s="1"/>
      <c r="AP9769" s="1"/>
      <c r="AQ9769" s="1"/>
      <c r="AR9769" s="1"/>
      <c r="AT9769" s="1"/>
      <c r="AU9769" s="1"/>
      <c r="BF9769" s="1"/>
      <c r="BG9769" s="1"/>
      <c r="BI9769" s="1"/>
      <c r="BJ9769" s="1"/>
      <c r="BK9769" s="1"/>
      <c r="BM9769" s="1"/>
    </row>
    <row r="9770" spans="1:66" x14ac:dyDescent="0.2">
      <c r="A9770" s="1"/>
      <c r="B9770" s="1"/>
      <c r="C9770" s="1"/>
      <c r="D9770" s="1"/>
      <c r="E9770" s="1"/>
      <c r="F9770" s="1"/>
      <c r="G9770" s="1"/>
      <c r="H9770" s="1"/>
      <c r="I9770" s="1"/>
      <c r="K9770" s="1"/>
      <c r="N9770" s="1"/>
      <c r="S9770" s="1"/>
      <c r="Z9770" s="1"/>
      <c r="AA9770" s="1"/>
      <c r="AE9770" s="1"/>
      <c r="AM9770" s="1"/>
      <c r="AO9770" s="1"/>
      <c r="AP9770" s="1"/>
      <c r="AQ9770" s="1"/>
      <c r="AR9770" s="1"/>
      <c r="AT9770" s="1"/>
      <c r="AU9770" s="1"/>
      <c r="BF9770" s="1"/>
      <c r="BG9770" s="1"/>
      <c r="BI9770" s="1"/>
      <c r="BJ9770" s="1"/>
      <c r="BK9770" s="1"/>
      <c r="BM9770" s="1"/>
    </row>
    <row r="9771" spans="1:66" x14ac:dyDescent="0.2">
      <c r="A9771" s="1"/>
      <c r="B9771" s="1"/>
      <c r="C9771" s="1"/>
      <c r="D9771" s="1"/>
      <c r="E9771" s="1"/>
      <c r="F9771" s="1"/>
      <c r="G9771" s="1"/>
      <c r="H9771" s="1"/>
      <c r="I9771" s="1"/>
      <c r="K9771" s="1"/>
      <c r="N9771" s="1"/>
      <c r="S9771" s="1"/>
      <c r="Z9771" s="1"/>
      <c r="AA9771" s="1"/>
      <c r="AE9771" s="1"/>
      <c r="AM9771" s="1"/>
      <c r="AO9771" s="1"/>
      <c r="AP9771" s="1"/>
      <c r="AQ9771" s="1"/>
      <c r="AR9771" s="1"/>
      <c r="AT9771" s="1"/>
      <c r="AU9771" s="1"/>
      <c r="BF9771" s="1"/>
      <c r="BG9771" s="1"/>
      <c r="BI9771" s="1"/>
      <c r="BJ9771" s="1"/>
      <c r="BK9771" s="1"/>
      <c r="BM9771" s="1"/>
    </row>
    <row r="9772" spans="1:66" x14ac:dyDescent="0.2">
      <c r="A9772" s="1"/>
      <c r="B9772" s="1"/>
      <c r="C9772" s="1"/>
      <c r="D9772" s="1"/>
      <c r="E9772" s="1"/>
      <c r="F9772" s="1"/>
      <c r="G9772" s="1"/>
      <c r="H9772" s="1"/>
      <c r="I9772" s="1"/>
      <c r="K9772" s="1"/>
      <c r="N9772" s="1"/>
      <c r="S9772" s="1"/>
      <c r="Z9772" s="1"/>
      <c r="AA9772" s="1"/>
      <c r="AE9772" s="1"/>
      <c r="AM9772" s="1"/>
      <c r="AO9772" s="1"/>
      <c r="AP9772" s="1"/>
      <c r="AQ9772" s="1"/>
      <c r="AR9772" s="1"/>
      <c r="AT9772" s="1"/>
      <c r="AU9772" s="1"/>
      <c r="BF9772" s="1"/>
      <c r="BG9772" s="1"/>
      <c r="BI9772" s="1"/>
      <c r="BJ9772" s="1"/>
      <c r="BK9772" s="1"/>
      <c r="BM9772" s="1"/>
    </row>
    <row r="9773" spans="1:66" x14ac:dyDescent="0.2">
      <c r="A9773" s="1"/>
      <c r="B9773" s="1"/>
      <c r="C9773" s="1"/>
      <c r="D9773" s="1"/>
      <c r="E9773" s="1"/>
      <c r="F9773" s="1"/>
      <c r="G9773" s="1"/>
      <c r="H9773" s="1"/>
      <c r="I9773" s="1"/>
      <c r="K9773" s="1"/>
      <c r="N9773" s="1"/>
      <c r="S9773" s="1"/>
      <c r="Z9773" s="1"/>
      <c r="AA9773" s="1"/>
      <c r="AE9773" s="1"/>
      <c r="AM9773" s="1"/>
      <c r="AO9773" s="1"/>
      <c r="AP9773" s="1"/>
      <c r="AQ9773" s="1"/>
      <c r="AR9773" s="1"/>
      <c r="AT9773" s="1"/>
      <c r="AU9773" s="1"/>
      <c r="BF9773" s="1"/>
      <c r="BG9773" s="1"/>
      <c r="BI9773" s="1"/>
      <c r="BJ9773" s="1"/>
      <c r="BK9773" s="1"/>
      <c r="BM9773" s="1"/>
    </row>
    <row r="9774" spans="1:66" x14ac:dyDescent="0.2">
      <c r="A9774" s="1"/>
      <c r="B9774" s="1"/>
      <c r="C9774" s="1"/>
      <c r="D9774" s="1"/>
      <c r="E9774" s="1"/>
      <c r="F9774" s="1"/>
      <c r="G9774" s="1"/>
      <c r="H9774" s="1"/>
      <c r="I9774" s="1"/>
      <c r="K9774" s="1"/>
      <c r="N9774" s="1"/>
      <c r="S9774" s="1"/>
      <c r="Z9774" s="1"/>
      <c r="AA9774" s="1"/>
      <c r="AE9774" s="1"/>
      <c r="AM9774" s="1"/>
      <c r="AO9774" s="1"/>
      <c r="AP9774" s="1"/>
      <c r="AQ9774" s="1"/>
      <c r="AR9774" s="1"/>
      <c r="AT9774" s="1"/>
      <c r="AU9774" s="1"/>
      <c r="BF9774" s="1"/>
      <c r="BG9774" s="1"/>
      <c r="BI9774" s="1"/>
      <c r="BJ9774" s="1"/>
      <c r="BK9774" s="1"/>
      <c r="BM9774" s="1"/>
    </row>
    <row r="9775" spans="1:66" x14ac:dyDescent="0.2">
      <c r="A9775" s="1"/>
      <c r="B9775" s="1"/>
      <c r="C9775" s="1"/>
      <c r="D9775" s="1"/>
      <c r="E9775" s="1"/>
      <c r="F9775" s="1"/>
      <c r="G9775" s="1"/>
      <c r="H9775" s="1"/>
      <c r="I9775" s="1"/>
      <c r="K9775" s="1"/>
      <c r="N9775" s="1"/>
      <c r="S9775" s="1"/>
      <c r="Z9775" s="1"/>
      <c r="AA9775" s="1"/>
      <c r="AE9775" s="1"/>
      <c r="AM9775" s="1"/>
      <c r="AO9775" s="1"/>
      <c r="AP9775" s="1"/>
      <c r="AQ9775" s="1"/>
      <c r="AR9775" s="1"/>
      <c r="AT9775" s="1"/>
      <c r="AU9775" s="1"/>
      <c r="BF9775" s="1"/>
      <c r="BG9775" s="1"/>
      <c r="BI9775" s="1"/>
      <c r="BJ9775" s="1"/>
      <c r="BK9775" s="1"/>
      <c r="BM9775" s="1"/>
    </row>
    <row r="9776" spans="1:66" x14ac:dyDescent="0.2">
      <c r="A9776" s="1"/>
      <c r="B9776" s="1"/>
      <c r="C9776" s="1"/>
      <c r="D9776" s="1"/>
      <c r="E9776" s="1"/>
      <c r="F9776" s="1"/>
      <c r="G9776" s="1"/>
      <c r="H9776" s="1"/>
      <c r="I9776" s="1"/>
      <c r="K9776" s="1"/>
      <c r="N9776" s="1"/>
      <c r="S9776" s="1"/>
      <c r="Z9776" s="1"/>
      <c r="AA9776" s="1"/>
      <c r="AE9776" s="1"/>
      <c r="AM9776" s="1"/>
      <c r="AO9776" s="1"/>
      <c r="AP9776" s="1"/>
      <c r="AQ9776" s="1"/>
      <c r="AR9776" s="1"/>
      <c r="AT9776" s="1"/>
      <c r="AU9776" s="1"/>
      <c r="BF9776" s="1"/>
      <c r="BG9776" s="1"/>
      <c r="BI9776" s="1"/>
      <c r="BJ9776" s="1"/>
      <c r="BK9776" s="1"/>
      <c r="BM9776" s="1"/>
    </row>
    <row r="9777" spans="1:66" x14ac:dyDescent="0.2">
      <c r="A9777" s="1"/>
      <c r="B9777" s="1"/>
      <c r="C9777" s="1"/>
      <c r="D9777" s="1"/>
      <c r="E9777" s="1"/>
      <c r="F9777" s="1"/>
      <c r="G9777" s="1"/>
      <c r="H9777" s="1"/>
      <c r="I9777" s="1"/>
      <c r="K9777" s="1"/>
      <c r="N9777" s="1"/>
      <c r="S9777" s="1"/>
      <c r="Z9777" s="1"/>
      <c r="AA9777" s="1"/>
      <c r="AE9777" s="1"/>
      <c r="AM9777" s="1"/>
      <c r="AO9777" s="1"/>
      <c r="AP9777" s="1"/>
      <c r="AQ9777" s="1"/>
      <c r="AR9777" s="1"/>
      <c r="AT9777" s="1"/>
      <c r="AU9777" s="1"/>
      <c r="BF9777" s="1"/>
      <c r="BG9777" s="1"/>
      <c r="BI9777" s="1"/>
      <c r="BK9777" s="1"/>
      <c r="BM9777" s="1"/>
    </row>
    <row r="9778" spans="1:66" x14ac:dyDescent="0.2">
      <c r="A9778" s="1"/>
      <c r="B9778" s="1"/>
      <c r="C9778" s="1"/>
      <c r="D9778" s="1"/>
      <c r="E9778" s="1"/>
      <c r="F9778" s="1"/>
      <c r="G9778" s="1"/>
      <c r="H9778" s="1"/>
      <c r="I9778" s="1"/>
      <c r="K9778" s="1"/>
      <c r="N9778" s="1"/>
      <c r="S9778" s="1"/>
      <c r="Z9778" s="1"/>
      <c r="AA9778" s="1"/>
      <c r="AE9778" s="1"/>
      <c r="AM9778" s="1"/>
      <c r="AO9778" s="1"/>
      <c r="AP9778" s="1"/>
      <c r="AQ9778" s="1"/>
      <c r="AR9778" s="1"/>
      <c r="AT9778" s="1"/>
      <c r="AU9778" s="1"/>
      <c r="BF9778" s="1"/>
      <c r="BG9778" s="1"/>
      <c r="BI9778" s="1"/>
      <c r="BJ9778" s="1"/>
      <c r="BK9778" s="1"/>
      <c r="BM9778" s="1"/>
    </row>
    <row r="9779" spans="1:66" x14ac:dyDescent="0.2">
      <c r="A9779" s="1"/>
      <c r="B9779" s="1"/>
      <c r="C9779" s="1"/>
      <c r="D9779" s="1"/>
      <c r="E9779" s="1"/>
      <c r="F9779" s="1"/>
      <c r="G9779" s="1"/>
      <c r="H9779" s="1"/>
      <c r="I9779" s="1"/>
      <c r="K9779" s="1"/>
      <c r="N9779" s="1"/>
      <c r="S9779" s="1"/>
      <c r="Z9779" s="1"/>
      <c r="AA9779" s="1"/>
      <c r="AE9779" s="1"/>
      <c r="AM9779" s="1"/>
      <c r="AO9779" s="1"/>
      <c r="AP9779" s="1"/>
      <c r="AQ9779" s="1"/>
      <c r="AR9779" s="1"/>
      <c r="AT9779" s="1"/>
      <c r="AU9779" s="1"/>
      <c r="BF9779" s="1"/>
      <c r="BG9779" s="1"/>
      <c r="BI9779" s="1"/>
      <c r="BK9779" s="1"/>
      <c r="BM9779" s="1"/>
    </row>
    <row r="9780" spans="1:66" x14ac:dyDescent="0.2">
      <c r="A9780" s="1"/>
      <c r="B9780" s="1"/>
      <c r="C9780" s="1"/>
      <c r="D9780" s="1"/>
      <c r="E9780" s="1"/>
      <c r="F9780" s="1"/>
      <c r="G9780" s="1"/>
      <c r="H9780" s="1"/>
      <c r="I9780" s="1"/>
      <c r="K9780" s="1"/>
      <c r="N9780" s="1"/>
      <c r="S9780" s="1"/>
      <c r="Z9780" s="1"/>
      <c r="AA9780" s="1"/>
      <c r="AE9780" s="1"/>
      <c r="AM9780" s="1"/>
      <c r="AO9780" s="1"/>
      <c r="AP9780" s="1"/>
      <c r="AQ9780" s="1"/>
      <c r="AR9780" s="1"/>
      <c r="AT9780" s="1"/>
      <c r="AU9780" s="1"/>
      <c r="BF9780" s="1"/>
      <c r="BG9780" s="1"/>
      <c r="BI9780" s="1"/>
      <c r="BJ9780" s="1"/>
      <c r="BK9780" s="1"/>
      <c r="BM9780" s="1"/>
    </row>
    <row r="9781" spans="1:66" x14ac:dyDescent="0.2">
      <c r="A9781" s="1"/>
      <c r="B9781" s="1"/>
      <c r="C9781" s="1"/>
      <c r="D9781" s="1"/>
      <c r="E9781" s="1"/>
      <c r="F9781" s="1"/>
      <c r="G9781" s="1"/>
      <c r="H9781" s="1"/>
      <c r="I9781" s="1"/>
      <c r="K9781" s="1"/>
      <c r="N9781" s="1"/>
      <c r="S9781" s="1"/>
      <c r="Z9781" s="1"/>
      <c r="AA9781" s="1"/>
      <c r="AE9781" s="1"/>
      <c r="AM9781" s="1"/>
      <c r="AO9781" s="1"/>
      <c r="AP9781" s="1"/>
      <c r="AQ9781" s="1"/>
      <c r="AR9781" s="1"/>
      <c r="AT9781" s="1"/>
      <c r="AU9781" s="1"/>
      <c r="BF9781" s="1"/>
      <c r="BG9781" s="1"/>
      <c r="BI9781" s="1"/>
      <c r="BK9781" s="1"/>
      <c r="BM9781" s="1"/>
    </row>
    <row r="9782" spans="1:66" x14ac:dyDescent="0.2">
      <c r="A9782" s="1"/>
      <c r="B9782" s="1"/>
      <c r="C9782" s="1"/>
      <c r="D9782" s="1"/>
      <c r="E9782" s="1"/>
      <c r="F9782" s="1"/>
      <c r="G9782" s="1"/>
      <c r="H9782" s="1"/>
      <c r="I9782" s="1"/>
      <c r="K9782" s="1"/>
      <c r="N9782" s="1"/>
      <c r="S9782" s="1"/>
      <c r="Z9782" s="1"/>
      <c r="AA9782" s="1"/>
      <c r="AE9782" s="1"/>
      <c r="AM9782" s="1"/>
      <c r="AO9782" s="1"/>
      <c r="AP9782" s="1"/>
      <c r="AQ9782" s="1"/>
      <c r="AR9782" s="1"/>
      <c r="AT9782" s="1"/>
      <c r="AU9782" s="1"/>
      <c r="BF9782" s="1"/>
      <c r="BG9782" s="1"/>
      <c r="BI9782" s="1"/>
      <c r="BJ9782" s="1"/>
      <c r="BK9782" s="1"/>
      <c r="BM9782" s="1"/>
    </row>
    <row r="9783" spans="1:66" x14ac:dyDescent="0.2">
      <c r="A9783" s="1"/>
      <c r="B9783" s="1"/>
      <c r="C9783" s="1"/>
      <c r="D9783" s="1"/>
      <c r="E9783" s="1"/>
      <c r="F9783" s="1"/>
      <c r="G9783" s="1"/>
      <c r="H9783" s="1"/>
      <c r="I9783" s="1"/>
      <c r="K9783" s="1"/>
      <c r="N9783" s="1"/>
      <c r="S9783" s="1"/>
      <c r="Z9783" s="1"/>
      <c r="AA9783" s="1"/>
      <c r="AE9783" s="1"/>
      <c r="AM9783" s="1"/>
      <c r="AO9783" s="1"/>
      <c r="AP9783" s="1"/>
      <c r="AQ9783" s="1"/>
      <c r="AR9783" s="1"/>
      <c r="AT9783" s="1"/>
      <c r="AU9783" s="1"/>
      <c r="BF9783" s="1"/>
      <c r="BG9783" s="1"/>
      <c r="BI9783" s="1"/>
      <c r="BJ9783" s="1"/>
      <c r="BK9783" s="1"/>
      <c r="BM9783" s="1"/>
    </row>
    <row r="9784" spans="1:66" x14ac:dyDescent="0.2">
      <c r="A9784" s="1"/>
      <c r="B9784" s="1"/>
      <c r="C9784" s="1"/>
      <c r="D9784" s="1"/>
      <c r="E9784" s="1"/>
      <c r="F9784" s="1"/>
      <c r="G9784" s="1"/>
      <c r="H9784" s="1"/>
      <c r="I9784" s="1"/>
      <c r="K9784" s="1"/>
      <c r="N9784" s="1"/>
      <c r="S9784" s="1"/>
      <c r="Z9784" s="1"/>
      <c r="AA9784" s="1"/>
      <c r="AE9784" s="1"/>
      <c r="AM9784" s="1"/>
      <c r="AO9784" s="1"/>
      <c r="AP9784" s="1"/>
      <c r="AQ9784" s="1"/>
      <c r="AR9784" s="1"/>
      <c r="AT9784" s="1"/>
      <c r="AU9784" s="1"/>
      <c r="BF9784" s="1"/>
      <c r="BG9784" s="1"/>
      <c r="BI9784" s="1"/>
      <c r="BK9784" s="1"/>
      <c r="BM9784" s="1"/>
    </row>
    <row r="9785" spans="1:66" x14ac:dyDescent="0.2">
      <c r="A9785" s="1"/>
      <c r="B9785" s="1"/>
      <c r="C9785" s="1"/>
      <c r="D9785" s="1"/>
      <c r="E9785" s="1"/>
      <c r="F9785" s="1"/>
      <c r="G9785" s="1"/>
      <c r="H9785" s="1"/>
      <c r="I9785" s="1"/>
      <c r="K9785" s="1"/>
      <c r="N9785" s="1"/>
      <c r="S9785" s="1"/>
      <c r="Z9785" s="1"/>
      <c r="AA9785" s="1"/>
      <c r="AE9785" s="1"/>
      <c r="AM9785" s="1"/>
      <c r="AO9785" s="1"/>
      <c r="AP9785" s="1"/>
      <c r="AQ9785" s="1"/>
      <c r="AR9785" s="1"/>
      <c r="AT9785" s="1"/>
      <c r="AU9785" s="1"/>
      <c r="BF9785" s="1"/>
      <c r="BG9785" s="1"/>
      <c r="BI9785" s="1"/>
      <c r="BJ9785" s="1"/>
      <c r="BK9785" s="1"/>
      <c r="BM9785" s="1"/>
      <c r="BN9785" s="1"/>
    </row>
    <row r="9786" spans="1:66" x14ac:dyDescent="0.2">
      <c r="A9786" s="1"/>
      <c r="B9786" s="1"/>
      <c r="C9786" s="1"/>
      <c r="D9786" s="1"/>
      <c r="E9786" s="1"/>
      <c r="F9786" s="1"/>
      <c r="G9786" s="1"/>
      <c r="H9786" s="1"/>
      <c r="I9786" s="1"/>
      <c r="K9786" s="1"/>
      <c r="N9786" s="1"/>
      <c r="S9786" s="1"/>
      <c r="Z9786" s="1"/>
      <c r="AA9786" s="1"/>
      <c r="AE9786" s="1"/>
      <c r="AM9786" s="1"/>
      <c r="AO9786" s="1"/>
      <c r="AP9786" s="1"/>
      <c r="AQ9786" s="1"/>
      <c r="AR9786" s="1"/>
      <c r="AT9786" s="1"/>
      <c r="AU9786" s="1"/>
      <c r="BF9786" s="1"/>
      <c r="BG9786" s="1"/>
      <c r="BI9786" s="1"/>
      <c r="BJ9786" s="1"/>
      <c r="BK9786" s="1"/>
      <c r="BM9786" s="1"/>
      <c r="BN9786" s="1"/>
    </row>
    <row r="9787" spans="1:66" x14ac:dyDescent="0.2">
      <c r="A9787" s="1"/>
      <c r="B9787" s="1"/>
      <c r="C9787" s="1"/>
      <c r="D9787" s="1"/>
      <c r="E9787" s="1"/>
      <c r="F9787" s="1"/>
      <c r="G9787" s="1"/>
      <c r="H9787" s="1"/>
      <c r="I9787" s="1"/>
      <c r="K9787" s="1"/>
      <c r="N9787" s="1"/>
      <c r="S9787" s="1"/>
      <c r="Z9787" s="1"/>
      <c r="AA9787" s="1"/>
      <c r="AE9787" s="1"/>
      <c r="AM9787" s="1"/>
      <c r="AO9787" s="1"/>
      <c r="AP9787" s="1"/>
      <c r="AQ9787" s="1"/>
      <c r="AR9787" s="1"/>
      <c r="AT9787" s="1"/>
      <c r="AU9787" s="1"/>
      <c r="BF9787" s="1"/>
      <c r="BG9787" s="1"/>
      <c r="BI9787" s="1"/>
      <c r="BJ9787" s="1"/>
      <c r="BK9787" s="1"/>
      <c r="BM9787" s="1"/>
      <c r="BN9787" s="1"/>
    </row>
    <row r="9788" spans="1:66" x14ac:dyDescent="0.2">
      <c r="A9788" s="1"/>
      <c r="B9788" s="1"/>
      <c r="C9788" s="1"/>
      <c r="D9788" s="1"/>
      <c r="E9788" s="1"/>
      <c r="F9788" s="1"/>
      <c r="G9788" s="1"/>
      <c r="H9788" s="1"/>
      <c r="I9788" s="1"/>
      <c r="K9788" s="1"/>
      <c r="N9788" s="1"/>
      <c r="S9788" s="1"/>
      <c r="Z9788" s="1"/>
      <c r="AA9788" s="1"/>
      <c r="AE9788" s="1"/>
      <c r="AM9788" s="1"/>
      <c r="AO9788" s="1"/>
      <c r="AP9788" s="1"/>
      <c r="AQ9788" s="1"/>
      <c r="AR9788" s="1"/>
      <c r="AT9788" s="1"/>
      <c r="AU9788" s="1"/>
      <c r="BF9788" s="1"/>
      <c r="BG9788" s="1"/>
      <c r="BI9788" s="1"/>
      <c r="BJ9788" s="1"/>
      <c r="BK9788" s="1"/>
      <c r="BM9788" s="1"/>
      <c r="BN9788" s="1"/>
    </row>
    <row r="9789" spans="1:66" x14ac:dyDescent="0.2">
      <c r="A9789" s="1"/>
      <c r="B9789" s="1"/>
      <c r="C9789" s="1"/>
      <c r="D9789" s="1"/>
      <c r="E9789" s="1"/>
      <c r="F9789" s="1"/>
      <c r="G9789" s="1"/>
      <c r="H9789" s="1"/>
      <c r="I9789" s="1"/>
      <c r="K9789" s="1"/>
      <c r="N9789" s="1"/>
      <c r="S9789" s="1"/>
      <c r="Z9789" s="1"/>
      <c r="AA9789" s="1"/>
      <c r="AE9789" s="1"/>
      <c r="AM9789" s="1"/>
      <c r="AO9789" s="1"/>
      <c r="AP9789" s="1"/>
      <c r="AQ9789" s="1"/>
      <c r="AR9789" s="1"/>
      <c r="AT9789" s="1"/>
      <c r="AU9789" s="1"/>
      <c r="BF9789" s="1"/>
      <c r="BG9789" s="1"/>
      <c r="BI9789" s="1"/>
      <c r="BJ9789" s="1"/>
      <c r="BK9789" s="1"/>
      <c r="BM9789" s="1"/>
      <c r="BN9789" s="1"/>
    </row>
    <row r="9790" spans="1:66" x14ac:dyDescent="0.2">
      <c r="A9790" s="1"/>
      <c r="B9790" s="1"/>
      <c r="C9790" s="1"/>
      <c r="D9790" s="1"/>
      <c r="E9790" s="1"/>
      <c r="F9790" s="1"/>
      <c r="G9790" s="1"/>
      <c r="H9790" s="1"/>
      <c r="I9790" s="1"/>
      <c r="K9790" s="1"/>
      <c r="N9790" s="1"/>
      <c r="S9790" s="1"/>
      <c r="Z9790" s="1"/>
      <c r="AA9790" s="1"/>
      <c r="AE9790" s="1"/>
      <c r="AM9790" s="1"/>
      <c r="AO9790" s="1"/>
      <c r="AP9790" s="1"/>
      <c r="AQ9790" s="1"/>
      <c r="AR9790" s="1"/>
      <c r="AT9790" s="1"/>
      <c r="AU9790" s="1"/>
      <c r="BF9790" s="1"/>
      <c r="BG9790" s="1"/>
      <c r="BI9790" s="1"/>
      <c r="BJ9790" s="1"/>
      <c r="BK9790" s="1"/>
      <c r="BM9790" s="1"/>
      <c r="BN9790" s="1"/>
    </row>
    <row r="9791" spans="1:66" x14ac:dyDescent="0.2">
      <c r="A9791" s="1"/>
      <c r="B9791" s="1"/>
      <c r="C9791" s="1"/>
      <c r="D9791" s="1"/>
      <c r="E9791" s="1"/>
      <c r="F9791" s="1"/>
      <c r="G9791" s="1"/>
      <c r="H9791" s="1"/>
      <c r="I9791" s="1"/>
      <c r="K9791" s="1"/>
      <c r="N9791" s="1"/>
      <c r="S9791" s="1"/>
      <c r="Z9791" s="1"/>
      <c r="AA9791" s="1"/>
      <c r="AE9791" s="1"/>
      <c r="AM9791" s="1"/>
      <c r="AO9791" s="1"/>
      <c r="AP9791" s="1"/>
      <c r="AQ9791" s="1"/>
      <c r="AR9791" s="1"/>
      <c r="AT9791" s="1"/>
      <c r="AU9791" s="1"/>
      <c r="BF9791" s="1"/>
      <c r="BG9791" s="1"/>
      <c r="BI9791" s="1"/>
      <c r="BJ9791" s="1"/>
      <c r="BK9791" s="1"/>
      <c r="BM9791" s="1"/>
      <c r="BN9791" s="1"/>
    </row>
    <row r="9792" spans="1:66" x14ac:dyDescent="0.2">
      <c r="A9792" s="1"/>
      <c r="B9792" s="1"/>
      <c r="C9792" s="1"/>
      <c r="D9792" s="1"/>
      <c r="E9792" s="1"/>
      <c r="F9792" s="1"/>
      <c r="G9792" s="1"/>
      <c r="H9792" s="1"/>
      <c r="I9792" s="1"/>
      <c r="K9792" s="1"/>
      <c r="N9792" s="1"/>
      <c r="S9792" s="1"/>
      <c r="Z9792" s="1"/>
      <c r="AA9792" s="1"/>
      <c r="AE9792" s="1"/>
      <c r="AM9792" s="1"/>
      <c r="AO9792" s="1"/>
      <c r="AP9792" s="1"/>
      <c r="AQ9792" s="1"/>
      <c r="AR9792" s="1"/>
      <c r="AT9792" s="1"/>
      <c r="AU9792" s="1"/>
      <c r="BF9792" s="1"/>
      <c r="BG9792" s="1"/>
      <c r="BI9792" s="1"/>
      <c r="BJ9792" s="1"/>
      <c r="BK9792" s="1"/>
      <c r="BM9792" s="1"/>
      <c r="BN9792" s="1"/>
    </row>
    <row r="9793" spans="1:66" x14ac:dyDescent="0.2">
      <c r="A9793" s="1"/>
      <c r="B9793" s="1"/>
      <c r="C9793" s="1"/>
      <c r="D9793" s="1"/>
      <c r="E9793" s="1"/>
      <c r="F9793" s="1"/>
      <c r="G9793" s="1"/>
      <c r="H9793" s="1"/>
      <c r="I9793" s="1"/>
      <c r="K9793" s="1"/>
      <c r="N9793" s="1"/>
      <c r="S9793" s="1"/>
      <c r="Z9793" s="1"/>
      <c r="AA9793" s="1"/>
      <c r="AE9793" s="1"/>
      <c r="AM9793" s="1"/>
      <c r="AO9793" s="1"/>
      <c r="AP9793" s="1"/>
      <c r="AQ9793" s="1"/>
      <c r="AR9793" s="1"/>
      <c r="AT9793" s="1"/>
      <c r="AU9793" s="1"/>
      <c r="BF9793" s="1"/>
      <c r="BG9793" s="1"/>
      <c r="BI9793" s="1"/>
      <c r="BJ9793" s="1"/>
      <c r="BK9793" s="1"/>
      <c r="BM9793" s="1"/>
      <c r="BN9793" s="1"/>
    </row>
    <row r="9794" spans="1:66" x14ac:dyDescent="0.2">
      <c r="A9794" s="1"/>
      <c r="B9794" s="1"/>
      <c r="C9794" s="1"/>
      <c r="D9794" s="1"/>
      <c r="E9794" s="1"/>
      <c r="F9794" s="1"/>
      <c r="G9794" s="1"/>
      <c r="H9794" s="1"/>
      <c r="I9794" s="1"/>
      <c r="K9794" s="1"/>
      <c r="N9794" s="1"/>
      <c r="S9794" s="1"/>
      <c r="Z9794" s="1"/>
      <c r="AA9794" s="1"/>
      <c r="AE9794" s="1"/>
      <c r="AM9794" s="1"/>
      <c r="AO9794" s="1"/>
      <c r="AP9794" s="1"/>
      <c r="AQ9794" s="1"/>
      <c r="AR9794" s="1"/>
      <c r="AT9794" s="1"/>
      <c r="AU9794" s="1"/>
      <c r="BF9794" s="1"/>
      <c r="BG9794" s="1"/>
      <c r="BI9794" s="1"/>
      <c r="BK9794" s="1"/>
      <c r="BM9794" s="1"/>
    </row>
    <row r="9795" spans="1:66" x14ac:dyDescent="0.2">
      <c r="A9795" s="1"/>
      <c r="B9795" s="1"/>
      <c r="C9795" s="1"/>
      <c r="D9795" s="1"/>
      <c r="E9795" s="1"/>
      <c r="F9795" s="1"/>
      <c r="G9795" s="1"/>
      <c r="H9795" s="1"/>
      <c r="I9795" s="1"/>
      <c r="K9795" s="1"/>
      <c r="N9795" s="1"/>
      <c r="S9795" s="1"/>
      <c r="Z9795" s="1"/>
      <c r="AA9795" s="1"/>
      <c r="AE9795" s="1"/>
      <c r="AM9795" s="1"/>
      <c r="AO9795" s="1"/>
      <c r="AP9795" s="1"/>
      <c r="AQ9795" s="1"/>
      <c r="AR9795" s="1"/>
      <c r="AT9795" s="1"/>
      <c r="AU9795" s="1"/>
      <c r="BF9795" s="1"/>
      <c r="BG9795" s="1"/>
      <c r="BI9795" s="1"/>
      <c r="BJ9795" s="1"/>
      <c r="BK9795" s="1"/>
      <c r="BM9795" s="1"/>
    </row>
    <row r="9796" spans="1:66" x14ac:dyDescent="0.2">
      <c r="A9796" s="1"/>
      <c r="B9796" s="1"/>
      <c r="C9796" s="1"/>
      <c r="D9796" s="1"/>
      <c r="E9796" s="1"/>
      <c r="F9796" s="1"/>
      <c r="G9796" s="1"/>
      <c r="H9796" s="1"/>
      <c r="I9796" s="1"/>
      <c r="K9796" s="1"/>
      <c r="N9796" s="1"/>
      <c r="S9796" s="1"/>
      <c r="Z9796" s="1"/>
      <c r="AA9796" s="1"/>
      <c r="AE9796" s="1"/>
      <c r="AM9796" s="1"/>
      <c r="AO9796" s="1"/>
      <c r="AP9796" s="1"/>
      <c r="AQ9796" s="1"/>
      <c r="AR9796" s="1"/>
      <c r="AT9796" s="1"/>
      <c r="AU9796" s="1"/>
      <c r="BF9796" s="1"/>
      <c r="BG9796" s="1"/>
      <c r="BI9796" s="1"/>
      <c r="BJ9796" s="1"/>
      <c r="BK9796" s="1"/>
      <c r="BM9796" s="1"/>
    </row>
    <row r="9797" spans="1:66" x14ac:dyDescent="0.2">
      <c r="A9797" s="1"/>
      <c r="B9797" s="1"/>
      <c r="C9797" s="1"/>
      <c r="D9797" s="1"/>
      <c r="E9797" s="1"/>
      <c r="F9797" s="1"/>
      <c r="G9797" s="1"/>
      <c r="H9797" s="1"/>
      <c r="I9797" s="1"/>
      <c r="K9797" s="1"/>
      <c r="N9797" s="1"/>
      <c r="S9797" s="1"/>
      <c r="Z9797" s="1"/>
      <c r="AA9797" s="1"/>
      <c r="AE9797" s="1"/>
      <c r="AM9797" s="1"/>
      <c r="AO9797" s="1"/>
      <c r="AP9797" s="1"/>
      <c r="AQ9797" s="1"/>
      <c r="AR9797" s="1"/>
      <c r="AT9797" s="1"/>
      <c r="AU9797" s="1"/>
      <c r="BF9797" s="1"/>
      <c r="BG9797" s="1"/>
      <c r="BI9797" s="1"/>
      <c r="BJ9797" s="1"/>
      <c r="BK9797" s="1"/>
      <c r="BM9797" s="1"/>
    </row>
    <row r="9798" spans="1:66" x14ac:dyDescent="0.2">
      <c r="A9798" s="1"/>
      <c r="B9798" s="1"/>
      <c r="C9798" s="1"/>
      <c r="D9798" s="1"/>
      <c r="E9798" s="1"/>
      <c r="F9798" s="1"/>
      <c r="G9798" s="1"/>
      <c r="H9798" s="1"/>
      <c r="I9798" s="1"/>
      <c r="K9798" s="1"/>
      <c r="N9798" s="1"/>
      <c r="S9798" s="1"/>
      <c r="Z9798" s="1"/>
      <c r="AA9798" s="1"/>
      <c r="AE9798" s="1"/>
      <c r="AM9798" s="1"/>
      <c r="AO9798" s="1"/>
      <c r="AP9798" s="1"/>
      <c r="AQ9798" s="1"/>
      <c r="AR9798" s="1"/>
      <c r="AT9798" s="1"/>
      <c r="AU9798" s="1"/>
      <c r="BF9798" s="1"/>
      <c r="BG9798" s="1"/>
      <c r="BI9798" s="1"/>
      <c r="BJ9798" s="1"/>
      <c r="BK9798" s="1"/>
      <c r="BM9798" s="1"/>
    </row>
    <row r="9799" spans="1:66" x14ac:dyDescent="0.2">
      <c r="A9799" s="1"/>
      <c r="B9799" s="1"/>
      <c r="C9799" s="1"/>
      <c r="D9799" s="1"/>
      <c r="E9799" s="1"/>
      <c r="F9799" s="1"/>
      <c r="G9799" s="1"/>
      <c r="H9799" s="1"/>
      <c r="I9799" s="1"/>
      <c r="K9799" s="1"/>
      <c r="N9799" s="1"/>
      <c r="S9799" s="1"/>
      <c r="Z9799" s="1"/>
      <c r="AA9799" s="1"/>
      <c r="AE9799" s="1"/>
      <c r="AM9799" s="1"/>
      <c r="AO9799" s="1"/>
      <c r="AP9799" s="1"/>
      <c r="AQ9799" s="1"/>
      <c r="AR9799" s="1"/>
      <c r="AT9799" s="1"/>
      <c r="AU9799" s="1"/>
      <c r="BF9799" s="1"/>
      <c r="BG9799" s="1"/>
      <c r="BI9799" s="1"/>
      <c r="BJ9799" s="1"/>
      <c r="BK9799" s="1"/>
      <c r="BM9799" s="1"/>
    </row>
    <row r="9800" spans="1:66" x14ac:dyDescent="0.2">
      <c r="A9800" s="1"/>
      <c r="B9800" s="1"/>
      <c r="C9800" s="1"/>
      <c r="D9800" s="1"/>
      <c r="E9800" s="1"/>
      <c r="F9800" s="1"/>
      <c r="G9800" s="1"/>
      <c r="H9800" s="1"/>
      <c r="I9800" s="1"/>
      <c r="K9800" s="1"/>
      <c r="N9800" s="1"/>
      <c r="S9800" s="1"/>
      <c r="Z9800" s="1"/>
      <c r="AA9800" s="1"/>
      <c r="AE9800" s="1"/>
      <c r="AM9800" s="1"/>
      <c r="AO9800" s="1"/>
      <c r="AP9800" s="1"/>
      <c r="AQ9800" s="1"/>
      <c r="AR9800" s="1"/>
      <c r="AT9800" s="1"/>
      <c r="AU9800" s="1"/>
      <c r="BF9800" s="1"/>
      <c r="BG9800" s="1"/>
      <c r="BI9800" s="1"/>
      <c r="BJ9800" s="1"/>
      <c r="BK9800" s="1"/>
      <c r="BM9800" s="1"/>
    </row>
    <row r="9801" spans="1:66" x14ac:dyDescent="0.2">
      <c r="A9801" s="1"/>
      <c r="B9801" s="1"/>
      <c r="C9801" s="1"/>
      <c r="D9801" s="1"/>
      <c r="E9801" s="1"/>
      <c r="F9801" s="1"/>
      <c r="G9801" s="1"/>
      <c r="H9801" s="1"/>
      <c r="I9801" s="1"/>
      <c r="K9801" s="1"/>
      <c r="N9801" s="1"/>
      <c r="S9801" s="1"/>
      <c r="Z9801" s="1"/>
      <c r="AA9801" s="1"/>
      <c r="AE9801" s="1"/>
      <c r="AM9801" s="1"/>
      <c r="AO9801" s="1"/>
      <c r="AP9801" s="1"/>
      <c r="AQ9801" s="1"/>
      <c r="AR9801" s="1"/>
      <c r="AT9801" s="1"/>
      <c r="AU9801" s="1"/>
      <c r="BF9801" s="1"/>
      <c r="BG9801" s="1"/>
      <c r="BI9801" s="1"/>
      <c r="BJ9801" s="1"/>
      <c r="BK9801" s="1"/>
      <c r="BM9801" s="1"/>
    </row>
    <row r="9802" spans="1:66" x14ac:dyDescent="0.2">
      <c r="A9802" s="1"/>
      <c r="B9802" s="1"/>
      <c r="C9802" s="1"/>
      <c r="D9802" s="1"/>
      <c r="E9802" s="1"/>
      <c r="F9802" s="1"/>
      <c r="G9802" s="1"/>
      <c r="H9802" s="1"/>
      <c r="I9802" s="1"/>
      <c r="K9802" s="1"/>
      <c r="N9802" s="1"/>
      <c r="S9802" s="1"/>
      <c r="Z9802" s="1"/>
      <c r="AA9802" s="1"/>
      <c r="AE9802" s="1"/>
      <c r="AM9802" s="1"/>
      <c r="AO9802" s="1"/>
      <c r="AP9802" s="1"/>
      <c r="AQ9802" s="1"/>
      <c r="AR9802" s="1"/>
      <c r="AT9802" s="1"/>
      <c r="AU9802" s="1"/>
      <c r="BF9802" s="1"/>
      <c r="BG9802" s="1"/>
      <c r="BI9802" s="1"/>
      <c r="BJ9802" s="1"/>
      <c r="BK9802" s="1"/>
      <c r="BM9802" s="1"/>
    </row>
    <row r="9803" spans="1:66" x14ac:dyDescent="0.2">
      <c r="A9803" s="1"/>
      <c r="B9803" s="1"/>
      <c r="C9803" s="1"/>
      <c r="D9803" s="1"/>
      <c r="E9803" s="1"/>
      <c r="F9803" s="1"/>
      <c r="G9803" s="1"/>
      <c r="H9803" s="1"/>
      <c r="I9803" s="1"/>
      <c r="K9803" s="1"/>
      <c r="N9803" s="1"/>
      <c r="S9803" s="1"/>
      <c r="Z9803" s="1"/>
      <c r="AA9803" s="1"/>
      <c r="AE9803" s="1"/>
      <c r="AM9803" s="1"/>
      <c r="AO9803" s="1"/>
      <c r="AP9803" s="1"/>
      <c r="AQ9803" s="1"/>
      <c r="AR9803" s="1"/>
      <c r="AT9803" s="1"/>
      <c r="AU9803" s="1"/>
      <c r="BF9803" s="1"/>
      <c r="BG9803" s="1"/>
      <c r="BI9803" s="1"/>
      <c r="BJ9803" s="1"/>
      <c r="BK9803" s="1"/>
      <c r="BM9803" s="1"/>
    </row>
    <row r="9804" spans="1:66" x14ac:dyDescent="0.2">
      <c r="A9804" s="1"/>
      <c r="B9804" s="1"/>
      <c r="C9804" s="1"/>
      <c r="D9804" s="1"/>
      <c r="E9804" s="1"/>
      <c r="F9804" s="1"/>
      <c r="G9804" s="1"/>
      <c r="H9804" s="1"/>
      <c r="I9804" s="1"/>
      <c r="K9804" s="1"/>
      <c r="N9804" s="1"/>
      <c r="S9804" s="1"/>
      <c r="Z9804" s="1"/>
      <c r="AA9804" s="1"/>
      <c r="AE9804" s="1"/>
      <c r="AM9804" s="1"/>
      <c r="AO9804" s="1"/>
      <c r="AP9804" s="1"/>
      <c r="AQ9804" s="1"/>
      <c r="AR9804" s="1"/>
      <c r="AT9804" s="1"/>
      <c r="AU9804" s="1"/>
      <c r="BF9804" s="1"/>
      <c r="BG9804" s="1"/>
      <c r="BI9804" s="1"/>
      <c r="BJ9804" s="1"/>
      <c r="BK9804" s="1"/>
      <c r="BM9804" s="1"/>
    </row>
    <row r="9805" spans="1:66" x14ac:dyDescent="0.2">
      <c r="A9805" s="1"/>
      <c r="B9805" s="1"/>
      <c r="C9805" s="1"/>
      <c r="D9805" s="1"/>
      <c r="E9805" s="1"/>
      <c r="F9805" s="1"/>
      <c r="G9805" s="1"/>
      <c r="H9805" s="1"/>
      <c r="I9805" s="1"/>
      <c r="K9805" s="1"/>
      <c r="N9805" s="1"/>
      <c r="S9805" s="1"/>
      <c r="Z9805" s="1"/>
      <c r="AA9805" s="1"/>
      <c r="AE9805" s="1"/>
      <c r="AM9805" s="1"/>
      <c r="AO9805" s="1"/>
      <c r="AP9805" s="1"/>
      <c r="AQ9805" s="1"/>
      <c r="AR9805" s="1"/>
      <c r="AT9805" s="1"/>
      <c r="AU9805" s="1"/>
      <c r="BF9805" s="1"/>
      <c r="BG9805" s="1"/>
      <c r="BI9805" s="1"/>
      <c r="BJ9805" s="1"/>
      <c r="BK9805" s="1"/>
      <c r="BM9805" s="1"/>
    </row>
    <row r="9806" spans="1:66" x14ac:dyDescent="0.2">
      <c r="A9806" s="1"/>
      <c r="B9806" s="1"/>
      <c r="C9806" s="1"/>
      <c r="D9806" s="1"/>
      <c r="E9806" s="1"/>
      <c r="F9806" s="1"/>
      <c r="G9806" s="1"/>
      <c r="H9806" s="1"/>
      <c r="I9806" s="1"/>
      <c r="K9806" s="1"/>
      <c r="N9806" s="1"/>
      <c r="S9806" s="1"/>
      <c r="Z9806" s="1"/>
      <c r="AA9806" s="1"/>
      <c r="AE9806" s="1"/>
      <c r="AM9806" s="1"/>
      <c r="AO9806" s="1"/>
      <c r="AP9806" s="1"/>
      <c r="AQ9806" s="1"/>
      <c r="AR9806" s="1"/>
      <c r="AT9806" s="1"/>
      <c r="AU9806" s="1"/>
      <c r="BF9806" s="1"/>
      <c r="BG9806" s="1"/>
      <c r="BI9806" s="1"/>
      <c r="BJ9806" s="1"/>
      <c r="BK9806" s="1"/>
      <c r="BM9806" s="1"/>
    </row>
    <row r="9807" spans="1:66" x14ac:dyDescent="0.2">
      <c r="A9807" s="1"/>
      <c r="B9807" s="1"/>
      <c r="C9807" s="1"/>
      <c r="D9807" s="1"/>
      <c r="E9807" s="1"/>
      <c r="F9807" s="1"/>
      <c r="G9807" s="1"/>
      <c r="H9807" s="1"/>
      <c r="I9807" s="1"/>
      <c r="K9807" s="1"/>
      <c r="N9807" s="1"/>
      <c r="S9807" s="1"/>
      <c r="Z9807" s="1"/>
      <c r="AA9807" s="1"/>
      <c r="AE9807" s="1"/>
      <c r="AM9807" s="1"/>
      <c r="AO9807" s="1"/>
      <c r="AP9807" s="1"/>
      <c r="AQ9807" s="1"/>
      <c r="AR9807" s="1"/>
      <c r="AT9807" s="1"/>
      <c r="AU9807" s="1"/>
      <c r="BF9807" s="1"/>
      <c r="BG9807" s="1"/>
      <c r="BI9807" s="1"/>
      <c r="BJ9807" s="1"/>
      <c r="BK9807" s="1"/>
      <c r="BM9807" s="1"/>
    </row>
    <row r="9808" spans="1:66" x14ac:dyDescent="0.2">
      <c r="A9808" s="1"/>
      <c r="B9808" s="1"/>
      <c r="C9808" s="1"/>
      <c r="D9808" s="1"/>
      <c r="E9808" s="1"/>
      <c r="F9808" s="1"/>
      <c r="G9808" s="1"/>
      <c r="H9808" s="1"/>
      <c r="I9808" s="1"/>
      <c r="K9808" s="1"/>
      <c r="N9808" s="1"/>
      <c r="S9808" s="1"/>
      <c r="Z9808" s="1"/>
      <c r="AA9808" s="1"/>
      <c r="AE9808" s="1"/>
      <c r="AM9808" s="1"/>
      <c r="AO9808" s="1"/>
      <c r="AP9808" s="1"/>
      <c r="AQ9808" s="1"/>
      <c r="AR9808" s="1"/>
      <c r="AT9808" s="1"/>
      <c r="AU9808" s="1"/>
      <c r="BF9808" s="1"/>
      <c r="BG9808" s="1"/>
      <c r="BI9808" s="1"/>
      <c r="BJ9808" s="1"/>
      <c r="BK9808" s="1"/>
      <c r="BM9808" s="1"/>
    </row>
    <row r="9809" spans="1:66" x14ac:dyDescent="0.2">
      <c r="A9809" s="1"/>
      <c r="B9809" s="1"/>
      <c r="C9809" s="1"/>
      <c r="D9809" s="1"/>
      <c r="E9809" s="1"/>
      <c r="F9809" s="1"/>
      <c r="G9809" s="1"/>
      <c r="H9809" s="1"/>
      <c r="I9809" s="1"/>
      <c r="K9809" s="1"/>
      <c r="N9809" s="1"/>
      <c r="S9809" s="1"/>
      <c r="Z9809" s="1"/>
      <c r="AA9809" s="1"/>
      <c r="AE9809" s="1"/>
      <c r="AM9809" s="1"/>
      <c r="AO9809" s="1"/>
      <c r="AP9809" s="1"/>
      <c r="AQ9809" s="1"/>
      <c r="AR9809" s="1"/>
      <c r="AT9809" s="1"/>
      <c r="AU9809" s="1"/>
      <c r="BF9809" s="1"/>
      <c r="BG9809" s="1"/>
      <c r="BI9809" s="1"/>
      <c r="BJ9809" s="1"/>
      <c r="BK9809" s="1"/>
      <c r="BM9809" s="1"/>
    </row>
    <row r="9810" spans="1:66" x14ac:dyDescent="0.2">
      <c r="A9810" s="1"/>
      <c r="B9810" s="1"/>
      <c r="C9810" s="1"/>
      <c r="D9810" s="1"/>
      <c r="E9810" s="1"/>
      <c r="F9810" s="1"/>
      <c r="G9810" s="1"/>
      <c r="H9810" s="1"/>
      <c r="I9810" s="1"/>
      <c r="K9810" s="1"/>
      <c r="N9810" s="1"/>
      <c r="S9810" s="1"/>
      <c r="Z9810" s="1"/>
      <c r="AA9810" s="1"/>
      <c r="AE9810" s="1"/>
      <c r="AM9810" s="1"/>
      <c r="AO9810" s="1"/>
      <c r="AP9810" s="1"/>
      <c r="AQ9810" s="1"/>
      <c r="AR9810" s="1"/>
      <c r="AT9810" s="1"/>
      <c r="AU9810" s="1"/>
      <c r="BF9810" s="1"/>
      <c r="BG9810" s="1"/>
      <c r="BI9810" s="1"/>
      <c r="BJ9810" s="1"/>
      <c r="BK9810" s="1"/>
      <c r="BM9810" s="1"/>
    </row>
    <row r="9811" spans="1:66" x14ac:dyDescent="0.2">
      <c r="A9811" s="1"/>
      <c r="B9811" s="1"/>
      <c r="C9811" s="1"/>
      <c r="D9811" s="1"/>
      <c r="E9811" s="1"/>
      <c r="F9811" s="1"/>
      <c r="G9811" s="1"/>
      <c r="H9811" s="1"/>
      <c r="I9811" s="1"/>
      <c r="K9811" s="1"/>
      <c r="N9811" s="1"/>
      <c r="S9811" s="1"/>
      <c r="Z9811" s="1"/>
      <c r="AA9811" s="1"/>
      <c r="AE9811" s="1"/>
      <c r="AM9811" s="1"/>
      <c r="AO9811" s="1"/>
      <c r="AP9811" s="1"/>
      <c r="AQ9811" s="1"/>
      <c r="AR9811" s="1"/>
      <c r="AT9811" s="1"/>
      <c r="AU9811" s="1"/>
      <c r="BF9811" s="1"/>
      <c r="BG9811" s="1"/>
      <c r="BI9811" s="1"/>
      <c r="BJ9811" s="1"/>
      <c r="BK9811" s="1"/>
      <c r="BM9811" s="1"/>
    </row>
    <row r="9812" spans="1:66" x14ac:dyDescent="0.2">
      <c r="A9812" s="1"/>
      <c r="B9812" s="1"/>
      <c r="C9812" s="1"/>
      <c r="D9812" s="1"/>
      <c r="E9812" s="1"/>
      <c r="F9812" s="1"/>
      <c r="G9812" s="1"/>
      <c r="H9812" s="1"/>
      <c r="I9812" s="1"/>
      <c r="K9812" s="1"/>
      <c r="N9812" s="1"/>
      <c r="S9812" s="1"/>
      <c r="Z9812" s="1"/>
      <c r="AA9812" s="1"/>
      <c r="AE9812" s="1"/>
      <c r="AM9812" s="1"/>
      <c r="AO9812" s="1"/>
      <c r="AP9812" s="1"/>
      <c r="AQ9812" s="1"/>
      <c r="AR9812" s="1"/>
      <c r="AT9812" s="1"/>
      <c r="AU9812" s="1"/>
      <c r="BF9812" s="1"/>
      <c r="BG9812" s="1"/>
      <c r="BI9812" s="1"/>
      <c r="BJ9812" s="1"/>
      <c r="BK9812" s="1"/>
      <c r="BM9812" s="1"/>
    </row>
    <row r="9813" spans="1:66" x14ac:dyDescent="0.2">
      <c r="A9813" s="1"/>
      <c r="B9813" s="1"/>
      <c r="C9813" s="1"/>
      <c r="D9813" s="1"/>
      <c r="E9813" s="1"/>
      <c r="F9813" s="1"/>
      <c r="G9813" s="1"/>
      <c r="H9813" s="1"/>
      <c r="I9813" s="1"/>
      <c r="K9813" s="1"/>
      <c r="N9813" s="1"/>
      <c r="S9813" s="1"/>
      <c r="Z9813" s="1"/>
      <c r="AA9813" s="1"/>
      <c r="AE9813" s="1"/>
      <c r="AM9813" s="1"/>
      <c r="AO9813" s="1"/>
      <c r="AP9813" s="1"/>
      <c r="AQ9813" s="1"/>
      <c r="AR9813" s="1"/>
      <c r="AT9813" s="1"/>
      <c r="AU9813" s="1"/>
      <c r="BF9813" s="1"/>
      <c r="BG9813" s="1"/>
      <c r="BI9813" s="1"/>
      <c r="BJ9813" s="1"/>
      <c r="BK9813" s="1"/>
      <c r="BM9813" s="1"/>
    </row>
    <row r="9814" spans="1:66" x14ac:dyDescent="0.2">
      <c r="A9814" s="1"/>
      <c r="B9814" s="1"/>
      <c r="C9814" s="1"/>
      <c r="D9814" s="1"/>
      <c r="E9814" s="1"/>
      <c r="F9814" s="1"/>
      <c r="G9814" s="1"/>
      <c r="H9814" s="1"/>
      <c r="I9814" s="1"/>
      <c r="K9814" s="1"/>
      <c r="N9814" s="1"/>
      <c r="S9814" s="1"/>
      <c r="Z9814" s="1"/>
      <c r="AA9814" s="1"/>
      <c r="AE9814" s="1"/>
      <c r="AM9814" s="1"/>
      <c r="AO9814" s="1"/>
      <c r="AP9814" s="1"/>
      <c r="AQ9814" s="1"/>
      <c r="AR9814" s="1"/>
      <c r="AT9814" s="1"/>
      <c r="AU9814" s="1"/>
      <c r="BF9814" s="1"/>
      <c r="BG9814" s="1"/>
      <c r="BI9814" s="1"/>
      <c r="BJ9814" s="1"/>
      <c r="BK9814" s="1"/>
      <c r="BM9814" s="1"/>
    </row>
    <row r="9815" spans="1:66" x14ac:dyDescent="0.2">
      <c r="A9815" s="1"/>
      <c r="B9815" s="1"/>
      <c r="C9815" s="1"/>
      <c r="D9815" s="1"/>
      <c r="E9815" s="1"/>
      <c r="F9815" s="1"/>
      <c r="G9815" s="1"/>
      <c r="H9815" s="1"/>
      <c r="I9815" s="1"/>
      <c r="K9815" s="1"/>
      <c r="N9815" s="1"/>
      <c r="S9815" s="1"/>
      <c r="Z9815" s="1"/>
      <c r="AA9815" s="1"/>
      <c r="AE9815" s="1"/>
      <c r="AM9815" s="1"/>
      <c r="AO9815" s="1"/>
      <c r="AP9815" s="1"/>
      <c r="AQ9815" s="1"/>
      <c r="AR9815" s="1"/>
      <c r="AT9815" s="1"/>
      <c r="AU9815" s="1"/>
      <c r="BF9815" s="1"/>
      <c r="BG9815" s="1"/>
      <c r="BI9815" s="1"/>
      <c r="BJ9815" s="1"/>
      <c r="BK9815" s="1"/>
      <c r="BM9815" s="1"/>
    </row>
    <row r="9816" spans="1:66" x14ac:dyDescent="0.2">
      <c r="A9816" s="1"/>
      <c r="B9816" s="1"/>
      <c r="C9816" s="1"/>
      <c r="D9816" s="1"/>
      <c r="E9816" s="1"/>
      <c r="F9816" s="1"/>
      <c r="G9816" s="1"/>
      <c r="H9816" s="1"/>
      <c r="I9816" s="1"/>
      <c r="K9816" s="1"/>
      <c r="N9816" s="1"/>
      <c r="S9816" s="1"/>
      <c r="Z9816" s="1"/>
      <c r="AA9816" s="1"/>
      <c r="AE9816" s="1"/>
      <c r="AM9816" s="1"/>
      <c r="AO9816" s="1"/>
      <c r="AP9816" s="1"/>
      <c r="AQ9816" s="1"/>
      <c r="AR9816" s="1"/>
      <c r="AT9816" s="1"/>
      <c r="AU9816" s="1"/>
      <c r="BF9816" s="1"/>
      <c r="BG9816" s="1"/>
      <c r="BI9816" s="1"/>
      <c r="BJ9816" s="1"/>
      <c r="BK9816" s="1"/>
      <c r="BM9816" s="1"/>
    </row>
    <row r="9817" spans="1:66" x14ac:dyDescent="0.2">
      <c r="A9817" s="1"/>
      <c r="B9817" s="1"/>
      <c r="C9817" s="1"/>
      <c r="D9817" s="1"/>
      <c r="E9817" s="1"/>
      <c r="F9817" s="1"/>
      <c r="G9817" s="1"/>
      <c r="H9817" s="1"/>
      <c r="I9817" s="1"/>
      <c r="K9817" s="1"/>
      <c r="N9817" s="1"/>
      <c r="S9817" s="1"/>
      <c r="Z9817" s="1"/>
      <c r="AA9817" s="1"/>
      <c r="AE9817" s="1"/>
      <c r="AM9817" s="1"/>
      <c r="AO9817" s="1"/>
      <c r="AP9817" s="1"/>
      <c r="AQ9817" s="1"/>
      <c r="AR9817" s="1"/>
      <c r="AT9817" s="1"/>
      <c r="AU9817" s="1"/>
      <c r="BF9817" s="1"/>
      <c r="BG9817" s="1"/>
      <c r="BI9817" s="1"/>
      <c r="BJ9817" s="1"/>
      <c r="BK9817" s="1"/>
      <c r="BM9817" s="1"/>
    </row>
    <row r="9818" spans="1:66" x14ac:dyDescent="0.2">
      <c r="A9818" s="1"/>
      <c r="B9818" s="1"/>
      <c r="C9818" s="1"/>
      <c r="D9818" s="1"/>
      <c r="E9818" s="1"/>
      <c r="F9818" s="1"/>
      <c r="G9818" s="1"/>
      <c r="H9818" s="1"/>
      <c r="I9818" s="1"/>
      <c r="K9818" s="1"/>
      <c r="N9818" s="1"/>
      <c r="S9818" s="1"/>
      <c r="Z9818" s="1"/>
      <c r="AA9818" s="1"/>
      <c r="AE9818" s="1"/>
      <c r="AM9818" s="1"/>
      <c r="AO9818" s="1"/>
      <c r="AP9818" s="1"/>
      <c r="AQ9818" s="1"/>
      <c r="AR9818" s="1"/>
      <c r="AT9818" s="1"/>
      <c r="AU9818" s="1"/>
      <c r="BF9818" s="1"/>
      <c r="BG9818" s="1"/>
      <c r="BI9818" s="1"/>
      <c r="BK9818" s="1"/>
      <c r="BM9818" s="1"/>
    </row>
    <row r="9819" spans="1:66" x14ac:dyDescent="0.2">
      <c r="A9819" s="1"/>
      <c r="B9819" s="1"/>
      <c r="C9819" s="1"/>
      <c r="D9819" s="1"/>
      <c r="E9819" s="1"/>
      <c r="F9819" s="1"/>
      <c r="G9819" s="1"/>
      <c r="H9819" s="1"/>
      <c r="I9819" s="1"/>
      <c r="K9819" s="1"/>
      <c r="N9819" s="1"/>
      <c r="S9819" s="1"/>
      <c r="Z9819" s="1"/>
      <c r="AA9819" s="1"/>
      <c r="AE9819" s="1"/>
      <c r="AM9819" s="1"/>
      <c r="AO9819" s="1"/>
      <c r="AP9819" s="1"/>
      <c r="AQ9819" s="1"/>
      <c r="AR9819" s="1"/>
      <c r="AT9819" s="1"/>
      <c r="AU9819" s="1"/>
      <c r="BF9819" s="1"/>
      <c r="BG9819" s="1"/>
      <c r="BI9819" s="1"/>
      <c r="BJ9819" s="1"/>
      <c r="BK9819" s="1"/>
      <c r="BM9819" s="1"/>
    </row>
    <row r="9820" spans="1:66" x14ac:dyDescent="0.2">
      <c r="A9820" s="1"/>
      <c r="B9820" s="1"/>
      <c r="C9820" s="1"/>
      <c r="D9820" s="1"/>
      <c r="E9820" s="1"/>
      <c r="F9820" s="1"/>
      <c r="G9820" s="1"/>
      <c r="H9820" s="1"/>
      <c r="I9820" s="1"/>
      <c r="K9820" s="1"/>
      <c r="N9820" s="1"/>
      <c r="S9820" s="1"/>
      <c r="Z9820" s="1"/>
      <c r="AA9820" s="1"/>
      <c r="AE9820" s="1"/>
      <c r="AM9820" s="1"/>
      <c r="AO9820" s="1"/>
      <c r="AP9820" s="1"/>
      <c r="AQ9820" s="1"/>
      <c r="AR9820" s="1"/>
      <c r="AT9820" s="1"/>
      <c r="AU9820" s="1"/>
      <c r="BF9820" s="1"/>
      <c r="BG9820" s="1"/>
      <c r="BI9820" s="1"/>
      <c r="BJ9820" s="1"/>
      <c r="BK9820" s="1"/>
      <c r="BM9820" s="1"/>
    </row>
    <row r="9821" spans="1:66" x14ac:dyDescent="0.2">
      <c r="A9821" s="1"/>
      <c r="B9821" s="1"/>
      <c r="C9821" s="1"/>
      <c r="D9821" s="1"/>
      <c r="E9821" s="1"/>
      <c r="F9821" s="1"/>
      <c r="G9821" s="1"/>
      <c r="H9821" s="1"/>
      <c r="I9821" s="1"/>
      <c r="K9821" s="1"/>
      <c r="N9821" s="1"/>
      <c r="S9821" s="1"/>
      <c r="Z9821" s="1"/>
      <c r="AA9821" s="1"/>
      <c r="AE9821" s="1"/>
      <c r="AM9821" s="1"/>
      <c r="AO9821" s="1"/>
      <c r="AP9821" s="1"/>
      <c r="AQ9821" s="1"/>
      <c r="AR9821" s="1"/>
      <c r="AT9821" s="1"/>
      <c r="AU9821" s="1"/>
      <c r="BF9821" s="1"/>
      <c r="BG9821" s="1"/>
      <c r="BI9821" s="1"/>
      <c r="BJ9821" s="1"/>
      <c r="BK9821" s="1"/>
      <c r="BM9821" s="1"/>
    </row>
    <row r="9822" spans="1:66" x14ac:dyDescent="0.2">
      <c r="A9822" s="1"/>
      <c r="B9822" s="1"/>
      <c r="C9822" s="1"/>
      <c r="D9822" s="1"/>
      <c r="E9822" s="1"/>
      <c r="F9822" s="1"/>
      <c r="G9822" s="1"/>
      <c r="H9822" s="1"/>
      <c r="I9822" s="1"/>
      <c r="K9822" s="1"/>
      <c r="N9822" s="1"/>
      <c r="S9822" s="1"/>
      <c r="Z9822" s="1"/>
      <c r="AA9822" s="1"/>
      <c r="AE9822" s="1"/>
      <c r="AM9822" s="1"/>
      <c r="AO9822" s="1"/>
      <c r="AP9822" s="1"/>
      <c r="AQ9822" s="1"/>
      <c r="AR9822" s="1"/>
      <c r="AT9822" s="1"/>
      <c r="AU9822" s="1"/>
      <c r="BF9822" s="1"/>
      <c r="BG9822" s="1"/>
      <c r="BI9822" s="1"/>
      <c r="BJ9822" s="1"/>
      <c r="BK9822" s="1"/>
      <c r="BM9822" s="1"/>
    </row>
    <row r="9823" spans="1:66" x14ac:dyDescent="0.2">
      <c r="A9823" s="1"/>
      <c r="B9823" s="1"/>
      <c r="C9823" s="1"/>
      <c r="D9823" s="1"/>
      <c r="E9823" s="1"/>
      <c r="F9823" s="1"/>
      <c r="G9823" s="1"/>
      <c r="H9823" s="1"/>
      <c r="I9823" s="1"/>
      <c r="K9823" s="1"/>
      <c r="N9823" s="1"/>
      <c r="S9823" s="1"/>
      <c r="Z9823" s="1"/>
      <c r="AA9823" s="1"/>
      <c r="AE9823" s="1"/>
      <c r="AM9823" s="1"/>
      <c r="AO9823" s="1"/>
      <c r="AP9823" s="1"/>
      <c r="AQ9823" s="1"/>
      <c r="AR9823" s="1"/>
      <c r="AT9823" s="1"/>
      <c r="AU9823" s="1"/>
      <c r="BF9823" s="1"/>
      <c r="BG9823" s="1"/>
      <c r="BI9823" s="1"/>
      <c r="BJ9823" s="1"/>
      <c r="BK9823" s="1"/>
      <c r="BM9823" s="1"/>
      <c r="BN9823" s="1"/>
    </row>
    <row r="9824" spans="1:66" x14ac:dyDescent="0.2">
      <c r="A9824" s="1"/>
      <c r="B9824" s="1"/>
      <c r="C9824" s="1"/>
      <c r="D9824" s="1"/>
      <c r="E9824" s="1"/>
      <c r="F9824" s="1"/>
      <c r="G9824" s="1"/>
      <c r="H9824" s="1"/>
      <c r="I9824" s="1"/>
      <c r="K9824" s="1"/>
      <c r="N9824" s="1"/>
      <c r="S9824" s="1"/>
      <c r="Z9824" s="1"/>
      <c r="AA9824" s="1"/>
      <c r="AE9824" s="1"/>
      <c r="AM9824" s="1"/>
      <c r="AO9824" s="1"/>
      <c r="AP9824" s="1"/>
      <c r="AQ9824" s="1"/>
      <c r="AR9824" s="1"/>
      <c r="AT9824" s="1"/>
      <c r="AU9824" s="1"/>
      <c r="BF9824" s="1"/>
      <c r="BG9824" s="1"/>
      <c r="BI9824" s="1"/>
      <c r="BJ9824" s="1"/>
      <c r="BK9824" s="1"/>
      <c r="BM9824" s="1"/>
      <c r="BN9824" s="1"/>
    </row>
    <row r="9825" spans="1:66" x14ac:dyDescent="0.2">
      <c r="A9825" s="1"/>
      <c r="B9825" s="1"/>
      <c r="C9825" s="1"/>
      <c r="D9825" s="1"/>
      <c r="E9825" s="1"/>
      <c r="F9825" s="1"/>
      <c r="G9825" s="1"/>
      <c r="H9825" s="1"/>
      <c r="I9825" s="1"/>
      <c r="K9825" s="1"/>
      <c r="N9825" s="1"/>
      <c r="S9825" s="1"/>
      <c r="Z9825" s="1"/>
      <c r="AA9825" s="1"/>
      <c r="AE9825" s="1"/>
      <c r="AM9825" s="1"/>
      <c r="AO9825" s="1"/>
      <c r="AP9825" s="1"/>
      <c r="AQ9825" s="1"/>
      <c r="AR9825" s="1"/>
      <c r="AT9825" s="1"/>
      <c r="AU9825" s="1"/>
      <c r="BF9825" s="1"/>
      <c r="BG9825" s="1"/>
      <c r="BI9825" s="1"/>
      <c r="BJ9825" s="1"/>
      <c r="BK9825" s="1"/>
      <c r="BM9825" s="1"/>
      <c r="BN9825" s="1"/>
    </row>
    <row r="9826" spans="1:66" x14ac:dyDescent="0.2">
      <c r="A9826" s="1"/>
      <c r="B9826" s="1"/>
      <c r="C9826" s="1"/>
      <c r="D9826" s="1"/>
      <c r="E9826" s="1"/>
      <c r="F9826" s="1"/>
      <c r="G9826" s="1"/>
      <c r="H9826" s="1"/>
      <c r="I9826" s="1"/>
      <c r="K9826" s="1"/>
      <c r="N9826" s="1"/>
      <c r="S9826" s="1"/>
      <c r="Z9826" s="1"/>
      <c r="AA9826" s="1"/>
      <c r="AE9826" s="1"/>
      <c r="AM9826" s="1"/>
      <c r="AO9826" s="1"/>
      <c r="AP9826" s="1"/>
      <c r="AQ9826" s="1"/>
      <c r="AR9826" s="1"/>
      <c r="AT9826" s="1"/>
      <c r="AU9826" s="1"/>
      <c r="BF9826" s="1"/>
      <c r="BG9826" s="1"/>
      <c r="BI9826" s="1"/>
      <c r="BK9826" s="1"/>
      <c r="BM9826" s="1"/>
    </row>
    <row r="9827" spans="1:66" x14ac:dyDescent="0.2">
      <c r="A9827" s="1"/>
      <c r="B9827" s="1"/>
      <c r="C9827" s="1"/>
      <c r="D9827" s="1"/>
      <c r="E9827" s="1"/>
      <c r="F9827" s="1"/>
      <c r="G9827" s="1"/>
      <c r="H9827" s="1"/>
      <c r="I9827" s="1"/>
      <c r="K9827" s="1"/>
      <c r="N9827" s="1"/>
      <c r="S9827" s="1"/>
      <c r="Z9827" s="1"/>
      <c r="AA9827" s="1"/>
      <c r="AE9827" s="1"/>
      <c r="AM9827" s="1"/>
      <c r="AO9827" s="1"/>
      <c r="AP9827" s="1"/>
      <c r="AQ9827" s="1"/>
      <c r="AR9827" s="1"/>
      <c r="AT9827" s="1"/>
      <c r="AU9827" s="1"/>
      <c r="BF9827" s="1"/>
      <c r="BG9827" s="1"/>
      <c r="BI9827" s="1"/>
      <c r="BK9827" s="1"/>
      <c r="BM9827" s="1"/>
    </row>
    <row r="9828" spans="1:66" x14ac:dyDescent="0.2">
      <c r="A9828" s="1"/>
      <c r="B9828" s="1"/>
      <c r="C9828" s="1"/>
      <c r="D9828" s="1"/>
      <c r="E9828" s="1"/>
      <c r="F9828" s="1"/>
      <c r="G9828" s="1"/>
      <c r="H9828" s="1"/>
      <c r="I9828" s="1"/>
      <c r="K9828" s="1"/>
      <c r="N9828" s="1"/>
      <c r="S9828" s="1"/>
      <c r="Z9828" s="1"/>
      <c r="AA9828" s="1"/>
      <c r="AE9828" s="1"/>
      <c r="AM9828" s="1"/>
      <c r="AO9828" s="1"/>
      <c r="AP9828" s="1"/>
      <c r="AQ9828" s="1"/>
      <c r="AR9828" s="1"/>
      <c r="AT9828" s="1"/>
      <c r="AU9828" s="1"/>
      <c r="BF9828" s="1"/>
      <c r="BG9828" s="1"/>
      <c r="BI9828" s="1"/>
      <c r="BK9828" s="1"/>
      <c r="BM9828" s="1"/>
    </row>
    <row r="9829" spans="1:66" x14ac:dyDescent="0.2">
      <c r="A9829" s="1"/>
      <c r="B9829" s="1"/>
      <c r="C9829" s="1"/>
      <c r="D9829" s="1"/>
      <c r="E9829" s="1"/>
      <c r="F9829" s="1"/>
      <c r="G9829" s="1"/>
      <c r="H9829" s="1"/>
      <c r="I9829" s="1"/>
      <c r="K9829" s="1"/>
      <c r="N9829" s="1"/>
      <c r="S9829" s="1"/>
      <c r="Z9829" s="1"/>
      <c r="AA9829" s="1"/>
      <c r="AE9829" s="1"/>
      <c r="AM9829" s="1"/>
      <c r="AO9829" s="1"/>
      <c r="AP9829" s="1"/>
      <c r="AQ9829" s="1"/>
      <c r="AR9829" s="1"/>
      <c r="AT9829" s="1"/>
      <c r="AU9829" s="1"/>
      <c r="BF9829" s="1"/>
      <c r="BG9829" s="1"/>
      <c r="BI9829" s="1"/>
      <c r="BJ9829" s="1"/>
      <c r="BK9829" s="1"/>
      <c r="BM9829" s="1"/>
    </row>
    <row r="9830" spans="1:66" x14ac:dyDescent="0.2">
      <c r="A9830" s="1"/>
      <c r="B9830" s="1"/>
      <c r="C9830" s="1"/>
      <c r="D9830" s="1"/>
      <c r="E9830" s="1"/>
      <c r="F9830" s="1"/>
      <c r="G9830" s="1"/>
      <c r="H9830" s="1"/>
      <c r="I9830" s="1"/>
      <c r="K9830" s="1"/>
      <c r="N9830" s="1"/>
      <c r="S9830" s="1"/>
      <c r="Z9830" s="1"/>
      <c r="AA9830" s="1"/>
      <c r="AE9830" s="1"/>
      <c r="AM9830" s="1"/>
      <c r="AO9830" s="1"/>
      <c r="AP9830" s="1"/>
      <c r="AQ9830" s="1"/>
      <c r="AR9830" s="1"/>
      <c r="AT9830" s="1"/>
      <c r="AU9830" s="1"/>
      <c r="BF9830" s="1"/>
      <c r="BG9830" s="1"/>
      <c r="BI9830" s="1"/>
      <c r="BJ9830" s="1"/>
      <c r="BK9830" s="1"/>
      <c r="BM9830" s="1"/>
    </row>
    <row r="9831" spans="1:66" x14ac:dyDescent="0.2">
      <c r="A9831" s="1"/>
      <c r="B9831" s="1"/>
      <c r="C9831" s="1"/>
      <c r="D9831" s="1"/>
      <c r="E9831" s="1"/>
      <c r="F9831" s="1"/>
      <c r="G9831" s="1"/>
      <c r="H9831" s="1"/>
      <c r="I9831" s="1"/>
      <c r="K9831" s="1"/>
      <c r="N9831" s="1"/>
      <c r="S9831" s="1"/>
      <c r="Z9831" s="1"/>
      <c r="AA9831" s="1"/>
      <c r="AE9831" s="1"/>
      <c r="AM9831" s="1"/>
      <c r="AO9831" s="1"/>
      <c r="AP9831" s="1"/>
      <c r="AQ9831" s="1"/>
      <c r="AR9831" s="1"/>
      <c r="AT9831" s="1"/>
      <c r="AU9831" s="1"/>
      <c r="BF9831" s="1"/>
      <c r="BG9831" s="1"/>
      <c r="BI9831" s="1"/>
      <c r="BJ9831" s="1"/>
      <c r="BK9831" s="1"/>
      <c r="BM9831" s="1"/>
    </row>
    <row r="9832" spans="1:66" x14ac:dyDescent="0.2">
      <c r="A9832" s="1"/>
      <c r="B9832" s="1"/>
      <c r="C9832" s="1"/>
      <c r="D9832" s="1"/>
      <c r="E9832" s="1"/>
      <c r="F9832" s="1"/>
      <c r="G9832" s="1"/>
      <c r="H9832" s="1"/>
      <c r="I9832" s="1"/>
      <c r="K9832" s="1"/>
      <c r="N9832" s="1"/>
      <c r="S9832" s="1"/>
      <c r="Z9832" s="1"/>
      <c r="AA9832" s="1"/>
      <c r="AE9832" s="1"/>
      <c r="AM9832" s="1"/>
      <c r="AO9832" s="1"/>
      <c r="AP9832" s="1"/>
      <c r="AQ9832" s="1"/>
      <c r="AR9832" s="1"/>
      <c r="AT9832" s="1"/>
      <c r="AU9832" s="1"/>
      <c r="BF9832" s="1"/>
      <c r="BG9832" s="1"/>
      <c r="BI9832" s="1"/>
      <c r="BJ9832" s="1"/>
      <c r="BK9832" s="1"/>
      <c r="BM9832" s="1"/>
    </row>
    <row r="9833" spans="1:66" x14ac:dyDescent="0.2">
      <c r="A9833" s="1"/>
      <c r="B9833" s="1"/>
      <c r="C9833" s="1"/>
      <c r="D9833" s="1"/>
      <c r="E9833" s="1"/>
      <c r="F9833" s="1"/>
      <c r="G9833" s="1"/>
      <c r="H9833" s="1"/>
      <c r="I9833" s="1"/>
      <c r="K9833" s="1"/>
      <c r="N9833" s="1"/>
      <c r="S9833" s="1"/>
      <c r="Z9833" s="1"/>
      <c r="AA9833" s="1"/>
      <c r="AE9833" s="1"/>
      <c r="AM9833" s="1"/>
      <c r="AO9833" s="1"/>
      <c r="AP9833" s="1"/>
      <c r="AQ9833" s="1"/>
      <c r="AR9833" s="1"/>
      <c r="AT9833" s="1"/>
      <c r="AU9833" s="1"/>
      <c r="BF9833" s="1"/>
      <c r="BG9833" s="1"/>
      <c r="BI9833" s="1"/>
      <c r="BK9833" s="1"/>
      <c r="BM9833" s="1"/>
    </row>
    <row r="9834" spans="1:66" x14ac:dyDescent="0.2">
      <c r="A9834" s="1"/>
      <c r="B9834" s="1"/>
      <c r="C9834" s="1"/>
      <c r="D9834" s="1"/>
      <c r="E9834" s="1"/>
      <c r="F9834" s="1"/>
      <c r="G9834" s="1"/>
      <c r="H9834" s="1"/>
      <c r="I9834" s="1"/>
      <c r="K9834" s="1"/>
      <c r="N9834" s="1"/>
      <c r="S9834" s="1"/>
      <c r="Z9834" s="1"/>
      <c r="AA9834" s="1"/>
      <c r="AE9834" s="1"/>
      <c r="AM9834" s="1"/>
      <c r="AO9834" s="1"/>
      <c r="AP9834" s="1"/>
      <c r="AQ9834" s="1"/>
      <c r="AR9834" s="1"/>
      <c r="AT9834" s="1"/>
      <c r="AU9834" s="1"/>
      <c r="BF9834" s="1"/>
      <c r="BG9834" s="1"/>
      <c r="BI9834" s="1"/>
      <c r="BJ9834" s="1"/>
      <c r="BK9834" s="1"/>
      <c r="BM9834" s="1"/>
      <c r="BN9834" s="1"/>
    </row>
    <row r="9835" spans="1:66" x14ac:dyDescent="0.2">
      <c r="A9835" s="1"/>
      <c r="B9835" s="1"/>
      <c r="C9835" s="1"/>
      <c r="D9835" s="1"/>
      <c r="E9835" s="1"/>
      <c r="F9835" s="1"/>
      <c r="G9835" s="1"/>
      <c r="H9835" s="1"/>
      <c r="I9835" s="1"/>
      <c r="K9835" s="1"/>
      <c r="N9835" s="1"/>
      <c r="S9835" s="1"/>
      <c r="Z9835" s="1"/>
      <c r="AA9835" s="1"/>
      <c r="AE9835" s="1"/>
      <c r="AM9835" s="1"/>
      <c r="AO9835" s="1"/>
      <c r="AP9835" s="1"/>
      <c r="AQ9835" s="1"/>
      <c r="AR9835" s="1"/>
      <c r="AT9835" s="1"/>
      <c r="AU9835" s="1"/>
      <c r="BF9835" s="1"/>
      <c r="BG9835" s="1"/>
      <c r="BI9835" s="1"/>
      <c r="BJ9835" s="1"/>
      <c r="BK9835" s="1"/>
      <c r="BM9835" s="1"/>
    </row>
    <row r="9836" spans="1:66" x14ac:dyDescent="0.2">
      <c r="A9836" s="1"/>
      <c r="B9836" s="1"/>
      <c r="C9836" s="1"/>
      <c r="D9836" s="1"/>
      <c r="E9836" s="1"/>
      <c r="F9836" s="1"/>
      <c r="G9836" s="1"/>
      <c r="H9836" s="1"/>
      <c r="I9836" s="1"/>
      <c r="K9836" s="1"/>
      <c r="N9836" s="1"/>
      <c r="S9836" s="1"/>
      <c r="Z9836" s="1"/>
      <c r="AA9836" s="1"/>
      <c r="AE9836" s="1"/>
      <c r="AM9836" s="1"/>
      <c r="AO9836" s="1"/>
      <c r="AP9836" s="1"/>
      <c r="AQ9836" s="1"/>
      <c r="AR9836" s="1"/>
      <c r="AT9836" s="1"/>
      <c r="AU9836" s="1"/>
      <c r="BF9836" s="1"/>
      <c r="BG9836" s="1"/>
      <c r="BI9836" s="1"/>
      <c r="BJ9836" s="1"/>
      <c r="BK9836" s="1"/>
      <c r="BM9836" s="1"/>
    </row>
    <row r="9837" spans="1:66" x14ac:dyDescent="0.2">
      <c r="A9837" s="1"/>
      <c r="B9837" s="1"/>
      <c r="C9837" s="1"/>
      <c r="D9837" s="1"/>
      <c r="E9837" s="1"/>
      <c r="F9837" s="1"/>
      <c r="G9837" s="1"/>
      <c r="H9837" s="1"/>
      <c r="I9837" s="1"/>
      <c r="K9837" s="1"/>
      <c r="N9837" s="1"/>
      <c r="S9837" s="1"/>
      <c r="Z9837" s="1"/>
      <c r="AA9837" s="1"/>
      <c r="AE9837" s="1"/>
      <c r="AM9837" s="1"/>
      <c r="AO9837" s="1"/>
      <c r="AP9837" s="1"/>
      <c r="AQ9837" s="1"/>
      <c r="AR9837" s="1"/>
      <c r="AT9837" s="1"/>
      <c r="AU9837" s="1"/>
      <c r="BF9837" s="1"/>
      <c r="BG9837" s="1"/>
      <c r="BI9837" s="1"/>
      <c r="BJ9837" s="1"/>
      <c r="BK9837" s="1"/>
      <c r="BM9837" s="1"/>
    </row>
    <row r="9838" spans="1:66" x14ac:dyDescent="0.2">
      <c r="A9838" s="1"/>
      <c r="B9838" s="1"/>
      <c r="C9838" s="1"/>
      <c r="D9838" s="1"/>
      <c r="E9838" s="1"/>
      <c r="F9838" s="1"/>
      <c r="G9838" s="1"/>
      <c r="H9838" s="1"/>
      <c r="I9838" s="1"/>
      <c r="K9838" s="1"/>
      <c r="N9838" s="1"/>
      <c r="S9838" s="1"/>
      <c r="Z9838" s="1"/>
      <c r="AA9838" s="1"/>
      <c r="AE9838" s="1"/>
      <c r="AM9838" s="1"/>
      <c r="AO9838" s="1"/>
      <c r="AP9838" s="1"/>
      <c r="AQ9838" s="1"/>
      <c r="AR9838" s="1"/>
      <c r="AT9838" s="1"/>
      <c r="AU9838" s="1"/>
      <c r="BF9838" s="1"/>
      <c r="BG9838" s="1"/>
      <c r="BI9838" s="1"/>
      <c r="BJ9838" s="1"/>
      <c r="BK9838" s="1"/>
      <c r="BM9838" s="1"/>
    </row>
    <row r="9839" spans="1:66" x14ac:dyDescent="0.2">
      <c r="A9839" s="1"/>
      <c r="B9839" s="1"/>
      <c r="C9839" s="1"/>
      <c r="D9839" s="1"/>
      <c r="E9839" s="1"/>
      <c r="F9839" s="1"/>
      <c r="G9839" s="1"/>
      <c r="H9839" s="1"/>
      <c r="I9839" s="1"/>
      <c r="K9839" s="1"/>
      <c r="N9839" s="1"/>
      <c r="S9839" s="1"/>
      <c r="Z9839" s="1"/>
      <c r="AA9839" s="1"/>
      <c r="AE9839" s="1"/>
      <c r="AM9839" s="1"/>
      <c r="AO9839" s="1"/>
      <c r="AP9839" s="1"/>
      <c r="AQ9839" s="1"/>
      <c r="AR9839" s="1"/>
      <c r="AT9839" s="1"/>
      <c r="AU9839" s="1"/>
      <c r="BF9839" s="1"/>
      <c r="BG9839" s="1"/>
      <c r="BI9839" s="1"/>
      <c r="BJ9839" s="1"/>
      <c r="BK9839" s="1"/>
      <c r="BM9839" s="1"/>
    </row>
    <row r="9840" spans="1:66" x14ac:dyDescent="0.2">
      <c r="A9840" s="1"/>
      <c r="B9840" s="1"/>
      <c r="C9840" s="1"/>
      <c r="D9840" s="1"/>
      <c r="E9840" s="1"/>
      <c r="F9840" s="1"/>
      <c r="G9840" s="1"/>
      <c r="H9840" s="1"/>
      <c r="I9840" s="1"/>
      <c r="K9840" s="1"/>
      <c r="N9840" s="1"/>
      <c r="S9840" s="1"/>
      <c r="Z9840" s="1"/>
      <c r="AA9840" s="1"/>
      <c r="AE9840" s="1"/>
      <c r="AM9840" s="1"/>
      <c r="AO9840" s="1"/>
      <c r="AP9840" s="1"/>
      <c r="AQ9840" s="1"/>
      <c r="AR9840" s="1"/>
      <c r="AT9840" s="1"/>
      <c r="AU9840" s="1"/>
      <c r="BF9840" s="1"/>
      <c r="BG9840" s="1"/>
      <c r="BI9840" s="1"/>
      <c r="BJ9840" s="1"/>
      <c r="BK9840" s="1"/>
      <c r="BM9840" s="1"/>
    </row>
    <row r="9841" spans="1:66" x14ac:dyDescent="0.2">
      <c r="A9841" s="1"/>
      <c r="B9841" s="1"/>
      <c r="C9841" s="1"/>
      <c r="D9841" s="1"/>
      <c r="E9841" s="1"/>
      <c r="F9841" s="1"/>
      <c r="G9841" s="1"/>
      <c r="H9841" s="1"/>
      <c r="I9841" s="1"/>
      <c r="K9841" s="1"/>
      <c r="N9841" s="1"/>
      <c r="S9841" s="1"/>
      <c r="Z9841" s="1"/>
      <c r="AA9841" s="1"/>
      <c r="AE9841" s="1"/>
      <c r="AM9841" s="1"/>
      <c r="AO9841" s="1"/>
      <c r="AP9841" s="1"/>
      <c r="AQ9841" s="1"/>
      <c r="AR9841" s="1"/>
      <c r="AT9841" s="1"/>
      <c r="AU9841" s="1"/>
      <c r="BF9841" s="1"/>
      <c r="BG9841" s="1"/>
      <c r="BI9841" s="1"/>
      <c r="BJ9841" s="1"/>
      <c r="BK9841" s="1"/>
      <c r="BM9841" s="1"/>
    </row>
    <row r="9842" spans="1:66" x14ac:dyDescent="0.2">
      <c r="A9842" s="1"/>
      <c r="B9842" s="1"/>
      <c r="C9842" s="1"/>
      <c r="D9842" s="1"/>
      <c r="E9842" s="1"/>
      <c r="F9842" s="1"/>
      <c r="G9842" s="1"/>
      <c r="H9842" s="1"/>
      <c r="I9842" s="1"/>
      <c r="K9842" s="1"/>
      <c r="N9842" s="1"/>
      <c r="S9842" s="1"/>
      <c r="Z9842" s="1"/>
      <c r="AA9842" s="1"/>
      <c r="AE9842" s="1"/>
      <c r="AM9842" s="1"/>
      <c r="AO9842" s="1"/>
      <c r="AP9842" s="1"/>
      <c r="AQ9842" s="1"/>
      <c r="AR9842" s="1"/>
      <c r="AT9842" s="1"/>
      <c r="AU9842" s="1"/>
      <c r="BF9842" s="1"/>
      <c r="BG9842" s="1"/>
      <c r="BI9842" s="1"/>
      <c r="BJ9842" s="1"/>
      <c r="BK9842" s="1"/>
      <c r="BM9842" s="1"/>
    </row>
    <row r="9843" spans="1:66" x14ac:dyDescent="0.2">
      <c r="A9843" s="1"/>
      <c r="B9843" s="1"/>
      <c r="C9843" s="1"/>
      <c r="D9843" s="1"/>
      <c r="E9843" s="1"/>
      <c r="F9843" s="1"/>
      <c r="G9843" s="1"/>
      <c r="H9843" s="1"/>
      <c r="I9843" s="1"/>
      <c r="K9843" s="1"/>
      <c r="N9843" s="1"/>
      <c r="S9843" s="1"/>
      <c r="Z9843" s="1"/>
      <c r="AA9843" s="1"/>
      <c r="AE9843" s="1"/>
      <c r="AM9843" s="1"/>
      <c r="AO9843" s="1"/>
      <c r="AP9843" s="1"/>
      <c r="AQ9843" s="1"/>
      <c r="AR9843" s="1"/>
      <c r="AT9843" s="1"/>
      <c r="AU9843" s="1"/>
      <c r="BF9843" s="1"/>
      <c r="BG9843" s="1"/>
      <c r="BI9843" s="1"/>
      <c r="BJ9843" s="1"/>
      <c r="BK9843" s="1"/>
      <c r="BM9843" s="1"/>
    </row>
    <row r="9844" spans="1:66" x14ac:dyDescent="0.2">
      <c r="A9844" s="1"/>
      <c r="B9844" s="1"/>
      <c r="C9844" s="1"/>
      <c r="D9844" s="1"/>
      <c r="E9844" s="1"/>
      <c r="F9844" s="1"/>
      <c r="G9844" s="1"/>
      <c r="H9844" s="1"/>
      <c r="I9844" s="1"/>
      <c r="K9844" s="1"/>
      <c r="N9844" s="1"/>
      <c r="S9844" s="1"/>
      <c r="Z9844" s="1"/>
      <c r="AA9844" s="1"/>
      <c r="AE9844" s="1"/>
      <c r="AM9844" s="1"/>
      <c r="AO9844" s="1"/>
      <c r="AP9844" s="1"/>
      <c r="AQ9844" s="1"/>
      <c r="AR9844" s="1"/>
      <c r="AT9844" s="1"/>
      <c r="AU9844" s="1"/>
      <c r="BF9844" s="1"/>
      <c r="BG9844" s="1"/>
      <c r="BI9844" s="1"/>
      <c r="BJ9844" s="1"/>
      <c r="BK9844" s="1"/>
      <c r="BM9844" s="1"/>
    </row>
    <row r="9845" spans="1:66" x14ac:dyDescent="0.2">
      <c r="A9845" s="1"/>
      <c r="B9845" s="1"/>
      <c r="C9845" s="1"/>
      <c r="D9845" s="1"/>
      <c r="E9845" s="1"/>
      <c r="F9845" s="1"/>
      <c r="G9845" s="1"/>
      <c r="H9845" s="1"/>
      <c r="I9845" s="1"/>
      <c r="K9845" s="1"/>
      <c r="N9845" s="1"/>
      <c r="S9845" s="1"/>
      <c r="Z9845" s="1"/>
      <c r="AA9845" s="1"/>
      <c r="AE9845" s="1"/>
      <c r="AM9845" s="1"/>
      <c r="AO9845" s="1"/>
      <c r="AP9845" s="1"/>
      <c r="AQ9845" s="1"/>
      <c r="AR9845" s="1"/>
      <c r="AT9845" s="1"/>
      <c r="AU9845" s="1"/>
      <c r="BF9845" s="1"/>
      <c r="BG9845" s="1"/>
      <c r="BI9845" s="1"/>
      <c r="BJ9845" s="1"/>
      <c r="BK9845" s="1"/>
      <c r="BM9845" s="1"/>
    </row>
    <row r="9846" spans="1:66" x14ac:dyDescent="0.2">
      <c r="A9846" s="1"/>
      <c r="B9846" s="1"/>
      <c r="C9846" s="1"/>
      <c r="D9846" s="1"/>
      <c r="E9846" s="1"/>
      <c r="F9846" s="1"/>
      <c r="G9846" s="1"/>
      <c r="H9846" s="1"/>
      <c r="I9846" s="1"/>
      <c r="K9846" s="1"/>
      <c r="N9846" s="1"/>
      <c r="S9846" s="1"/>
      <c r="Z9846" s="1"/>
      <c r="AA9846" s="1"/>
      <c r="AE9846" s="1"/>
      <c r="AM9846" s="1"/>
      <c r="AO9846" s="1"/>
      <c r="AP9846" s="1"/>
      <c r="AQ9846" s="1"/>
      <c r="AR9846" s="1"/>
      <c r="AT9846" s="1"/>
      <c r="AU9846" s="1"/>
      <c r="BF9846" s="1"/>
      <c r="BG9846" s="1"/>
      <c r="BI9846" s="1"/>
      <c r="BJ9846" s="1"/>
      <c r="BK9846" s="1"/>
      <c r="BM9846" s="1"/>
    </row>
    <row r="9847" spans="1:66" x14ac:dyDescent="0.2">
      <c r="A9847" s="1"/>
      <c r="B9847" s="1"/>
      <c r="C9847" s="1"/>
      <c r="D9847" s="1"/>
      <c r="E9847" s="1"/>
      <c r="F9847" s="1"/>
      <c r="G9847" s="1"/>
      <c r="H9847" s="1"/>
      <c r="I9847" s="1"/>
      <c r="K9847" s="1"/>
      <c r="N9847" s="1"/>
      <c r="S9847" s="1"/>
      <c r="Z9847" s="1"/>
      <c r="AA9847" s="1"/>
      <c r="AE9847" s="1"/>
      <c r="AM9847" s="1"/>
      <c r="AO9847" s="1"/>
      <c r="AP9847" s="1"/>
      <c r="AQ9847" s="1"/>
      <c r="AR9847" s="1"/>
      <c r="AT9847" s="1"/>
      <c r="AU9847" s="1"/>
      <c r="BF9847" s="1"/>
      <c r="BG9847" s="1"/>
      <c r="BI9847" s="1"/>
      <c r="BJ9847" s="1"/>
      <c r="BK9847" s="1"/>
      <c r="BM9847" s="1"/>
    </row>
    <row r="9848" spans="1:66" x14ac:dyDescent="0.2">
      <c r="A9848" s="1"/>
      <c r="B9848" s="1"/>
      <c r="C9848" s="1"/>
      <c r="D9848" s="1"/>
      <c r="E9848" s="1"/>
      <c r="F9848" s="1"/>
      <c r="G9848" s="1"/>
      <c r="H9848" s="1"/>
      <c r="I9848" s="1"/>
      <c r="K9848" s="1"/>
      <c r="N9848" s="1"/>
      <c r="S9848" s="1"/>
      <c r="Z9848" s="1"/>
      <c r="AA9848" s="1"/>
      <c r="AE9848" s="1"/>
      <c r="AM9848" s="1"/>
      <c r="AO9848" s="1"/>
      <c r="AP9848" s="1"/>
      <c r="AQ9848" s="1"/>
      <c r="AR9848" s="1"/>
      <c r="AT9848" s="1"/>
      <c r="AU9848" s="1"/>
      <c r="BF9848" s="1"/>
      <c r="BG9848" s="1"/>
      <c r="BI9848" s="1"/>
      <c r="BJ9848" s="1"/>
      <c r="BK9848" s="1"/>
      <c r="BM9848" s="1"/>
      <c r="BN9848" s="1"/>
    </row>
    <row r="9849" spans="1:66" x14ac:dyDescent="0.2">
      <c r="A9849" s="1"/>
      <c r="B9849" s="1"/>
      <c r="C9849" s="1"/>
      <c r="D9849" s="1"/>
      <c r="E9849" s="1"/>
      <c r="F9849" s="1"/>
      <c r="G9849" s="1"/>
      <c r="H9849" s="1"/>
      <c r="I9849" s="1"/>
      <c r="K9849" s="1"/>
      <c r="N9849" s="1"/>
      <c r="S9849" s="1"/>
      <c r="Z9849" s="1"/>
      <c r="AA9849" s="1"/>
      <c r="AE9849" s="1"/>
      <c r="AM9849" s="1"/>
      <c r="AO9849" s="1"/>
      <c r="AP9849" s="1"/>
      <c r="AQ9849" s="1"/>
      <c r="AR9849" s="1"/>
      <c r="AT9849" s="1"/>
      <c r="AU9849" s="1"/>
      <c r="BF9849" s="1"/>
      <c r="BG9849" s="1"/>
      <c r="BI9849" s="1"/>
      <c r="BJ9849" s="1"/>
      <c r="BK9849" s="1"/>
      <c r="BM9849" s="1"/>
      <c r="BN9849" s="1"/>
    </row>
    <row r="9850" spans="1:66" x14ac:dyDescent="0.2">
      <c r="A9850" s="1"/>
      <c r="B9850" s="1"/>
      <c r="C9850" s="1"/>
      <c r="D9850" s="1"/>
      <c r="E9850" s="1"/>
      <c r="F9850" s="1"/>
      <c r="G9850" s="1"/>
      <c r="H9850" s="1"/>
      <c r="I9850" s="1"/>
      <c r="K9850" s="1"/>
      <c r="N9850" s="1"/>
      <c r="S9850" s="1"/>
      <c r="Z9850" s="1"/>
      <c r="AA9850" s="1"/>
      <c r="AE9850" s="1"/>
      <c r="AM9850" s="1"/>
      <c r="AO9850" s="1"/>
      <c r="AP9850" s="1"/>
      <c r="AQ9850" s="1"/>
      <c r="AR9850" s="1"/>
      <c r="AT9850" s="1"/>
      <c r="AU9850" s="1"/>
      <c r="BF9850" s="1"/>
      <c r="BG9850" s="1"/>
      <c r="BI9850" s="1"/>
      <c r="BK9850" s="1"/>
      <c r="BM9850" s="1"/>
    </row>
    <row r="9851" spans="1:66" x14ac:dyDescent="0.2">
      <c r="A9851" s="1"/>
      <c r="B9851" s="1"/>
      <c r="C9851" s="1"/>
      <c r="D9851" s="1"/>
      <c r="E9851" s="1"/>
      <c r="F9851" s="1"/>
      <c r="G9851" s="1"/>
      <c r="H9851" s="1"/>
      <c r="I9851" s="1"/>
      <c r="K9851" s="1"/>
      <c r="N9851" s="1"/>
      <c r="S9851" s="1"/>
      <c r="Z9851" s="1"/>
      <c r="AA9851" s="1"/>
      <c r="AE9851" s="1"/>
      <c r="AM9851" s="1"/>
      <c r="AO9851" s="1"/>
      <c r="AP9851" s="1"/>
      <c r="AQ9851" s="1"/>
      <c r="AR9851" s="1"/>
      <c r="AT9851" s="1"/>
      <c r="AU9851" s="1"/>
      <c r="BF9851" s="1"/>
      <c r="BG9851" s="1"/>
      <c r="BI9851" s="1"/>
      <c r="BK9851" s="1"/>
      <c r="BM9851" s="1"/>
    </row>
    <row r="9852" spans="1:66" x14ac:dyDescent="0.2">
      <c r="A9852" s="1"/>
      <c r="B9852" s="1"/>
      <c r="C9852" s="1"/>
      <c r="D9852" s="1"/>
      <c r="E9852" s="1"/>
      <c r="F9852" s="1"/>
      <c r="G9852" s="1"/>
      <c r="H9852" s="1"/>
      <c r="I9852" s="1"/>
      <c r="K9852" s="1"/>
      <c r="N9852" s="1"/>
      <c r="S9852" s="1"/>
      <c r="Z9852" s="1"/>
      <c r="AA9852" s="1"/>
      <c r="AE9852" s="1"/>
      <c r="AM9852" s="1"/>
      <c r="AO9852" s="1"/>
      <c r="AP9852" s="1"/>
      <c r="AQ9852" s="1"/>
      <c r="AR9852" s="1"/>
      <c r="AT9852" s="1"/>
      <c r="AU9852" s="1"/>
      <c r="BF9852" s="1"/>
      <c r="BG9852" s="1"/>
      <c r="BI9852" s="1"/>
      <c r="BJ9852" s="1"/>
      <c r="BK9852" s="1"/>
      <c r="BM9852" s="1"/>
    </row>
    <row r="9853" spans="1:66" x14ac:dyDescent="0.2">
      <c r="A9853" s="1"/>
      <c r="B9853" s="1"/>
      <c r="C9853" s="1"/>
      <c r="D9853" s="1"/>
      <c r="E9853" s="1"/>
      <c r="F9853" s="1"/>
      <c r="G9853" s="1"/>
      <c r="H9853" s="1"/>
      <c r="I9853" s="1"/>
      <c r="K9853" s="1"/>
      <c r="N9853" s="1"/>
      <c r="S9853" s="1"/>
      <c r="Z9853" s="1"/>
      <c r="AA9853" s="1"/>
      <c r="AE9853" s="1"/>
      <c r="AM9853" s="1"/>
      <c r="AO9853" s="1"/>
      <c r="AP9853" s="1"/>
      <c r="AQ9853" s="1"/>
      <c r="AR9853" s="1"/>
      <c r="AT9853" s="1"/>
      <c r="AU9853" s="1"/>
      <c r="BF9853" s="1"/>
      <c r="BG9853" s="1"/>
      <c r="BI9853" s="1"/>
      <c r="BJ9853" s="1"/>
      <c r="BK9853" s="1"/>
      <c r="BM9853" s="1"/>
      <c r="BN9853" s="1"/>
    </row>
    <row r="9854" spans="1:66" x14ac:dyDescent="0.2">
      <c r="A9854" s="1"/>
      <c r="B9854" s="1"/>
      <c r="C9854" s="1"/>
      <c r="D9854" s="1"/>
      <c r="E9854" s="1"/>
      <c r="F9854" s="1"/>
      <c r="G9854" s="1"/>
      <c r="H9854" s="1"/>
      <c r="I9854" s="1"/>
      <c r="K9854" s="1"/>
      <c r="N9854" s="1"/>
      <c r="S9854" s="1"/>
      <c r="Z9854" s="1"/>
      <c r="AA9854" s="1"/>
      <c r="AE9854" s="1"/>
      <c r="AM9854" s="1"/>
      <c r="AO9854" s="1"/>
      <c r="AP9854" s="1"/>
      <c r="AQ9854" s="1"/>
      <c r="AR9854" s="1"/>
      <c r="AT9854" s="1"/>
      <c r="AU9854" s="1"/>
      <c r="BF9854" s="1"/>
      <c r="BG9854" s="1"/>
      <c r="BI9854" s="1"/>
      <c r="BJ9854" s="1"/>
      <c r="BK9854" s="1"/>
      <c r="BM9854" s="1"/>
      <c r="BN9854" s="1"/>
    </row>
    <row r="9855" spans="1:66" x14ac:dyDescent="0.2">
      <c r="A9855" s="1"/>
      <c r="B9855" s="1"/>
      <c r="C9855" s="1"/>
      <c r="D9855" s="1"/>
      <c r="E9855" s="1"/>
      <c r="F9855" s="1"/>
      <c r="G9855" s="1"/>
      <c r="H9855" s="1"/>
      <c r="I9855" s="1"/>
      <c r="K9855" s="1"/>
      <c r="N9855" s="1"/>
      <c r="S9855" s="1"/>
      <c r="Z9855" s="1"/>
      <c r="AA9855" s="1"/>
      <c r="AE9855" s="1"/>
      <c r="AM9855" s="1"/>
      <c r="AO9855" s="1"/>
      <c r="AP9855" s="1"/>
      <c r="AQ9855" s="1"/>
      <c r="AR9855" s="1"/>
      <c r="AT9855" s="1"/>
      <c r="AU9855" s="1"/>
      <c r="BF9855" s="1"/>
      <c r="BG9855" s="1"/>
      <c r="BI9855" s="1"/>
      <c r="BJ9855" s="1"/>
      <c r="BK9855" s="1"/>
      <c r="BM9855" s="1"/>
    </row>
    <row r="9856" spans="1:66" x14ac:dyDescent="0.2">
      <c r="A9856" s="1"/>
      <c r="B9856" s="1"/>
      <c r="C9856" s="1"/>
      <c r="D9856" s="1"/>
      <c r="E9856" s="1"/>
      <c r="F9856" s="1"/>
      <c r="G9856" s="1"/>
      <c r="H9856" s="1"/>
      <c r="I9856" s="1"/>
      <c r="K9856" s="1"/>
      <c r="N9856" s="1"/>
      <c r="S9856" s="1"/>
      <c r="Z9856" s="1"/>
      <c r="AA9856" s="1"/>
      <c r="AE9856" s="1"/>
      <c r="AM9856" s="1"/>
      <c r="AO9856" s="1"/>
      <c r="AP9856" s="1"/>
      <c r="AQ9856" s="1"/>
      <c r="AR9856" s="1"/>
      <c r="AT9856" s="1"/>
      <c r="AU9856" s="1"/>
      <c r="BF9856" s="1"/>
      <c r="BG9856" s="1"/>
      <c r="BI9856" s="1"/>
      <c r="BJ9856" s="1"/>
      <c r="BK9856" s="1"/>
      <c r="BM9856" s="1"/>
    </row>
    <row r="9857" spans="1:66" x14ac:dyDescent="0.2">
      <c r="A9857" s="1"/>
      <c r="B9857" s="1"/>
      <c r="C9857" s="1"/>
      <c r="D9857" s="1"/>
      <c r="E9857" s="1"/>
      <c r="F9857" s="1"/>
      <c r="G9857" s="1"/>
      <c r="H9857" s="1"/>
      <c r="I9857" s="1"/>
      <c r="K9857" s="1"/>
      <c r="N9857" s="1"/>
      <c r="S9857" s="1"/>
      <c r="Z9857" s="1"/>
      <c r="AA9857" s="1"/>
      <c r="AE9857" s="1"/>
      <c r="AM9857" s="1"/>
      <c r="AO9857" s="1"/>
      <c r="AP9857" s="1"/>
      <c r="AQ9857" s="1"/>
      <c r="AR9857" s="1"/>
      <c r="AT9857" s="1"/>
      <c r="AU9857" s="1"/>
      <c r="BF9857" s="1"/>
      <c r="BG9857" s="1"/>
      <c r="BI9857" s="1"/>
      <c r="BJ9857" s="1"/>
      <c r="BK9857" s="1"/>
      <c r="BM9857" s="1"/>
    </row>
    <row r="9858" spans="1:66" x14ac:dyDescent="0.2">
      <c r="A9858" s="1"/>
      <c r="B9858" s="1"/>
      <c r="C9858" s="1"/>
      <c r="D9858" s="1"/>
      <c r="E9858" s="1"/>
      <c r="F9858" s="1"/>
      <c r="G9858" s="1"/>
      <c r="H9858" s="1"/>
      <c r="I9858" s="1"/>
      <c r="K9858" s="1"/>
      <c r="N9858" s="1"/>
      <c r="S9858" s="1"/>
      <c r="Z9858" s="1"/>
      <c r="AA9858" s="1"/>
      <c r="AE9858" s="1"/>
      <c r="AM9858" s="1"/>
      <c r="AO9858" s="1"/>
      <c r="AP9858" s="1"/>
      <c r="AQ9858" s="1"/>
      <c r="AR9858" s="1"/>
      <c r="AT9858" s="1"/>
      <c r="AU9858" s="1"/>
      <c r="BF9858" s="1"/>
      <c r="BG9858" s="1"/>
      <c r="BI9858" s="1"/>
      <c r="BJ9858" s="1"/>
      <c r="BK9858" s="1"/>
      <c r="BM9858" s="1"/>
    </row>
    <row r="9859" spans="1:66" x14ac:dyDescent="0.2">
      <c r="A9859" s="1"/>
      <c r="B9859" s="1"/>
      <c r="C9859" s="1"/>
      <c r="D9859" s="1"/>
      <c r="E9859" s="1"/>
      <c r="F9859" s="1"/>
      <c r="G9859" s="1"/>
      <c r="H9859" s="1"/>
      <c r="I9859" s="1"/>
      <c r="K9859" s="1"/>
      <c r="N9859" s="1"/>
      <c r="S9859" s="1"/>
      <c r="Z9859" s="1"/>
      <c r="AA9859" s="1"/>
      <c r="AE9859" s="1"/>
      <c r="AM9859" s="1"/>
      <c r="AO9859" s="1"/>
      <c r="AP9859" s="1"/>
      <c r="AQ9859" s="1"/>
      <c r="AR9859" s="1"/>
      <c r="AT9859" s="1"/>
      <c r="AU9859" s="1"/>
      <c r="BF9859" s="1"/>
      <c r="BG9859" s="1"/>
      <c r="BI9859" s="1"/>
      <c r="BJ9859" s="1"/>
      <c r="BK9859" s="1"/>
      <c r="BM9859" s="1"/>
    </row>
    <row r="9860" spans="1:66" x14ac:dyDescent="0.2">
      <c r="A9860" s="1"/>
      <c r="B9860" s="1"/>
      <c r="C9860" s="1"/>
      <c r="D9860" s="1"/>
      <c r="E9860" s="1"/>
      <c r="F9860" s="1"/>
      <c r="G9860" s="1"/>
      <c r="H9860" s="1"/>
      <c r="I9860" s="1"/>
      <c r="K9860" s="1"/>
      <c r="N9860" s="1"/>
      <c r="S9860" s="1"/>
      <c r="Z9860" s="1"/>
      <c r="AA9860" s="1"/>
      <c r="AE9860" s="1"/>
      <c r="AM9860" s="1"/>
      <c r="AO9860" s="1"/>
      <c r="AP9860" s="1"/>
      <c r="AQ9860" s="1"/>
      <c r="AR9860" s="1"/>
      <c r="AT9860" s="1"/>
      <c r="AU9860" s="1"/>
      <c r="BF9860" s="1"/>
      <c r="BG9860" s="1"/>
      <c r="BI9860" s="1"/>
      <c r="BJ9860" s="1"/>
      <c r="BK9860" s="1"/>
      <c r="BM9860" s="1"/>
    </row>
    <row r="9861" spans="1:66" x14ac:dyDescent="0.2">
      <c r="A9861" s="1"/>
      <c r="B9861" s="1"/>
      <c r="C9861" s="1"/>
      <c r="D9861" s="1"/>
      <c r="E9861" s="1"/>
      <c r="F9861" s="1"/>
      <c r="G9861" s="1"/>
      <c r="H9861" s="1"/>
      <c r="I9861" s="1"/>
      <c r="K9861" s="1"/>
      <c r="N9861" s="1"/>
      <c r="S9861" s="1"/>
      <c r="Z9861" s="1"/>
      <c r="AA9861" s="1"/>
      <c r="AE9861" s="1"/>
      <c r="AM9861" s="1"/>
      <c r="AO9861" s="1"/>
      <c r="AP9861" s="1"/>
      <c r="AQ9861" s="1"/>
      <c r="AR9861" s="1"/>
      <c r="AT9861" s="1"/>
      <c r="AU9861" s="1"/>
      <c r="BF9861" s="1"/>
      <c r="BG9861" s="1"/>
      <c r="BI9861" s="1"/>
      <c r="BJ9861" s="1"/>
      <c r="BK9861" s="1"/>
      <c r="BM9861" s="1"/>
    </row>
    <row r="9862" spans="1:66" x14ac:dyDescent="0.2">
      <c r="A9862" s="1"/>
      <c r="B9862" s="1"/>
      <c r="C9862" s="1"/>
      <c r="D9862" s="1"/>
      <c r="E9862" s="1"/>
      <c r="F9862" s="1"/>
      <c r="G9862" s="1"/>
      <c r="H9862" s="1"/>
      <c r="I9862" s="1"/>
      <c r="K9862" s="1"/>
      <c r="N9862" s="1"/>
      <c r="S9862" s="1"/>
      <c r="Z9862" s="1"/>
      <c r="AA9862" s="1"/>
      <c r="AE9862" s="1"/>
      <c r="AM9862" s="1"/>
      <c r="AO9862" s="1"/>
      <c r="AP9862" s="1"/>
      <c r="AQ9862" s="1"/>
      <c r="AR9862" s="1"/>
      <c r="AT9862" s="1"/>
      <c r="AU9862" s="1"/>
      <c r="BF9862" s="1"/>
      <c r="BG9862" s="1"/>
      <c r="BI9862" s="1"/>
      <c r="BK9862" s="1"/>
      <c r="BM9862" s="1"/>
    </row>
    <row r="9863" spans="1:66" x14ac:dyDescent="0.2">
      <c r="A9863" s="1"/>
      <c r="B9863" s="1"/>
      <c r="C9863" s="1"/>
      <c r="D9863" s="1"/>
      <c r="E9863" s="1"/>
      <c r="F9863" s="1"/>
      <c r="G9863" s="1"/>
      <c r="H9863" s="1"/>
      <c r="I9863" s="1"/>
      <c r="K9863" s="1"/>
      <c r="N9863" s="1"/>
      <c r="S9863" s="1"/>
      <c r="Z9863" s="1"/>
      <c r="AA9863" s="1"/>
      <c r="AE9863" s="1"/>
      <c r="AM9863" s="1"/>
      <c r="AO9863" s="1"/>
      <c r="AP9863" s="1"/>
      <c r="AQ9863" s="1"/>
      <c r="AR9863" s="1"/>
      <c r="AT9863" s="1"/>
      <c r="AU9863" s="1"/>
      <c r="BF9863" s="1"/>
      <c r="BG9863" s="1"/>
      <c r="BI9863" s="1"/>
      <c r="BJ9863" s="1"/>
      <c r="BK9863" s="1"/>
      <c r="BM9863" s="1"/>
    </row>
    <row r="9864" spans="1:66" x14ac:dyDescent="0.2">
      <c r="A9864" s="1"/>
      <c r="B9864" s="1"/>
      <c r="C9864" s="1"/>
      <c r="D9864" s="1"/>
      <c r="E9864" s="1"/>
      <c r="F9864" s="1"/>
      <c r="G9864" s="1"/>
      <c r="H9864" s="1"/>
      <c r="I9864" s="1"/>
      <c r="K9864" s="1"/>
      <c r="N9864" s="1"/>
      <c r="S9864" s="1"/>
      <c r="Z9864" s="1"/>
      <c r="AA9864" s="1"/>
      <c r="AE9864" s="1"/>
      <c r="AM9864" s="1"/>
      <c r="AO9864" s="1"/>
      <c r="AP9864" s="1"/>
      <c r="AQ9864" s="1"/>
      <c r="AR9864" s="1"/>
      <c r="AT9864" s="1"/>
      <c r="AU9864" s="1"/>
      <c r="BF9864" s="1"/>
      <c r="BG9864" s="1"/>
      <c r="BI9864" s="1"/>
      <c r="BJ9864" s="1"/>
      <c r="BK9864" s="1"/>
      <c r="BM9864" s="1"/>
    </row>
    <row r="9865" spans="1:66" x14ac:dyDescent="0.2">
      <c r="A9865" s="1"/>
      <c r="B9865" s="1"/>
      <c r="C9865" s="1"/>
      <c r="D9865" s="1"/>
      <c r="E9865" s="1"/>
      <c r="F9865" s="1"/>
      <c r="G9865" s="1"/>
      <c r="H9865" s="1"/>
      <c r="I9865" s="1"/>
      <c r="K9865" s="1"/>
      <c r="N9865" s="1"/>
      <c r="S9865" s="1"/>
      <c r="Z9865" s="1"/>
      <c r="AA9865" s="1"/>
      <c r="AE9865" s="1"/>
      <c r="AM9865" s="1"/>
      <c r="AO9865" s="1"/>
      <c r="AP9865" s="1"/>
      <c r="AQ9865" s="1"/>
      <c r="AR9865" s="1"/>
      <c r="AT9865" s="1"/>
      <c r="AU9865" s="1"/>
      <c r="BF9865" s="1"/>
      <c r="BG9865" s="1"/>
      <c r="BI9865" s="1"/>
      <c r="BJ9865" s="1"/>
      <c r="BK9865" s="1"/>
      <c r="BM9865" s="1"/>
      <c r="BN9865" s="1"/>
    </row>
    <row r="9866" spans="1:66" x14ac:dyDescent="0.2">
      <c r="A9866" s="1"/>
      <c r="B9866" s="1"/>
      <c r="C9866" s="1"/>
      <c r="D9866" s="1"/>
      <c r="E9866" s="1"/>
      <c r="F9866" s="1"/>
      <c r="G9866" s="1"/>
      <c r="H9866" s="1"/>
      <c r="I9866" s="1"/>
      <c r="K9866" s="1"/>
      <c r="N9866" s="1"/>
      <c r="S9866" s="1"/>
      <c r="Z9866" s="1"/>
      <c r="AA9866" s="1"/>
      <c r="AE9866" s="1"/>
      <c r="AM9866" s="1"/>
      <c r="AO9866" s="1"/>
      <c r="AP9866" s="1"/>
      <c r="AQ9866" s="1"/>
      <c r="AR9866" s="1"/>
      <c r="AT9866" s="1"/>
      <c r="AU9866" s="1"/>
      <c r="BF9866" s="1"/>
      <c r="BG9866" s="1"/>
      <c r="BI9866" s="1"/>
      <c r="BK9866" s="1"/>
      <c r="BM9866" s="1"/>
    </row>
    <row r="9867" spans="1:66" x14ac:dyDescent="0.2">
      <c r="A9867" s="1"/>
      <c r="B9867" s="1"/>
      <c r="C9867" s="1"/>
      <c r="D9867" s="1"/>
      <c r="E9867" s="1"/>
      <c r="F9867" s="1"/>
      <c r="G9867" s="1"/>
      <c r="H9867" s="1"/>
      <c r="I9867" s="1"/>
      <c r="K9867" s="1"/>
      <c r="N9867" s="1"/>
      <c r="S9867" s="1"/>
      <c r="Z9867" s="1"/>
      <c r="AA9867" s="1"/>
      <c r="AE9867" s="1"/>
      <c r="AM9867" s="1"/>
      <c r="AO9867" s="1"/>
      <c r="AP9867" s="1"/>
      <c r="AQ9867" s="1"/>
      <c r="AR9867" s="1"/>
      <c r="AT9867" s="1"/>
      <c r="AU9867" s="1"/>
      <c r="BF9867" s="1"/>
      <c r="BG9867" s="1"/>
      <c r="BI9867" s="1"/>
      <c r="BJ9867" s="1"/>
      <c r="BK9867" s="1"/>
      <c r="BM9867" s="1"/>
    </row>
    <row r="9868" spans="1:66" x14ac:dyDescent="0.2">
      <c r="A9868" s="1"/>
      <c r="B9868" s="1"/>
      <c r="C9868" s="1"/>
      <c r="D9868" s="1"/>
      <c r="E9868" s="1"/>
      <c r="F9868" s="1"/>
      <c r="G9868" s="1"/>
      <c r="H9868" s="1"/>
      <c r="I9868" s="1"/>
      <c r="K9868" s="1"/>
      <c r="N9868" s="1"/>
      <c r="S9868" s="1"/>
      <c r="Z9868" s="1"/>
      <c r="AA9868" s="1"/>
      <c r="AE9868" s="1"/>
      <c r="AM9868" s="1"/>
      <c r="AO9868" s="1"/>
      <c r="AP9868" s="1"/>
      <c r="AQ9868" s="1"/>
      <c r="AR9868" s="1"/>
      <c r="AT9868" s="1"/>
      <c r="AU9868" s="1"/>
      <c r="BF9868" s="1"/>
      <c r="BG9868" s="1"/>
      <c r="BI9868" s="1"/>
      <c r="BK9868" s="1"/>
      <c r="BM9868" s="1"/>
    </row>
    <row r="9869" spans="1:66" x14ac:dyDescent="0.2">
      <c r="A9869" s="1"/>
      <c r="B9869" s="1"/>
      <c r="C9869" s="1"/>
      <c r="D9869" s="1"/>
      <c r="E9869" s="1"/>
      <c r="F9869" s="1"/>
      <c r="G9869" s="1"/>
      <c r="H9869" s="1"/>
      <c r="I9869" s="1"/>
      <c r="K9869" s="1"/>
      <c r="N9869" s="1"/>
      <c r="S9869" s="1"/>
      <c r="Z9869" s="1"/>
      <c r="AA9869" s="1"/>
      <c r="AE9869" s="1"/>
      <c r="AM9869" s="1"/>
      <c r="AO9869" s="1"/>
      <c r="AP9869" s="1"/>
      <c r="AQ9869" s="1"/>
      <c r="AR9869" s="1"/>
      <c r="AT9869" s="1"/>
      <c r="AU9869" s="1"/>
      <c r="BF9869" s="1"/>
      <c r="BG9869" s="1"/>
      <c r="BI9869" s="1"/>
      <c r="BJ9869" s="1"/>
      <c r="BK9869" s="1"/>
      <c r="BM9869" s="1"/>
    </row>
    <row r="9870" spans="1:66" x14ac:dyDescent="0.2">
      <c r="A9870" s="1"/>
      <c r="B9870" s="1"/>
      <c r="C9870" s="1"/>
      <c r="D9870" s="1"/>
      <c r="E9870" s="1"/>
      <c r="F9870" s="1"/>
      <c r="G9870" s="1"/>
      <c r="H9870" s="1"/>
      <c r="I9870" s="1"/>
      <c r="K9870" s="1"/>
      <c r="N9870" s="1"/>
      <c r="S9870" s="1"/>
      <c r="Z9870" s="1"/>
      <c r="AA9870" s="1"/>
      <c r="AE9870" s="1"/>
      <c r="AM9870" s="1"/>
      <c r="AO9870" s="1"/>
      <c r="AP9870" s="1"/>
      <c r="AQ9870" s="1"/>
      <c r="AR9870" s="1"/>
      <c r="AT9870" s="1"/>
      <c r="AU9870" s="1"/>
      <c r="BF9870" s="1"/>
      <c r="BG9870" s="1"/>
      <c r="BI9870" s="1"/>
      <c r="BJ9870" s="1"/>
      <c r="BK9870" s="1"/>
      <c r="BM9870" s="1"/>
    </row>
    <row r="9871" spans="1:66" x14ac:dyDescent="0.2">
      <c r="A9871" s="1"/>
      <c r="B9871" s="1"/>
      <c r="C9871" s="1"/>
      <c r="D9871" s="1"/>
      <c r="E9871" s="1"/>
      <c r="F9871" s="1"/>
      <c r="G9871" s="1"/>
      <c r="H9871" s="1"/>
      <c r="I9871" s="1"/>
      <c r="K9871" s="1"/>
      <c r="N9871" s="1"/>
      <c r="S9871" s="1"/>
      <c r="Z9871" s="1"/>
      <c r="AA9871" s="1"/>
      <c r="AE9871" s="1"/>
      <c r="AM9871" s="1"/>
      <c r="AO9871" s="1"/>
      <c r="AP9871" s="1"/>
      <c r="AQ9871" s="1"/>
      <c r="AR9871" s="1"/>
      <c r="AT9871" s="1"/>
      <c r="AU9871" s="1"/>
      <c r="BF9871" s="1"/>
      <c r="BG9871" s="1"/>
      <c r="BI9871" s="1"/>
      <c r="BJ9871" s="1"/>
      <c r="BK9871" s="1"/>
      <c r="BM9871" s="1"/>
    </row>
    <row r="9872" spans="1:66" x14ac:dyDescent="0.2">
      <c r="A9872" s="1"/>
      <c r="B9872" s="1"/>
      <c r="C9872" s="1"/>
      <c r="D9872" s="1"/>
      <c r="E9872" s="1"/>
      <c r="F9872" s="1"/>
      <c r="G9872" s="1"/>
      <c r="H9872" s="1"/>
      <c r="I9872" s="1"/>
      <c r="K9872" s="1"/>
      <c r="N9872" s="1"/>
      <c r="S9872" s="1"/>
      <c r="Z9872" s="1"/>
      <c r="AA9872" s="1"/>
      <c r="AE9872" s="1"/>
      <c r="AM9872" s="1"/>
      <c r="AO9872" s="1"/>
      <c r="AP9872" s="1"/>
      <c r="AQ9872" s="1"/>
      <c r="AR9872" s="1"/>
      <c r="AT9872" s="1"/>
      <c r="AU9872" s="1"/>
      <c r="BF9872" s="1"/>
      <c r="BG9872" s="1"/>
      <c r="BI9872" s="1"/>
      <c r="BK9872" s="1"/>
      <c r="BM9872" s="1"/>
    </row>
    <row r="9873" spans="1:66" x14ac:dyDescent="0.2">
      <c r="A9873" s="1"/>
      <c r="B9873" s="1"/>
      <c r="C9873" s="1"/>
      <c r="D9873" s="1"/>
      <c r="E9873" s="1"/>
      <c r="F9873" s="1"/>
      <c r="G9873" s="1"/>
      <c r="H9873" s="1"/>
      <c r="I9873" s="1"/>
      <c r="K9873" s="1"/>
      <c r="N9873" s="1"/>
      <c r="S9873" s="1"/>
      <c r="Z9873" s="1"/>
      <c r="AA9873" s="1"/>
      <c r="AE9873" s="1"/>
      <c r="AM9873" s="1"/>
      <c r="AO9873" s="1"/>
      <c r="AP9873" s="1"/>
      <c r="AQ9873" s="1"/>
      <c r="AR9873" s="1"/>
      <c r="AT9873" s="1"/>
      <c r="AU9873" s="1"/>
      <c r="BF9873" s="1"/>
      <c r="BG9873" s="1"/>
      <c r="BI9873" s="1"/>
      <c r="BJ9873" s="1"/>
      <c r="BK9873" s="1"/>
      <c r="BM9873" s="1"/>
      <c r="BN9873" s="1"/>
    </row>
    <row r="9874" spans="1:66" x14ac:dyDescent="0.2">
      <c r="A9874" s="1"/>
      <c r="B9874" s="1"/>
      <c r="C9874" s="1"/>
      <c r="D9874" s="1"/>
      <c r="E9874" s="1"/>
      <c r="F9874" s="1"/>
      <c r="G9874" s="1"/>
      <c r="H9874" s="1"/>
      <c r="I9874" s="1"/>
      <c r="K9874" s="1"/>
      <c r="N9874" s="1"/>
      <c r="S9874" s="1"/>
      <c r="Z9874" s="1"/>
      <c r="AA9874" s="1"/>
      <c r="AE9874" s="1"/>
      <c r="AM9874" s="1"/>
      <c r="AO9874" s="1"/>
      <c r="AP9874" s="1"/>
      <c r="AQ9874" s="1"/>
      <c r="AR9874" s="1"/>
      <c r="AT9874" s="1"/>
      <c r="AU9874" s="1"/>
      <c r="BF9874" s="1"/>
      <c r="BG9874" s="1"/>
      <c r="BI9874" s="1"/>
      <c r="BJ9874" s="1"/>
      <c r="BK9874" s="1"/>
      <c r="BM9874" s="1"/>
    </row>
    <row r="9875" spans="1:66" x14ac:dyDescent="0.2">
      <c r="A9875" s="1"/>
      <c r="B9875" s="1"/>
      <c r="C9875" s="1"/>
      <c r="D9875" s="1"/>
      <c r="E9875" s="1"/>
      <c r="F9875" s="1"/>
      <c r="G9875" s="1"/>
      <c r="H9875" s="1"/>
      <c r="I9875" s="1"/>
      <c r="K9875" s="1"/>
      <c r="N9875" s="1"/>
      <c r="S9875" s="1"/>
      <c r="Z9875" s="1"/>
      <c r="AA9875" s="1"/>
      <c r="AE9875" s="1"/>
      <c r="AM9875" s="1"/>
      <c r="AO9875" s="1"/>
      <c r="AP9875" s="1"/>
      <c r="AQ9875" s="1"/>
      <c r="AR9875" s="1"/>
      <c r="AT9875" s="1"/>
      <c r="AU9875" s="1"/>
      <c r="BF9875" s="1"/>
      <c r="BG9875" s="1"/>
      <c r="BI9875" s="1"/>
      <c r="BJ9875" s="1"/>
      <c r="BK9875" s="1"/>
      <c r="BM9875" s="1"/>
    </row>
    <row r="9876" spans="1:66" x14ac:dyDescent="0.2">
      <c r="A9876" s="1"/>
      <c r="B9876" s="1"/>
      <c r="C9876" s="1"/>
      <c r="D9876" s="1"/>
      <c r="E9876" s="1"/>
      <c r="F9876" s="1"/>
      <c r="G9876" s="1"/>
      <c r="H9876" s="1"/>
      <c r="I9876" s="1"/>
      <c r="K9876" s="1"/>
      <c r="N9876" s="1"/>
      <c r="S9876" s="1"/>
      <c r="Z9876" s="1"/>
      <c r="AA9876" s="1"/>
      <c r="AE9876" s="1"/>
      <c r="AM9876" s="1"/>
      <c r="AO9876" s="1"/>
      <c r="AP9876" s="1"/>
      <c r="AQ9876" s="1"/>
      <c r="AR9876" s="1"/>
      <c r="AT9876" s="1"/>
      <c r="AU9876" s="1"/>
      <c r="BF9876" s="1"/>
      <c r="BG9876" s="1"/>
      <c r="BI9876" s="1"/>
      <c r="BJ9876" s="1"/>
      <c r="BK9876" s="1"/>
      <c r="BM9876" s="1"/>
    </row>
    <row r="9877" spans="1:66" x14ac:dyDescent="0.2">
      <c r="A9877" s="1"/>
      <c r="B9877" s="1"/>
      <c r="C9877" s="1"/>
      <c r="D9877" s="1"/>
      <c r="E9877" s="1"/>
      <c r="F9877" s="1"/>
      <c r="G9877" s="1"/>
      <c r="H9877" s="1"/>
      <c r="I9877" s="1"/>
      <c r="K9877" s="1"/>
      <c r="N9877" s="1"/>
      <c r="S9877" s="1"/>
      <c r="Z9877" s="1"/>
      <c r="AA9877" s="1"/>
      <c r="AE9877" s="1"/>
      <c r="AM9877" s="1"/>
      <c r="AO9877" s="1"/>
      <c r="AP9877" s="1"/>
      <c r="AQ9877" s="1"/>
      <c r="AR9877" s="1"/>
      <c r="AT9877" s="1"/>
      <c r="AU9877" s="1"/>
      <c r="BF9877" s="1"/>
      <c r="BG9877" s="1"/>
      <c r="BI9877" s="1"/>
      <c r="BJ9877" s="1"/>
      <c r="BK9877" s="1"/>
      <c r="BM9877" s="1"/>
    </row>
    <row r="9878" spans="1:66" x14ac:dyDescent="0.2">
      <c r="A9878" s="1"/>
      <c r="B9878" s="1"/>
      <c r="C9878" s="1"/>
      <c r="D9878" s="1"/>
      <c r="E9878" s="1"/>
      <c r="F9878" s="1"/>
      <c r="G9878" s="1"/>
      <c r="H9878" s="1"/>
      <c r="I9878" s="1"/>
      <c r="K9878" s="1"/>
      <c r="N9878" s="1"/>
      <c r="S9878" s="1"/>
      <c r="Z9878" s="1"/>
      <c r="AA9878" s="1"/>
      <c r="AE9878" s="1"/>
      <c r="AM9878" s="1"/>
      <c r="AO9878" s="1"/>
      <c r="AP9878" s="1"/>
      <c r="AQ9878" s="1"/>
      <c r="AR9878" s="1"/>
      <c r="AT9878" s="1"/>
      <c r="AU9878" s="1"/>
      <c r="BF9878" s="1"/>
      <c r="BG9878" s="1"/>
      <c r="BI9878" s="1"/>
      <c r="BJ9878" s="1"/>
      <c r="BK9878" s="1"/>
      <c r="BM9878" s="1"/>
    </row>
    <row r="9879" spans="1:66" x14ac:dyDescent="0.2">
      <c r="A9879" s="1"/>
      <c r="B9879" s="1"/>
      <c r="C9879" s="1"/>
      <c r="D9879" s="1"/>
      <c r="E9879" s="1"/>
      <c r="F9879" s="1"/>
      <c r="G9879" s="1"/>
      <c r="H9879" s="1"/>
      <c r="I9879" s="1"/>
      <c r="K9879" s="1"/>
      <c r="N9879" s="1"/>
      <c r="S9879" s="1"/>
      <c r="Z9879" s="1"/>
      <c r="AA9879" s="1"/>
      <c r="AE9879" s="1"/>
      <c r="AM9879" s="1"/>
      <c r="AO9879" s="1"/>
      <c r="AP9879" s="1"/>
      <c r="AQ9879" s="1"/>
      <c r="AR9879" s="1"/>
      <c r="AT9879" s="1"/>
      <c r="AU9879" s="1"/>
      <c r="BF9879" s="1"/>
      <c r="BG9879" s="1"/>
      <c r="BI9879" s="1"/>
      <c r="BJ9879" s="1"/>
      <c r="BK9879" s="1"/>
      <c r="BM9879" s="1"/>
    </row>
    <row r="9880" spans="1:66" x14ac:dyDescent="0.2">
      <c r="A9880" s="1"/>
      <c r="B9880" s="1"/>
      <c r="C9880" s="1"/>
      <c r="D9880" s="1"/>
      <c r="E9880" s="1"/>
      <c r="F9880" s="1"/>
      <c r="G9880" s="1"/>
      <c r="H9880" s="1"/>
      <c r="I9880" s="1"/>
      <c r="K9880" s="1"/>
      <c r="N9880" s="1"/>
      <c r="S9880" s="1"/>
      <c r="Z9880" s="1"/>
      <c r="AA9880" s="1"/>
      <c r="AE9880" s="1"/>
      <c r="AM9880" s="1"/>
      <c r="AO9880" s="1"/>
      <c r="AP9880" s="1"/>
      <c r="AQ9880" s="1"/>
      <c r="AR9880" s="1"/>
      <c r="AT9880" s="1"/>
      <c r="AU9880" s="1"/>
      <c r="BF9880" s="1"/>
      <c r="BG9880" s="1"/>
      <c r="BI9880" s="1"/>
      <c r="BJ9880" s="1"/>
      <c r="BK9880" s="1"/>
      <c r="BM9880" s="1"/>
    </row>
    <row r="9881" spans="1:66" x14ac:dyDescent="0.2">
      <c r="A9881" s="1"/>
      <c r="B9881" s="1"/>
      <c r="C9881" s="1"/>
      <c r="D9881" s="1"/>
      <c r="E9881" s="1"/>
      <c r="F9881" s="1"/>
      <c r="G9881" s="1"/>
      <c r="H9881" s="1"/>
      <c r="I9881" s="1"/>
      <c r="K9881" s="1"/>
      <c r="N9881" s="1"/>
      <c r="S9881" s="1"/>
      <c r="Z9881" s="1"/>
      <c r="AA9881" s="1"/>
      <c r="AE9881" s="1"/>
      <c r="AM9881" s="1"/>
      <c r="AO9881" s="1"/>
      <c r="AP9881" s="1"/>
      <c r="AQ9881" s="1"/>
      <c r="AR9881" s="1"/>
      <c r="AT9881" s="1"/>
      <c r="AU9881" s="1"/>
      <c r="BF9881" s="1"/>
      <c r="BG9881" s="1"/>
      <c r="BI9881" s="1"/>
      <c r="BJ9881" s="1"/>
      <c r="BK9881" s="1"/>
      <c r="BM9881" s="1"/>
    </row>
    <row r="9882" spans="1:66" x14ac:dyDescent="0.2">
      <c r="A9882" s="1"/>
      <c r="B9882" s="1"/>
      <c r="C9882" s="1"/>
      <c r="D9882" s="1"/>
      <c r="E9882" s="1"/>
      <c r="F9882" s="1"/>
      <c r="G9882" s="1"/>
      <c r="H9882" s="1"/>
      <c r="I9882" s="1"/>
      <c r="K9882" s="1"/>
      <c r="N9882" s="1"/>
      <c r="S9882" s="1"/>
      <c r="Z9882" s="1"/>
      <c r="AA9882" s="1"/>
      <c r="AE9882" s="1"/>
      <c r="AM9882" s="1"/>
      <c r="AO9882" s="1"/>
      <c r="AP9882" s="1"/>
      <c r="AQ9882" s="1"/>
      <c r="AR9882" s="1"/>
      <c r="AT9882" s="1"/>
      <c r="AU9882" s="1"/>
      <c r="BF9882" s="1"/>
      <c r="BG9882" s="1"/>
      <c r="BI9882" s="1"/>
      <c r="BK9882" s="1"/>
      <c r="BM9882" s="1"/>
    </row>
    <row r="9883" spans="1:66" x14ac:dyDescent="0.2">
      <c r="A9883" s="1"/>
      <c r="B9883" s="1"/>
      <c r="C9883" s="1"/>
      <c r="D9883" s="1"/>
      <c r="E9883" s="1"/>
      <c r="F9883" s="1"/>
      <c r="G9883" s="1"/>
      <c r="H9883" s="1"/>
      <c r="I9883" s="1"/>
      <c r="K9883" s="1"/>
      <c r="N9883" s="1"/>
      <c r="S9883" s="1"/>
      <c r="Z9883" s="1"/>
      <c r="AA9883" s="1"/>
      <c r="AE9883" s="1"/>
      <c r="AM9883" s="1"/>
      <c r="AO9883" s="1"/>
      <c r="AP9883" s="1"/>
      <c r="AQ9883" s="1"/>
      <c r="AR9883" s="1"/>
      <c r="AT9883" s="1"/>
      <c r="AU9883" s="1"/>
      <c r="BF9883" s="1"/>
      <c r="BG9883" s="1"/>
      <c r="BI9883" s="1"/>
      <c r="BK9883" s="1"/>
      <c r="BM9883" s="1"/>
    </row>
    <row r="9884" spans="1:66" x14ac:dyDescent="0.2">
      <c r="A9884" s="1"/>
      <c r="B9884" s="1"/>
      <c r="C9884" s="1"/>
      <c r="D9884" s="1"/>
      <c r="E9884" s="1"/>
      <c r="F9884" s="1"/>
      <c r="G9884" s="1"/>
      <c r="H9884" s="1"/>
      <c r="I9884" s="1"/>
      <c r="K9884" s="1"/>
      <c r="N9884" s="1"/>
      <c r="S9884" s="1"/>
      <c r="Z9884" s="1"/>
      <c r="AA9884" s="1"/>
      <c r="AE9884" s="1"/>
      <c r="AM9884" s="1"/>
      <c r="AO9884" s="1"/>
      <c r="AP9884" s="1"/>
      <c r="AQ9884" s="1"/>
      <c r="AR9884" s="1"/>
      <c r="AT9884" s="1"/>
      <c r="AU9884" s="1"/>
      <c r="BF9884" s="1"/>
      <c r="BG9884" s="1"/>
      <c r="BI9884" s="1"/>
      <c r="BJ9884" s="1"/>
      <c r="BK9884" s="1"/>
      <c r="BM9884" s="1"/>
    </row>
    <row r="9885" spans="1:66" x14ac:dyDescent="0.2">
      <c r="A9885" s="1"/>
      <c r="B9885" s="1"/>
      <c r="C9885" s="1"/>
      <c r="D9885" s="1"/>
      <c r="E9885" s="1"/>
      <c r="F9885" s="1"/>
      <c r="G9885" s="1"/>
      <c r="H9885" s="1"/>
      <c r="I9885" s="1"/>
      <c r="K9885" s="1"/>
      <c r="N9885" s="1"/>
      <c r="S9885" s="1"/>
      <c r="Z9885" s="1"/>
      <c r="AA9885" s="1"/>
      <c r="AE9885" s="1"/>
      <c r="AM9885" s="1"/>
      <c r="AO9885" s="1"/>
      <c r="AP9885" s="1"/>
      <c r="AQ9885" s="1"/>
      <c r="AR9885" s="1"/>
      <c r="AT9885" s="1"/>
      <c r="AU9885" s="1"/>
      <c r="BF9885" s="1"/>
      <c r="BG9885" s="1"/>
      <c r="BI9885" s="1"/>
      <c r="BK9885" s="1"/>
      <c r="BM9885" s="1"/>
    </row>
    <row r="9886" spans="1:66" x14ac:dyDescent="0.2">
      <c r="A9886" s="1"/>
      <c r="B9886" s="1"/>
      <c r="C9886" s="1"/>
      <c r="D9886" s="1"/>
      <c r="E9886" s="1"/>
      <c r="F9886" s="1"/>
      <c r="G9886" s="1"/>
      <c r="H9886" s="1"/>
      <c r="I9886" s="1"/>
      <c r="K9886" s="1"/>
      <c r="N9886" s="1"/>
      <c r="S9886" s="1"/>
      <c r="Z9886" s="1"/>
      <c r="AA9886" s="1"/>
      <c r="AE9886" s="1"/>
      <c r="AM9886" s="1"/>
      <c r="AO9886" s="1"/>
      <c r="AP9886" s="1"/>
      <c r="AQ9886" s="1"/>
      <c r="AR9886" s="1"/>
      <c r="AT9886" s="1"/>
      <c r="AU9886" s="1"/>
      <c r="BF9886" s="1"/>
      <c r="BG9886" s="1"/>
      <c r="BI9886" s="1"/>
      <c r="BJ9886" s="1"/>
      <c r="BK9886" s="1"/>
      <c r="BM9886" s="1"/>
      <c r="BN9886" s="1"/>
    </row>
    <row r="9887" spans="1:66" x14ac:dyDescent="0.2">
      <c r="A9887" s="1"/>
      <c r="B9887" s="1"/>
      <c r="C9887" s="1"/>
      <c r="D9887" s="1"/>
      <c r="E9887" s="1"/>
      <c r="F9887" s="1"/>
      <c r="G9887" s="1"/>
      <c r="H9887" s="1"/>
      <c r="I9887" s="1"/>
      <c r="K9887" s="1"/>
      <c r="N9887" s="1"/>
      <c r="S9887" s="1"/>
      <c r="Z9887" s="1"/>
      <c r="AA9887" s="1"/>
      <c r="AE9887" s="1"/>
      <c r="AM9887" s="1"/>
      <c r="AO9887" s="1"/>
      <c r="AP9887" s="1"/>
      <c r="AQ9887" s="1"/>
      <c r="AR9887" s="1"/>
      <c r="AT9887" s="1"/>
      <c r="AU9887" s="1"/>
      <c r="BF9887" s="1"/>
      <c r="BG9887" s="1"/>
      <c r="BI9887" s="1"/>
      <c r="BJ9887" s="1"/>
      <c r="BK9887" s="1"/>
      <c r="BM9887" s="1"/>
    </row>
    <row r="9888" spans="1:66" x14ac:dyDescent="0.2">
      <c r="A9888" s="1"/>
      <c r="B9888" s="1"/>
      <c r="C9888" s="1"/>
      <c r="D9888" s="1"/>
      <c r="E9888" s="1"/>
      <c r="F9888" s="1"/>
      <c r="G9888" s="1"/>
      <c r="H9888" s="1"/>
      <c r="I9888" s="1"/>
      <c r="K9888" s="1"/>
      <c r="N9888" s="1"/>
      <c r="S9888" s="1"/>
      <c r="Z9888" s="1"/>
      <c r="AA9888" s="1"/>
      <c r="AE9888" s="1"/>
      <c r="AM9888" s="1"/>
      <c r="AO9888" s="1"/>
      <c r="AP9888" s="1"/>
      <c r="AQ9888" s="1"/>
      <c r="AR9888" s="1"/>
      <c r="AT9888" s="1"/>
      <c r="AU9888" s="1"/>
      <c r="BF9888" s="1"/>
      <c r="BG9888" s="1"/>
      <c r="BI9888" s="1"/>
      <c r="BJ9888" s="1"/>
      <c r="BK9888" s="1"/>
      <c r="BM9888" s="1"/>
    </row>
    <row r="9889" spans="1:65" x14ac:dyDescent="0.2">
      <c r="A9889" s="1"/>
      <c r="B9889" s="1"/>
      <c r="C9889" s="1"/>
      <c r="D9889" s="1"/>
      <c r="E9889" s="1"/>
      <c r="F9889" s="1"/>
      <c r="G9889" s="1"/>
      <c r="H9889" s="1"/>
      <c r="I9889" s="1"/>
      <c r="K9889" s="1"/>
      <c r="N9889" s="1"/>
      <c r="S9889" s="1"/>
      <c r="Z9889" s="1"/>
      <c r="AA9889" s="1"/>
      <c r="AE9889" s="1"/>
      <c r="AM9889" s="1"/>
      <c r="AO9889" s="1"/>
      <c r="AP9889" s="1"/>
      <c r="AQ9889" s="1"/>
      <c r="AR9889" s="1"/>
      <c r="AT9889" s="1"/>
      <c r="AU9889" s="1"/>
      <c r="BF9889" s="1"/>
      <c r="BG9889" s="1"/>
      <c r="BI9889" s="1"/>
      <c r="BJ9889" s="1"/>
      <c r="BK9889" s="1"/>
      <c r="BM9889" s="1"/>
    </row>
    <row r="9890" spans="1:65" x14ac:dyDescent="0.2">
      <c r="A9890" s="1"/>
      <c r="B9890" s="1"/>
      <c r="C9890" s="1"/>
      <c r="D9890" s="1"/>
      <c r="E9890" s="1"/>
      <c r="F9890" s="1"/>
      <c r="G9890" s="1"/>
      <c r="H9890" s="1"/>
      <c r="I9890" s="1"/>
      <c r="K9890" s="1"/>
      <c r="N9890" s="1"/>
      <c r="S9890" s="1"/>
      <c r="Z9890" s="1"/>
      <c r="AA9890" s="1"/>
      <c r="AE9890" s="1"/>
      <c r="AM9890" s="1"/>
      <c r="AO9890" s="1"/>
      <c r="AP9890" s="1"/>
      <c r="AQ9890" s="1"/>
      <c r="AR9890" s="1"/>
      <c r="AT9890" s="1"/>
      <c r="AU9890" s="1"/>
      <c r="BF9890" s="1"/>
      <c r="BG9890" s="1"/>
      <c r="BI9890" s="1"/>
      <c r="BJ9890" s="1"/>
      <c r="BK9890" s="1"/>
      <c r="BM9890" s="1"/>
    </row>
    <row r="9891" spans="1:65" x14ac:dyDescent="0.2">
      <c r="A9891" s="1"/>
      <c r="B9891" s="1"/>
      <c r="C9891" s="1"/>
      <c r="D9891" s="1"/>
      <c r="E9891" s="1"/>
      <c r="F9891" s="1"/>
      <c r="G9891" s="1"/>
      <c r="H9891" s="1"/>
      <c r="I9891" s="1"/>
      <c r="K9891" s="1"/>
      <c r="N9891" s="1"/>
      <c r="S9891" s="1"/>
      <c r="Z9891" s="1"/>
      <c r="AA9891" s="1"/>
      <c r="AE9891" s="1"/>
      <c r="AM9891" s="1"/>
      <c r="AO9891" s="1"/>
      <c r="AP9891" s="1"/>
      <c r="AQ9891" s="1"/>
      <c r="AR9891" s="1"/>
      <c r="AT9891" s="1"/>
      <c r="AU9891" s="1"/>
      <c r="BF9891" s="1"/>
      <c r="BG9891" s="1"/>
      <c r="BI9891" s="1"/>
      <c r="BJ9891" s="1"/>
      <c r="BK9891" s="1"/>
      <c r="BM9891" s="1"/>
    </row>
    <row r="9892" spans="1:65" x14ac:dyDescent="0.2">
      <c r="A9892" s="1"/>
      <c r="B9892" s="1"/>
      <c r="C9892" s="1"/>
      <c r="D9892" s="1"/>
      <c r="E9892" s="1"/>
      <c r="F9892" s="1"/>
      <c r="G9892" s="1"/>
      <c r="H9892" s="1"/>
      <c r="I9892" s="1"/>
      <c r="K9892" s="1"/>
      <c r="N9892" s="1"/>
      <c r="S9892" s="1"/>
      <c r="Z9892" s="1"/>
      <c r="AA9892" s="1"/>
      <c r="AE9892" s="1"/>
      <c r="AM9892" s="1"/>
      <c r="AO9892" s="1"/>
      <c r="AP9892" s="1"/>
      <c r="AQ9892" s="1"/>
      <c r="AR9892" s="1"/>
      <c r="AT9892" s="1"/>
      <c r="AU9892" s="1"/>
      <c r="BF9892" s="1"/>
      <c r="BG9892" s="1"/>
      <c r="BI9892" s="1"/>
      <c r="BJ9892" s="1"/>
      <c r="BK9892" s="1"/>
      <c r="BM9892" s="1"/>
    </row>
    <row r="9893" spans="1:65" x14ac:dyDescent="0.2">
      <c r="A9893" s="1"/>
      <c r="B9893" s="1"/>
      <c r="C9893" s="1"/>
      <c r="D9893" s="1"/>
      <c r="E9893" s="1"/>
      <c r="F9893" s="1"/>
      <c r="G9893" s="1"/>
      <c r="H9893" s="1"/>
      <c r="I9893" s="1"/>
      <c r="K9893" s="1"/>
      <c r="N9893" s="1"/>
      <c r="S9893" s="1"/>
      <c r="Z9893" s="1"/>
      <c r="AA9893" s="1"/>
      <c r="AE9893" s="1"/>
      <c r="AM9893" s="1"/>
      <c r="AO9893" s="1"/>
      <c r="AP9893" s="1"/>
      <c r="AQ9893" s="1"/>
      <c r="AR9893" s="1"/>
      <c r="AT9893" s="1"/>
      <c r="AU9893" s="1"/>
      <c r="BF9893" s="1"/>
      <c r="BG9893" s="1"/>
      <c r="BI9893" s="1"/>
      <c r="BJ9893" s="1"/>
      <c r="BK9893" s="1"/>
      <c r="BM9893" s="1"/>
    </row>
    <row r="9894" spans="1:65" x14ac:dyDescent="0.2">
      <c r="A9894" s="1"/>
      <c r="B9894" s="1"/>
      <c r="C9894" s="1"/>
      <c r="D9894" s="1"/>
      <c r="E9894" s="1"/>
      <c r="F9894" s="1"/>
      <c r="G9894" s="1"/>
      <c r="H9894" s="1"/>
      <c r="I9894" s="1"/>
      <c r="K9894" s="1"/>
      <c r="N9894" s="1"/>
      <c r="S9894" s="1"/>
      <c r="Z9894" s="1"/>
      <c r="AA9894" s="1"/>
      <c r="AE9894" s="1"/>
      <c r="AM9894" s="1"/>
      <c r="AO9894" s="1"/>
      <c r="AP9894" s="1"/>
      <c r="AQ9894" s="1"/>
      <c r="AR9894" s="1"/>
      <c r="AT9894" s="1"/>
      <c r="AU9894" s="1"/>
      <c r="BF9894" s="1"/>
      <c r="BG9894" s="1"/>
      <c r="BI9894" s="1"/>
      <c r="BJ9894" s="1"/>
      <c r="BK9894" s="1"/>
      <c r="BM9894" s="1"/>
    </row>
    <row r="9895" spans="1:65" x14ac:dyDescent="0.2">
      <c r="A9895" s="1"/>
      <c r="B9895" s="1"/>
      <c r="C9895" s="1"/>
      <c r="D9895" s="1"/>
      <c r="E9895" s="1"/>
      <c r="F9895" s="1"/>
      <c r="G9895" s="1"/>
      <c r="H9895" s="1"/>
      <c r="I9895" s="1"/>
      <c r="K9895" s="1"/>
      <c r="N9895" s="1"/>
      <c r="S9895" s="1"/>
      <c r="Z9895" s="1"/>
      <c r="AA9895" s="1"/>
      <c r="AE9895" s="1"/>
      <c r="AM9895" s="1"/>
      <c r="AO9895" s="1"/>
      <c r="AP9895" s="1"/>
      <c r="AQ9895" s="1"/>
      <c r="AR9895" s="1"/>
      <c r="AT9895" s="1"/>
      <c r="AU9895" s="1"/>
      <c r="BF9895" s="1"/>
      <c r="BG9895" s="1"/>
      <c r="BI9895" s="1"/>
      <c r="BK9895" s="1"/>
      <c r="BM9895" s="1"/>
    </row>
    <row r="9896" spans="1:65" x14ac:dyDescent="0.2">
      <c r="A9896" s="1"/>
      <c r="B9896" s="1"/>
      <c r="C9896" s="1"/>
      <c r="D9896" s="1"/>
      <c r="E9896" s="1"/>
      <c r="F9896" s="1"/>
      <c r="G9896" s="1"/>
      <c r="H9896" s="1"/>
      <c r="I9896" s="1"/>
      <c r="K9896" s="1"/>
      <c r="N9896" s="1"/>
      <c r="S9896" s="1"/>
      <c r="Z9896" s="1"/>
      <c r="AA9896" s="1"/>
      <c r="AE9896" s="1"/>
      <c r="AM9896" s="1"/>
      <c r="AO9896" s="1"/>
      <c r="AP9896" s="1"/>
      <c r="AQ9896" s="1"/>
      <c r="AR9896" s="1"/>
      <c r="AT9896" s="1"/>
      <c r="AU9896" s="1"/>
      <c r="BF9896" s="1"/>
      <c r="BG9896" s="1"/>
      <c r="BI9896" s="1"/>
      <c r="BJ9896" s="1"/>
      <c r="BK9896" s="1"/>
      <c r="BM9896" s="1"/>
    </row>
    <row r="9897" spans="1:65" x14ac:dyDescent="0.2">
      <c r="A9897" s="1"/>
      <c r="B9897" s="1"/>
      <c r="C9897" s="1"/>
      <c r="D9897" s="1"/>
      <c r="E9897" s="1"/>
      <c r="F9897" s="1"/>
      <c r="G9897" s="1"/>
      <c r="H9897" s="1"/>
      <c r="I9897" s="1"/>
      <c r="K9897" s="1"/>
      <c r="N9897" s="1"/>
      <c r="S9897" s="1"/>
      <c r="Z9897" s="1"/>
      <c r="AA9897" s="1"/>
      <c r="AE9897" s="1"/>
      <c r="AM9897" s="1"/>
      <c r="AO9897" s="1"/>
      <c r="AP9897" s="1"/>
      <c r="AQ9897" s="1"/>
      <c r="AR9897" s="1"/>
      <c r="AT9897" s="1"/>
      <c r="AU9897" s="1"/>
      <c r="BF9897" s="1"/>
      <c r="BG9897" s="1"/>
      <c r="BI9897" s="1"/>
      <c r="BK9897" s="1"/>
      <c r="BM9897" s="1"/>
    </row>
    <row r="9898" spans="1:65" x14ac:dyDescent="0.2">
      <c r="A9898" s="1"/>
      <c r="B9898" s="1"/>
      <c r="C9898" s="1"/>
      <c r="D9898" s="1"/>
      <c r="E9898" s="1"/>
      <c r="F9898" s="1"/>
      <c r="G9898" s="1"/>
      <c r="H9898" s="1"/>
      <c r="I9898" s="1"/>
      <c r="K9898" s="1"/>
      <c r="N9898" s="1"/>
      <c r="S9898" s="1"/>
      <c r="Z9898" s="1"/>
      <c r="AA9898" s="1"/>
      <c r="AE9898" s="1"/>
      <c r="AM9898" s="1"/>
      <c r="AO9898" s="1"/>
      <c r="AP9898" s="1"/>
      <c r="AQ9898" s="1"/>
      <c r="AR9898" s="1"/>
      <c r="AT9898" s="1"/>
      <c r="AU9898" s="1"/>
      <c r="BF9898" s="1"/>
      <c r="BG9898" s="1"/>
      <c r="BI9898" s="1"/>
      <c r="BK9898" s="1"/>
      <c r="BM9898" s="1"/>
    </row>
    <row r="9899" spans="1:65" x14ac:dyDescent="0.2">
      <c r="A9899" s="1"/>
      <c r="B9899" s="1"/>
      <c r="C9899" s="1"/>
      <c r="D9899" s="1"/>
      <c r="E9899" s="1"/>
      <c r="F9899" s="1"/>
      <c r="G9899" s="1"/>
      <c r="H9899" s="1"/>
      <c r="I9899" s="1"/>
      <c r="K9899" s="1"/>
      <c r="N9899" s="1"/>
      <c r="S9899" s="1"/>
      <c r="Z9899" s="1"/>
      <c r="AA9899" s="1"/>
      <c r="AE9899" s="1"/>
      <c r="AM9899" s="1"/>
      <c r="AO9899" s="1"/>
      <c r="AP9899" s="1"/>
      <c r="AQ9899" s="1"/>
      <c r="AR9899" s="1"/>
      <c r="AT9899" s="1"/>
      <c r="AU9899" s="1"/>
      <c r="BF9899" s="1"/>
      <c r="BG9899" s="1"/>
      <c r="BI9899" s="1"/>
      <c r="BJ9899" s="1"/>
      <c r="BK9899" s="1"/>
      <c r="BM9899" s="1"/>
    </row>
    <row r="9900" spans="1:65" x14ac:dyDescent="0.2">
      <c r="A9900" s="1"/>
      <c r="B9900" s="1"/>
      <c r="C9900" s="1"/>
      <c r="D9900" s="1"/>
      <c r="E9900" s="1"/>
      <c r="F9900" s="1"/>
      <c r="G9900" s="1"/>
      <c r="H9900" s="1"/>
      <c r="I9900" s="1"/>
      <c r="K9900" s="1"/>
      <c r="N9900" s="1"/>
      <c r="S9900" s="1"/>
      <c r="Z9900" s="1"/>
      <c r="AA9900" s="1"/>
      <c r="AE9900" s="1"/>
      <c r="AM9900" s="1"/>
      <c r="AO9900" s="1"/>
      <c r="AP9900" s="1"/>
      <c r="AQ9900" s="1"/>
      <c r="AR9900" s="1"/>
      <c r="AT9900" s="1"/>
      <c r="AU9900" s="1"/>
      <c r="BF9900" s="1"/>
      <c r="BG9900" s="1"/>
      <c r="BI9900" s="1"/>
      <c r="BK9900" s="1"/>
      <c r="BM9900" s="1"/>
    </row>
    <row r="9901" spans="1:65" x14ac:dyDescent="0.2">
      <c r="A9901" s="1"/>
      <c r="B9901" s="1"/>
      <c r="C9901" s="1"/>
      <c r="D9901" s="1"/>
      <c r="E9901" s="1"/>
      <c r="F9901" s="1"/>
      <c r="G9901" s="1"/>
      <c r="H9901" s="1"/>
      <c r="I9901" s="1"/>
      <c r="K9901" s="1"/>
      <c r="N9901" s="1"/>
      <c r="S9901" s="1"/>
      <c r="Z9901" s="1"/>
      <c r="AA9901" s="1"/>
      <c r="AE9901" s="1"/>
      <c r="AM9901" s="1"/>
      <c r="AO9901" s="1"/>
      <c r="AP9901" s="1"/>
      <c r="AQ9901" s="1"/>
      <c r="AR9901" s="1"/>
      <c r="AT9901" s="1"/>
      <c r="AU9901" s="1"/>
      <c r="BF9901" s="1"/>
      <c r="BG9901" s="1"/>
      <c r="BI9901" s="1"/>
      <c r="BJ9901" s="1"/>
      <c r="BK9901" s="1"/>
      <c r="BM9901" s="1"/>
    </row>
    <row r="9902" spans="1:65" x14ac:dyDescent="0.2">
      <c r="A9902" s="1"/>
      <c r="B9902" s="1"/>
      <c r="C9902" s="1"/>
      <c r="D9902" s="1"/>
      <c r="E9902" s="1"/>
      <c r="F9902" s="1"/>
      <c r="G9902" s="1"/>
      <c r="H9902" s="1"/>
      <c r="I9902" s="1"/>
      <c r="K9902" s="1"/>
      <c r="N9902" s="1"/>
      <c r="S9902" s="1"/>
      <c r="Z9902" s="1"/>
      <c r="AA9902" s="1"/>
      <c r="AE9902" s="1"/>
      <c r="AM9902" s="1"/>
      <c r="AO9902" s="1"/>
      <c r="AP9902" s="1"/>
      <c r="AQ9902" s="1"/>
      <c r="AR9902" s="1"/>
      <c r="AT9902" s="1"/>
      <c r="AU9902" s="1"/>
      <c r="BF9902" s="1"/>
      <c r="BG9902" s="1"/>
      <c r="BI9902" s="1"/>
      <c r="BJ9902" s="1"/>
      <c r="BK9902" s="1"/>
      <c r="BM9902" s="1"/>
    </row>
    <row r="9903" spans="1:65" x14ac:dyDescent="0.2">
      <c r="A9903" s="1"/>
      <c r="B9903" s="1"/>
      <c r="C9903" s="1"/>
      <c r="D9903" s="1"/>
      <c r="E9903" s="1"/>
      <c r="F9903" s="1"/>
      <c r="G9903" s="1"/>
      <c r="H9903" s="1"/>
      <c r="I9903" s="1"/>
      <c r="K9903" s="1"/>
      <c r="N9903" s="1"/>
      <c r="S9903" s="1"/>
      <c r="Z9903" s="1"/>
      <c r="AA9903" s="1"/>
      <c r="AE9903" s="1"/>
      <c r="AM9903" s="1"/>
      <c r="AO9903" s="1"/>
      <c r="AP9903" s="1"/>
      <c r="AQ9903" s="1"/>
      <c r="AR9903" s="1"/>
      <c r="AT9903" s="1"/>
      <c r="AU9903" s="1"/>
      <c r="BF9903" s="1"/>
      <c r="BG9903" s="1"/>
      <c r="BI9903" s="1"/>
      <c r="BJ9903" s="1"/>
      <c r="BK9903" s="1"/>
      <c r="BM9903" s="1"/>
    </row>
    <row r="9904" spans="1:65" x14ac:dyDescent="0.2">
      <c r="A9904" s="1"/>
      <c r="B9904" s="1"/>
      <c r="C9904" s="1"/>
      <c r="D9904" s="1"/>
      <c r="E9904" s="1"/>
      <c r="F9904" s="1"/>
      <c r="G9904" s="1"/>
      <c r="H9904" s="1"/>
      <c r="I9904" s="1"/>
      <c r="K9904" s="1"/>
      <c r="N9904" s="1"/>
      <c r="S9904" s="1"/>
      <c r="Z9904" s="1"/>
      <c r="AA9904" s="1"/>
      <c r="AE9904" s="1"/>
      <c r="AM9904" s="1"/>
      <c r="AO9904" s="1"/>
      <c r="AP9904" s="1"/>
      <c r="AQ9904" s="1"/>
      <c r="AR9904" s="1"/>
      <c r="AT9904" s="1"/>
      <c r="AU9904" s="1"/>
      <c r="BF9904" s="1"/>
      <c r="BG9904" s="1"/>
      <c r="BI9904" s="1"/>
      <c r="BJ9904" s="1"/>
      <c r="BK9904" s="1"/>
      <c r="BM9904" s="1"/>
    </row>
    <row r="9905" spans="1:66" x14ac:dyDescent="0.2">
      <c r="A9905" s="1"/>
      <c r="B9905" s="1"/>
      <c r="C9905" s="1"/>
      <c r="D9905" s="1"/>
      <c r="E9905" s="1"/>
      <c r="F9905" s="1"/>
      <c r="G9905" s="1"/>
      <c r="H9905" s="1"/>
      <c r="I9905" s="1"/>
      <c r="K9905" s="1"/>
      <c r="N9905" s="1"/>
      <c r="S9905" s="1"/>
      <c r="Z9905" s="1"/>
      <c r="AA9905" s="1"/>
      <c r="AE9905" s="1"/>
      <c r="AM9905" s="1"/>
      <c r="AO9905" s="1"/>
      <c r="AP9905" s="1"/>
      <c r="AQ9905" s="1"/>
      <c r="AR9905" s="1"/>
      <c r="AT9905" s="1"/>
      <c r="AU9905" s="1"/>
      <c r="BF9905" s="1"/>
      <c r="BG9905" s="1"/>
      <c r="BI9905" s="1"/>
      <c r="BJ9905" s="1"/>
      <c r="BK9905" s="1"/>
      <c r="BM9905" s="1"/>
    </row>
    <row r="9906" spans="1:66" x14ac:dyDescent="0.2">
      <c r="A9906" s="1"/>
      <c r="B9906" s="1"/>
      <c r="C9906" s="1"/>
      <c r="D9906" s="1"/>
      <c r="E9906" s="1"/>
      <c r="F9906" s="1"/>
      <c r="G9906" s="1"/>
      <c r="H9906" s="1"/>
      <c r="I9906" s="1"/>
      <c r="K9906" s="1"/>
      <c r="N9906" s="1"/>
      <c r="S9906" s="1"/>
      <c r="Z9906" s="1"/>
      <c r="AA9906" s="1"/>
      <c r="AE9906" s="1"/>
      <c r="AM9906" s="1"/>
      <c r="AO9906" s="1"/>
      <c r="AP9906" s="1"/>
      <c r="AQ9906" s="1"/>
      <c r="AR9906" s="1"/>
      <c r="AT9906" s="1"/>
      <c r="AU9906" s="1"/>
      <c r="BF9906" s="1"/>
      <c r="BG9906" s="1"/>
      <c r="BI9906" s="1"/>
      <c r="BJ9906" s="1"/>
      <c r="BK9906" s="1"/>
      <c r="BM9906" s="1"/>
    </row>
    <row r="9907" spans="1:66" x14ac:dyDescent="0.2">
      <c r="A9907" s="1"/>
      <c r="B9907" s="1"/>
      <c r="C9907" s="1"/>
      <c r="D9907" s="1"/>
      <c r="E9907" s="1"/>
      <c r="F9907" s="1"/>
      <c r="G9907" s="1"/>
      <c r="H9907" s="1"/>
      <c r="I9907" s="1"/>
      <c r="K9907" s="1"/>
      <c r="N9907" s="1"/>
      <c r="S9907" s="1"/>
      <c r="Z9907" s="1"/>
      <c r="AA9907" s="1"/>
      <c r="AE9907" s="1"/>
      <c r="AM9907" s="1"/>
      <c r="AO9907" s="1"/>
      <c r="AP9907" s="1"/>
      <c r="AQ9907" s="1"/>
      <c r="AR9907" s="1"/>
      <c r="AT9907" s="1"/>
      <c r="AU9907" s="1"/>
      <c r="BF9907" s="1"/>
      <c r="BG9907" s="1"/>
      <c r="BI9907" s="1"/>
      <c r="BJ9907" s="1"/>
      <c r="BK9907" s="1"/>
      <c r="BM9907" s="1"/>
    </row>
    <row r="9908" spans="1:66" x14ac:dyDescent="0.2">
      <c r="A9908" s="1"/>
      <c r="B9908" s="1"/>
      <c r="C9908" s="1"/>
      <c r="D9908" s="1"/>
      <c r="E9908" s="1"/>
      <c r="F9908" s="1"/>
      <c r="G9908" s="1"/>
      <c r="H9908" s="1"/>
      <c r="I9908" s="1"/>
      <c r="K9908" s="1"/>
      <c r="N9908" s="1"/>
      <c r="S9908" s="1"/>
      <c r="Z9908" s="1"/>
      <c r="AA9908" s="1"/>
      <c r="AE9908" s="1"/>
      <c r="AM9908" s="1"/>
      <c r="AO9908" s="1"/>
      <c r="AP9908" s="1"/>
      <c r="AQ9908" s="1"/>
      <c r="AR9908" s="1"/>
      <c r="AT9908" s="1"/>
      <c r="AU9908" s="1"/>
      <c r="BF9908" s="1"/>
      <c r="BG9908" s="1"/>
      <c r="BI9908" s="1"/>
      <c r="BJ9908" s="1"/>
      <c r="BK9908" s="1"/>
      <c r="BM9908" s="1"/>
    </row>
    <row r="9909" spans="1:66" x14ac:dyDescent="0.2">
      <c r="A9909" s="1"/>
      <c r="B9909" s="1"/>
      <c r="C9909" s="1"/>
      <c r="D9909" s="1"/>
      <c r="E9909" s="1"/>
      <c r="F9909" s="1"/>
      <c r="G9909" s="1"/>
      <c r="H9909" s="1"/>
      <c r="I9909" s="1"/>
      <c r="K9909" s="1"/>
      <c r="N9909" s="1"/>
      <c r="S9909" s="1"/>
      <c r="Z9909" s="1"/>
      <c r="AA9909" s="1"/>
      <c r="AE9909" s="1"/>
      <c r="AM9909" s="1"/>
      <c r="AO9909" s="1"/>
      <c r="AP9909" s="1"/>
      <c r="AQ9909" s="1"/>
      <c r="AR9909" s="1"/>
      <c r="AT9909" s="1"/>
      <c r="AU9909" s="1"/>
      <c r="BF9909" s="1"/>
      <c r="BG9909" s="1"/>
      <c r="BI9909" s="1"/>
      <c r="BJ9909" s="1"/>
      <c r="BK9909" s="1"/>
      <c r="BM9909" s="1"/>
    </row>
    <row r="9910" spans="1:66" x14ac:dyDescent="0.2">
      <c r="A9910" s="1"/>
      <c r="B9910" s="1"/>
      <c r="C9910" s="1"/>
      <c r="D9910" s="1"/>
      <c r="E9910" s="1"/>
      <c r="F9910" s="1"/>
      <c r="G9910" s="1"/>
      <c r="H9910" s="1"/>
      <c r="I9910" s="1"/>
      <c r="K9910" s="1"/>
      <c r="N9910" s="1"/>
      <c r="S9910" s="1"/>
      <c r="Z9910" s="1"/>
      <c r="AA9910" s="1"/>
      <c r="AE9910" s="1"/>
      <c r="AM9910" s="1"/>
      <c r="AO9910" s="1"/>
      <c r="AP9910" s="1"/>
      <c r="AQ9910" s="1"/>
      <c r="AR9910" s="1"/>
      <c r="AT9910" s="1"/>
      <c r="AU9910" s="1"/>
      <c r="BF9910" s="1"/>
      <c r="BG9910" s="1"/>
      <c r="BI9910" s="1"/>
      <c r="BJ9910" s="1"/>
      <c r="BK9910" s="1"/>
      <c r="BM9910" s="1"/>
    </row>
    <row r="9911" spans="1:66" x14ac:dyDescent="0.2">
      <c r="A9911" s="1"/>
      <c r="B9911" s="1"/>
      <c r="C9911" s="1"/>
      <c r="D9911" s="1"/>
      <c r="E9911" s="1"/>
      <c r="F9911" s="1"/>
      <c r="G9911" s="1"/>
      <c r="H9911" s="1"/>
      <c r="I9911" s="1"/>
      <c r="K9911" s="1"/>
      <c r="N9911" s="1"/>
      <c r="S9911" s="1"/>
      <c r="Z9911" s="1"/>
      <c r="AA9911" s="1"/>
      <c r="AE9911" s="1"/>
      <c r="AM9911" s="1"/>
      <c r="AO9911" s="1"/>
      <c r="AP9911" s="1"/>
      <c r="AQ9911" s="1"/>
      <c r="AR9911" s="1"/>
      <c r="AT9911" s="1"/>
      <c r="AU9911" s="1"/>
      <c r="BF9911" s="1"/>
      <c r="BG9911" s="1"/>
      <c r="BI9911" s="1"/>
      <c r="BK9911" s="1"/>
      <c r="BM9911" s="1"/>
    </row>
    <row r="9912" spans="1:66" x14ac:dyDescent="0.2">
      <c r="A9912" s="1"/>
      <c r="B9912" s="1"/>
      <c r="C9912" s="1"/>
      <c r="D9912" s="1"/>
      <c r="E9912" s="1"/>
      <c r="F9912" s="1"/>
      <c r="G9912" s="1"/>
      <c r="H9912" s="1"/>
      <c r="I9912" s="1"/>
      <c r="K9912" s="1"/>
      <c r="N9912" s="1"/>
      <c r="S9912" s="1"/>
      <c r="Z9912" s="1"/>
      <c r="AA9912" s="1"/>
      <c r="AE9912" s="1"/>
      <c r="AM9912" s="1"/>
      <c r="AO9912" s="1"/>
      <c r="AP9912" s="1"/>
      <c r="AQ9912" s="1"/>
      <c r="AR9912" s="1"/>
      <c r="AT9912" s="1"/>
      <c r="AU9912" s="1"/>
      <c r="BF9912" s="1"/>
      <c r="BG9912" s="1"/>
      <c r="BI9912" s="1"/>
      <c r="BJ9912" s="1"/>
      <c r="BK9912" s="1"/>
      <c r="BM9912" s="1"/>
    </row>
    <row r="9913" spans="1:66" x14ac:dyDescent="0.2">
      <c r="A9913" s="1"/>
      <c r="B9913" s="1"/>
      <c r="C9913" s="1"/>
      <c r="D9913" s="1"/>
      <c r="E9913" s="1"/>
      <c r="F9913" s="1"/>
      <c r="G9913" s="1"/>
      <c r="H9913" s="1"/>
      <c r="I9913" s="1"/>
      <c r="K9913" s="1"/>
      <c r="N9913" s="1"/>
      <c r="S9913" s="1"/>
      <c r="Z9913" s="1"/>
      <c r="AA9913" s="1"/>
      <c r="AE9913" s="1"/>
      <c r="AM9913" s="1"/>
      <c r="AO9913" s="1"/>
      <c r="AP9913" s="1"/>
      <c r="AQ9913" s="1"/>
      <c r="AR9913" s="1"/>
      <c r="AT9913" s="1"/>
      <c r="AU9913" s="1"/>
      <c r="BF9913" s="1"/>
      <c r="BG9913" s="1"/>
      <c r="BI9913" s="1"/>
      <c r="BJ9913" s="1"/>
      <c r="BK9913" s="1"/>
      <c r="BM9913" s="1"/>
    </row>
    <row r="9914" spans="1:66" x14ac:dyDescent="0.2">
      <c r="A9914" s="1"/>
      <c r="B9914" s="1"/>
      <c r="C9914" s="1"/>
      <c r="D9914" s="1"/>
      <c r="E9914" s="1"/>
      <c r="F9914" s="1"/>
      <c r="G9914" s="1"/>
      <c r="H9914" s="1"/>
      <c r="I9914" s="1"/>
      <c r="K9914" s="1"/>
      <c r="N9914" s="1"/>
      <c r="S9914" s="1"/>
      <c r="Z9914" s="1"/>
      <c r="AA9914" s="1"/>
      <c r="AE9914" s="1"/>
      <c r="AM9914" s="1"/>
      <c r="AO9914" s="1"/>
      <c r="AP9914" s="1"/>
      <c r="AQ9914" s="1"/>
      <c r="AR9914" s="1"/>
      <c r="AT9914" s="1"/>
      <c r="AU9914" s="1"/>
      <c r="BF9914" s="1"/>
      <c r="BG9914" s="1"/>
      <c r="BI9914" s="1"/>
      <c r="BJ9914" s="1"/>
      <c r="BK9914" s="1"/>
      <c r="BM9914" s="1"/>
      <c r="BN9914" s="1"/>
    </row>
    <row r="9915" spans="1:66" x14ac:dyDescent="0.2">
      <c r="A9915" s="1"/>
      <c r="B9915" s="1"/>
      <c r="C9915" s="1"/>
      <c r="D9915" s="1"/>
      <c r="E9915" s="1"/>
      <c r="F9915" s="1"/>
      <c r="G9915" s="1"/>
      <c r="H9915" s="1"/>
      <c r="I9915" s="1"/>
      <c r="K9915" s="1"/>
      <c r="N9915" s="1"/>
      <c r="S9915" s="1"/>
      <c r="Z9915" s="1"/>
      <c r="AA9915" s="1"/>
      <c r="AE9915" s="1"/>
      <c r="AM9915" s="1"/>
      <c r="AO9915" s="1"/>
      <c r="AP9915" s="1"/>
      <c r="AQ9915" s="1"/>
      <c r="AR9915" s="1"/>
      <c r="AT9915" s="1"/>
      <c r="AU9915" s="1"/>
      <c r="BF9915" s="1"/>
      <c r="BG9915" s="1"/>
      <c r="BI9915" s="1"/>
      <c r="BJ9915" s="1"/>
      <c r="BK9915" s="1"/>
      <c r="BM9915" s="1"/>
    </row>
    <row r="9916" spans="1:66" x14ac:dyDescent="0.2">
      <c r="A9916" s="1"/>
      <c r="B9916" s="1"/>
      <c r="C9916" s="1"/>
      <c r="D9916" s="1"/>
      <c r="E9916" s="1"/>
      <c r="F9916" s="1"/>
      <c r="G9916" s="1"/>
      <c r="H9916" s="1"/>
      <c r="I9916" s="1"/>
      <c r="K9916" s="1"/>
      <c r="N9916" s="1"/>
      <c r="S9916" s="1"/>
      <c r="Z9916" s="1"/>
      <c r="AA9916" s="1"/>
      <c r="AE9916" s="1"/>
      <c r="AM9916" s="1"/>
      <c r="AO9916" s="1"/>
      <c r="AP9916" s="1"/>
      <c r="AQ9916" s="1"/>
      <c r="AR9916" s="1"/>
      <c r="AT9916" s="1"/>
      <c r="AU9916" s="1"/>
      <c r="BF9916" s="1"/>
      <c r="BG9916" s="1"/>
      <c r="BI9916" s="1"/>
      <c r="BJ9916" s="1"/>
      <c r="BK9916" s="1"/>
      <c r="BM9916" s="1"/>
    </row>
    <row r="9917" spans="1:66" x14ac:dyDescent="0.2">
      <c r="A9917" s="1"/>
      <c r="B9917" s="1"/>
      <c r="C9917" s="1"/>
      <c r="D9917" s="1"/>
      <c r="E9917" s="1"/>
      <c r="F9917" s="1"/>
      <c r="G9917" s="1"/>
      <c r="H9917" s="1"/>
      <c r="I9917" s="1"/>
      <c r="K9917" s="1"/>
      <c r="N9917" s="1"/>
      <c r="S9917" s="1"/>
      <c r="Z9917" s="1"/>
      <c r="AA9917" s="1"/>
      <c r="AE9917" s="1"/>
      <c r="AM9917" s="1"/>
      <c r="AO9917" s="1"/>
      <c r="AP9917" s="1"/>
      <c r="AQ9917" s="1"/>
      <c r="AR9917" s="1"/>
      <c r="AT9917" s="1"/>
      <c r="AU9917" s="1"/>
      <c r="BF9917" s="1"/>
      <c r="BG9917" s="1"/>
      <c r="BI9917" s="1"/>
      <c r="BJ9917" s="1"/>
      <c r="BK9917" s="1"/>
      <c r="BM9917" s="1"/>
    </row>
    <row r="9918" spans="1:66" x14ac:dyDescent="0.2">
      <c r="A9918" s="1"/>
      <c r="B9918" s="1"/>
      <c r="C9918" s="1"/>
      <c r="D9918" s="1"/>
      <c r="E9918" s="1"/>
      <c r="F9918" s="1"/>
      <c r="G9918" s="1"/>
      <c r="H9918" s="1"/>
      <c r="I9918" s="1"/>
      <c r="K9918" s="1"/>
      <c r="N9918" s="1"/>
      <c r="S9918" s="1"/>
      <c r="Z9918" s="1"/>
      <c r="AA9918" s="1"/>
      <c r="AE9918" s="1"/>
      <c r="AM9918" s="1"/>
      <c r="AO9918" s="1"/>
      <c r="AP9918" s="1"/>
      <c r="AQ9918" s="1"/>
      <c r="AR9918" s="1"/>
      <c r="AT9918" s="1"/>
      <c r="AU9918" s="1"/>
      <c r="BF9918" s="1"/>
      <c r="BG9918" s="1"/>
      <c r="BI9918" s="1"/>
      <c r="BJ9918" s="1"/>
      <c r="BK9918" s="1"/>
      <c r="BM9918" s="1"/>
    </row>
    <row r="9919" spans="1:66" x14ac:dyDescent="0.2">
      <c r="A9919" s="1"/>
      <c r="B9919" s="1"/>
      <c r="C9919" s="1"/>
      <c r="D9919" s="1"/>
      <c r="E9919" s="1"/>
      <c r="F9919" s="1"/>
      <c r="G9919" s="1"/>
      <c r="H9919" s="1"/>
      <c r="I9919" s="1"/>
      <c r="K9919" s="1"/>
      <c r="N9919" s="1"/>
      <c r="S9919" s="1"/>
      <c r="Z9919" s="1"/>
      <c r="AA9919" s="1"/>
      <c r="AE9919" s="1"/>
      <c r="AM9919" s="1"/>
      <c r="AO9919" s="1"/>
      <c r="AP9919" s="1"/>
      <c r="AQ9919" s="1"/>
      <c r="AR9919" s="1"/>
      <c r="AT9919" s="1"/>
      <c r="AU9919" s="1"/>
      <c r="BF9919" s="1"/>
      <c r="BG9919" s="1"/>
      <c r="BI9919" s="1"/>
      <c r="BJ9919" s="1"/>
      <c r="BK9919" s="1"/>
      <c r="BM9919" s="1"/>
    </row>
    <row r="9920" spans="1:66" x14ac:dyDescent="0.2">
      <c r="A9920" s="1"/>
      <c r="B9920" s="1"/>
      <c r="C9920" s="1"/>
      <c r="D9920" s="1"/>
      <c r="E9920" s="1"/>
      <c r="F9920" s="1"/>
      <c r="G9920" s="1"/>
      <c r="H9920" s="1"/>
      <c r="I9920" s="1"/>
      <c r="K9920" s="1"/>
      <c r="N9920" s="1"/>
      <c r="S9920" s="1"/>
      <c r="Z9920" s="1"/>
      <c r="AA9920" s="1"/>
      <c r="AE9920" s="1"/>
      <c r="AM9920" s="1"/>
      <c r="AO9920" s="1"/>
      <c r="AP9920" s="1"/>
      <c r="AQ9920" s="1"/>
      <c r="AR9920" s="1"/>
      <c r="AT9920" s="1"/>
      <c r="AU9920" s="1"/>
      <c r="BF9920" s="1"/>
      <c r="BG9920" s="1"/>
      <c r="BI9920" s="1"/>
      <c r="BJ9920" s="1"/>
      <c r="BK9920" s="1"/>
      <c r="BM9920" s="1"/>
    </row>
    <row r="9921" spans="1:65" x14ac:dyDescent="0.2">
      <c r="A9921" s="1"/>
      <c r="B9921" s="1"/>
      <c r="C9921" s="1"/>
      <c r="D9921" s="1"/>
      <c r="E9921" s="1"/>
      <c r="F9921" s="1"/>
      <c r="G9921" s="1"/>
      <c r="H9921" s="1"/>
      <c r="I9921" s="1"/>
      <c r="K9921" s="1"/>
      <c r="N9921" s="1"/>
      <c r="S9921" s="1"/>
      <c r="Z9921" s="1"/>
      <c r="AA9921" s="1"/>
      <c r="AE9921" s="1"/>
      <c r="AM9921" s="1"/>
      <c r="AO9921" s="1"/>
      <c r="AP9921" s="1"/>
      <c r="AQ9921" s="1"/>
      <c r="AR9921" s="1"/>
      <c r="AT9921" s="1"/>
      <c r="AU9921" s="1"/>
      <c r="BF9921" s="1"/>
      <c r="BG9921" s="1"/>
      <c r="BI9921" s="1"/>
      <c r="BJ9921" s="1"/>
      <c r="BK9921" s="1"/>
      <c r="BM9921" s="1"/>
    </row>
    <row r="9922" spans="1:65" x14ac:dyDescent="0.2">
      <c r="A9922" s="1"/>
      <c r="B9922" s="1"/>
      <c r="C9922" s="1"/>
      <c r="D9922" s="1"/>
      <c r="E9922" s="1"/>
      <c r="F9922" s="1"/>
      <c r="G9922" s="1"/>
      <c r="H9922" s="1"/>
      <c r="I9922" s="1"/>
      <c r="K9922" s="1"/>
      <c r="N9922" s="1"/>
      <c r="S9922" s="1"/>
      <c r="Z9922" s="1"/>
      <c r="AA9922" s="1"/>
      <c r="AE9922" s="1"/>
      <c r="AM9922" s="1"/>
      <c r="AO9922" s="1"/>
      <c r="AP9922" s="1"/>
      <c r="AQ9922" s="1"/>
      <c r="AR9922" s="1"/>
      <c r="AT9922" s="1"/>
      <c r="AU9922" s="1"/>
      <c r="BF9922" s="1"/>
      <c r="BG9922" s="1"/>
      <c r="BI9922" s="1"/>
      <c r="BJ9922" s="1"/>
      <c r="BK9922" s="1"/>
      <c r="BM9922" s="1"/>
    </row>
    <row r="9923" spans="1:65" x14ac:dyDescent="0.2">
      <c r="A9923" s="1"/>
      <c r="B9923" s="1"/>
      <c r="C9923" s="1"/>
      <c r="D9923" s="1"/>
      <c r="E9923" s="1"/>
      <c r="F9923" s="1"/>
      <c r="G9923" s="1"/>
      <c r="H9923" s="1"/>
      <c r="I9923" s="1"/>
      <c r="K9923" s="1"/>
      <c r="N9923" s="1"/>
      <c r="S9923" s="1"/>
      <c r="Z9923" s="1"/>
      <c r="AA9923" s="1"/>
      <c r="AE9923" s="1"/>
      <c r="AM9923" s="1"/>
      <c r="AO9923" s="1"/>
      <c r="AP9923" s="1"/>
      <c r="AQ9923" s="1"/>
      <c r="AR9923" s="1"/>
      <c r="AT9923" s="1"/>
      <c r="AU9923" s="1"/>
      <c r="BF9923" s="1"/>
      <c r="BG9923" s="1"/>
      <c r="BI9923" s="1"/>
      <c r="BJ9923" s="1"/>
      <c r="BK9923" s="1"/>
      <c r="BM9923" s="1"/>
    </row>
    <row r="9924" spans="1:65" x14ac:dyDescent="0.2">
      <c r="A9924" s="1"/>
      <c r="B9924" s="1"/>
      <c r="C9924" s="1"/>
      <c r="D9924" s="1"/>
      <c r="E9924" s="1"/>
      <c r="F9924" s="1"/>
      <c r="G9924" s="1"/>
      <c r="H9924" s="1"/>
      <c r="I9924" s="1"/>
      <c r="K9924" s="1"/>
      <c r="N9924" s="1"/>
      <c r="S9924" s="1"/>
      <c r="Z9924" s="1"/>
      <c r="AA9924" s="1"/>
      <c r="AE9924" s="1"/>
      <c r="AM9924" s="1"/>
      <c r="AO9924" s="1"/>
      <c r="AP9924" s="1"/>
      <c r="AQ9924" s="1"/>
      <c r="AR9924" s="1"/>
      <c r="AT9924" s="1"/>
      <c r="AU9924" s="1"/>
      <c r="BF9924" s="1"/>
      <c r="BG9924" s="1"/>
      <c r="BI9924" s="1"/>
      <c r="BK9924" s="1"/>
      <c r="BM9924" s="1"/>
    </row>
    <row r="9925" spans="1:65" x14ac:dyDescent="0.2">
      <c r="A9925" s="1"/>
      <c r="B9925" s="1"/>
      <c r="C9925" s="1"/>
      <c r="D9925" s="1"/>
      <c r="E9925" s="1"/>
      <c r="F9925" s="1"/>
      <c r="G9925" s="1"/>
      <c r="H9925" s="1"/>
      <c r="I9925" s="1"/>
      <c r="K9925" s="1"/>
      <c r="N9925" s="1"/>
      <c r="S9925" s="1"/>
      <c r="Z9925" s="1"/>
      <c r="AA9925" s="1"/>
      <c r="AE9925" s="1"/>
      <c r="AM9925" s="1"/>
      <c r="AO9925" s="1"/>
      <c r="AP9925" s="1"/>
      <c r="AQ9925" s="1"/>
      <c r="AR9925" s="1"/>
      <c r="AT9925" s="1"/>
      <c r="AU9925" s="1"/>
      <c r="BF9925" s="1"/>
      <c r="BG9925" s="1"/>
      <c r="BI9925" s="1"/>
      <c r="BJ9925" s="1"/>
      <c r="BK9925" s="1"/>
      <c r="BM9925" s="1"/>
    </row>
    <row r="9926" spans="1:65" x14ac:dyDescent="0.2">
      <c r="A9926" s="1"/>
      <c r="B9926" s="1"/>
      <c r="C9926" s="1"/>
      <c r="D9926" s="1"/>
      <c r="E9926" s="1"/>
      <c r="F9926" s="1"/>
      <c r="G9926" s="1"/>
      <c r="H9926" s="1"/>
      <c r="I9926" s="1"/>
      <c r="K9926" s="1"/>
      <c r="N9926" s="1"/>
      <c r="S9926" s="1"/>
      <c r="Z9926" s="1"/>
      <c r="AA9926" s="1"/>
      <c r="AE9926" s="1"/>
      <c r="AM9926" s="1"/>
      <c r="AO9926" s="1"/>
      <c r="AP9926" s="1"/>
      <c r="AQ9926" s="1"/>
      <c r="AR9926" s="1"/>
      <c r="AT9926" s="1"/>
      <c r="AU9926" s="1"/>
      <c r="BF9926" s="1"/>
      <c r="BG9926" s="1"/>
      <c r="BI9926" s="1"/>
      <c r="BJ9926" s="1"/>
      <c r="BK9926" s="1"/>
      <c r="BM9926" s="1"/>
    </row>
    <row r="9927" spans="1:65" x14ac:dyDescent="0.2">
      <c r="A9927" s="1"/>
      <c r="B9927" s="1"/>
      <c r="C9927" s="1"/>
      <c r="D9927" s="1"/>
      <c r="E9927" s="1"/>
      <c r="F9927" s="1"/>
      <c r="G9927" s="1"/>
      <c r="H9927" s="1"/>
      <c r="I9927" s="1"/>
      <c r="K9927" s="1"/>
      <c r="N9927" s="1"/>
      <c r="S9927" s="1"/>
      <c r="Z9927" s="1"/>
      <c r="AA9927" s="1"/>
      <c r="AE9927" s="1"/>
      <c r="AM9927" s="1"/>
      <c r="AO9927" s="1"/>
      <c r="AP9927" s="1"/>
      <c r="AQ9927" s="1"/>
      <c r="AR9927" s="1"/>
      <c r="AT9927" s="1"/>
      <c r="AU9927" s="1"/>
      <c r="BF9927" s="1"/>
      <c r="BG9927" s="1"/>
      <c r="BI9927" s="1"/>
      <c r="BK9927" s="1"/>
      <c r="BM9927" s="1"/>
    </row>
    <row r="9928" spans="1:65" x14ac:dyDescent="0.2">
      <c r="A9928" s="1"/>
      <c r="B9928" s="1"/>
      <c r="C9928" s="1"/>
      <c r="D9928" s="1"/>
      <c r="E9928" s="1"/>
      <c r="F9928" s="1"/>
      <c r="G9928" s="1"/>
      <c r="H9928" s="1"/>
      <c r="I9928" s="1"/>
      <c r="K9928" s="1"/>
      <c r="N9928" s="1"/>
      <c r="S9928" s="1"/>
      <c r="Z9928" s="1"/>
      <c r="AA9928" s="1"/>
      <c r="AE9928" s="1"/>
      <c r="AM9928" s="1"/>
      <c r="AO9928" s="1"/>
      <c r="AP9928" s="1"/>
      <c r="AQ9928" s="1"/>
      <c r="AR9928" s="1"/>
      <c r="AT9928" s="1"/>
      <c r="AU9928" s="1"/>
      <c r="BF9928" s="1"/>
      <c r="BG9928" s="1"/>
      <c r="BI9928" s="1"/>
      <c r="BK9928" s="1"/>
      <c r="BM9928" s="1"/>
    </row>
    <row r="9929" spans="1:65" x14ac:dyDescent="0.2">
      <c r="A9929" s="1"/>
      <c r="B9929" s="1"/>
      <c r="C9929" s="1"/>
      <c r="D9929" s="1"/>
      <c r="E9929" s="1"/>
      <c r="F9929" s="1"/>
      <c r="G9929" s="1"/>
      <c r="H9929" s="1"/>
      <c r="I9929" s="1"/>
      <c r="K9929" s="1"/>
      <c r="N9929" s="1"/>
      <c r="S9929" s="1"/>
      <c r="Z9929" s="1"/>
      <c r="AA9929" s="1"/>
      <c r="AE9929" s="1"/>
      <c r="AM9929" s="1"/>
      <c r="AO9929" s="1"/>
      <c r="AP9929" s="1"/>
      <c r="AQ9929" s="1"/>
      <c r="AR9929" s="1"/>
      <c r="AT9929" s="1"/>
      <c r="AU9929" s="1"/>
      <c r="BF9929" s="1"/>
      <c r="BG9929" s="1"/>
      <c r="BI9929" s="1"/>
      <c r="BJ9929" s="1"/>
      <c r="BK9929" s="1"/>
      <c r="BM9929" s="1"/>
    </row>
    <row r="9930" spans="1:65" x14ac:dyDescent="0.2">
      <c r="A9930" s="1"/>
      <c r="B9930" s="1"/>
      <c r="C9930" s="1"/>
      <c r="D9930" s="1"/>
      <c r="E9930" s="1"/>
      <c r="F9930" s="1"/>
      <c r="G9930" s="1"/>
      <c r="H9930" s="1"/>
      <c r="I9930" s="1"/>
      <c r="K9930" s="1"/>
      <c r="N9930" s="1"/>
      <c r="S9930" s="1"/>
      <c r="Z9930" s="1"/>
      <c r="AA9930" s="1"/>
      <c r="AE9930" s="1"/>
      <c r="AM9930" s="1"/>
      <c r="AO9930" s="1"/>
      <c r="AP9930" s="1"/>
      <c r="AQ9930" s="1"/>
      <c r="AR9930" s="1"/>
      <c r="AT9930" s="1"/>
      <c r="AU9930" s="1"/>
      <c r="BF9930" s="1"/>
      <c r="BG9930" s="1"/>
      <c r="BI9930" s="1"/>
      <c r="BJ9930" s="1"/>
      <c r="BK9930" s="1"/>
      <c r="BM9930" s="1"/>
    </row>
    <row r="9931" spans="1:65" x14ac:dyDescent="0.2">
      <c r="A9931" s="1"/>
      <c r="B9931" s="1"/>
      <c r="C9931" s="1"/>
      <c r="D9931" s="1"/>
      <c r="E9931" s="1"/>
      <c r="F9931" s="1"/>
      <c r="G9931" s="1"/>
      <c r="H9931" s="1"/>
      <c r="I9931" s="1"/>
      <c r="K9931" s="1"/>
      <c r="N9931" s="1"/>
      <c r="S9931" s="1"/>
      <c r="Z9931" s="1"/>
      <c r="AA9931" s="1"/>
      <c r="AE9931" s="1"/>
      <c r="AM9931" s="1"/>
      <c r="AO9931" s="1"/>
      <c r="AP9931" s="1"/>
      <c r="AQ9931" s="1"/>
      <c r="AR9931" s="1"/>
      <c r="AT9931" s="1"/>
      <c r="AU9931" s="1"/>
      <c r="BF9931" s="1"/>
      <c r="BG9931" s="1"/>
      <c r="BI9931" s="1"/>
      <c r="BJ9931" s="1"/>
      <c r="BK9931" s="1"/>
      <c r="BM9931" s="1"/>
    </row>
    <row r="9932" spans="1:65" x14ac:dyDescent="0.2">
      <c r="A9932" s="1"/>
      <c r="B9932" s="1"/>
      <c r="C9932" s="1"/>
      <c r="D9932" s="1"/>
      <c r="E9932" s="1"/>
      <c r="F9932" s="1"/>
      <c r="G9932" s="1"/>
      <c r="H9932" s="1"/>
      <c r="I9932" s="1"/>
      <c r="K9932" s="1"/>
      <c r="N9932" s="1"/>
      <c r="S9932" s="1"/>
      <c r="Z9932" s="1"/>
      <c r="AA9932" s="1"/>
      <c r="AE9932" s="1"/>
      <c r="AM9932" s="1"/>
      <c r="AO9932" s="1"/>
      <c r="AP9932" s="1"/>
      <c r="AQ9932" s="1"/>
      <c r="AR9932" s="1"/>
      <c r="AT9932" s="1"/>
      <c r="AU9932" s="1"/>
      <c r="BF9932" s="1"/>
      <c r="BG9932" s="1"/>
      <c r="BI9932" s="1"/>
      <c r="BJ9932" s="1"/>
      <c r="BK9932" s="1"/>
      <c r="BM9932" s="1"/>
    </row>
    <row r="9933" spans="1:65" x14ac:dyDescent="0.2">
      <c r="A9933" s="1"/>
      <c r="B9933" s="1"/>
      <c r="C9933" s="1"/>
      <c r="D9933" s="1"/>
      <c r="E9933" s="1"/>
      <c r="F9933" s="1"/>
      <c r="G9933" s="1"/>
      <c r="H9933" s="1"/>
      <c r="I9933" s="1"/>
      <c r="K9933" s="1"/>
      <c r="N9933" s="1"/>
      <c r="S9933" s="1"/>
      <c r="Z9933" s="1"/>
      <c r="AA9933" s="1"/>
      <c r="AE9933" s="1"/>
      <c r="AM9933" s="1"/>
      <c r="AO9933" s="1"/>
      <c r="AP9933" s="1"/>
      <c r="AQ9933" s="1"/>
      <c r="AR9933" s="1"/>
      <c r="AT9933" s="1"/>
      <c r="AU9933" s="1"/>
      <c r="BF9933" s="1"/>
      <c r="BG9933" s="1"/>
      <c r="BI9933" s="1"/>
      <c r="BJ9933" s="1"/>
      <c r="BK9933" s="1"/>
      <c r="BM9933" s="1"/>
    </row>
    <row r="9934" spans="1:65" x14ac:dyDescent="0.2">
      <c r="A9934" s="1"/>
      <c r="B9934" s="1"/>
      <c r="C9934" s="1"/>
      <c r="D9934" s="1"/>
      <c r="E9934" s="1"/>
      <c r="F9934" s="1"/>
      <c r="G9934" s="1"/>
      <c r="H9934" s="1"/>
      <c r="I9934" s="1"/>
      <c r="K9934" s="1"/>
      <c r="N9934" s="1"/>
      <c r="S9934" s="1"/>
      <c r="Z9934" s="1"/>
      <c r="AA9934" s="1"/>
      <c r="AE9934" s="1"/>
      <c r="AM9934" s="1"/>
      <c r="AO9934" s="1"/>
      <c r="AP9934" s="1"/>
      <c r="AQ9934" s="1"/>
      <c r="AR9934" s="1"/>
      <c r="AT9934" s="1"/>
      <c r="AU9934" s="1"/>
      <c r="BF9934" s="1"/>
      <c r="BG9934" s="1"/>
      <c r="BI9934" s="1"/>
      <c r="BJ9934" s="1"/>
      <c r="BK9934" s="1"/>
      <c r="BM9934" s="1"/>
    </row>
    <row r="9935" spans="1:65" x14ac:dyDescent="0.2">
      <c r="A9935" s="1"/>
      <c r="B9935" s="1"/>
      <c r="C9935" s="1"/>
      <c r="D9935" s="1"/>
      <c r="E9935" s="1"/>
      <c r="F9935" s="1"/>
      <c r="G9935" s="1"/>
      <c r="H9935" s="1"/>
      <c r="I9935" s="1"/>
      <c r="K9935" s="1"/>
      <c r="N9935" s="1"/>
      <c r="S9935" s="1"/>
      <c r="Z9935" s="1"/>
      <c r="AA9935" s="1"/>
      <c r="AE9935" s="1"/>
      <c r="AM9935" s="1"/>
      <c r="AO9935" s="1"/>
      <c r="AP9935" s="1"/>
      <c r="AQ9935" s="1"/>
      <c r="AR9935" s="1"/>
      <c r="AT9935" s="1"/>
      <c r="AU9935" s="1"/>
      <c r="BF9935" s="1"/>
      <c r="BG9935" s="1"/>
      <c r="BI9935" s="1"/>
      <c r="BJ9935" s="1"/>
      <c r="BK9935" s="1"/>
      <c r="BM9935" s="1"/>
    </row>
    <row r="9936" spans="1:65" x14ac:dyDescent="0.2">
      <c r="A9936" s="1"/>
      <c r="B9936" s="1"/>
      <c r="C9936" s="1"/>
      <c r="D9936" s="1"/>
      <c r="E9936" s="1"/>
      <c r="F9936" s="1"/>
      <c r="G9936" s="1"/>
      <c r="H9936" s="1"/>
      <c r="I9936" s="1"/>
      <c r="K9936" s="1"/>
      <c r="N9936" s="1"/>
      <c r="S9936" s="1"/>
      <c r="Z9936" s="1"/>
      <c r="AA9936" s="1"/>
      <c r="AE9936" s="1"/>
      <c r="AM9936" s="1"/>
      <c r="AO9936" s="1"/>
      <c r="AP9936" s="1"/>
      <c r="AQ9936" s="1"/>
      <c r="AR9936" s="1"/>
      <c r="AT9936" s="1"/>
      <c r="AU9936" s="1"/>
      <c r="BF9936" s="1"/>
      <c r="BG9936" s="1"/>
      <c r="BI9936" s="1"/>
      <c r="BJ9936" s="1"/>
      <c r="BK9936" s="1"/>
      <c r="BM9936" s="1"/>
    </row>
    <row r="9937" spans="1:65" x14ac:dyDescent="0.2">
      <c r="A9937" s="1"/>
      <c r="B9937" s="1"/>
      <c r="C9937" s="1"/>
      <c r="D9937" s="1"/>
      <c r="E9937" s="1"/>
      <c r="F9937" s="1"/>
      <c r="G9937" s="1"/>
      <c r="H9937" s="1"/>
      <c r="I9937" s="1"/>
      <c r="K9937" s="1"/>
      <c r="N9937" s="1"/>
      <c r="S9937" s="1"/>
      <c r="Z9937" s="1"/>
      <c r="AA9937" s="1"/>
      <c r="AE9937" s="1"/>
      <c r="AM9937" s="1"/>
      <c r="AO9937" s="1"/>
      <c r="AP9937" s="1"/>
      <c r="AQ9937" s="1"/>
      <c r="AR9937" s="1"/>
      <c r="AT9937" s="1"/>
      <c r="AU9937" s="1"/>
      <c r="BF9937" s="1"/>
      <c r="BG9937" s="1"/>
      <c r="BI9937" s="1"/>
      <c r="BJ9937" s="1"/>
      <c r="BK9937" s="1"/>
      <c r="BM9937" s="1"/>
    </row>
    <row r="9938" spans="1:65" x14ac:dyDescent="0.2">
      <c r="A9938" s="1"/>
      <c r="B9938" s="1"/>
      <c r="C9938" s="1"/>
      <c r="D9938" s="1"/>
      <c r="E9938" s="1"/>
      <c r="F9938" s="1"/>
      <c r="G9938" s="1"/>
      <c r="H9938" s="1"/>
      <c r="I9938" s="1"/>
      <c r="K9938" s="1"/>
      <c r="N9938" s="1"/>
      <c r="S9938" s="1"/>
      <c r="Z9938" s="1"/>
      <c r="AA9938" s="1"/>
      <c r="AE9938" s="1"/>
      <c r="AM9938" s="1"/>
      <c r="AO9938" s="1"/>
      <c r="AP9938" s="1"/>
      <c r="AQ9938" s="1"/>
      <c r="AR9938" s="1"/>
      <c r="AT9938" s="1"/>
      <c r="AU9938" s="1"/>
      <c r="BF9938" s="1"/>
      <c r="BG9938" s="1"/>
      <c r="BI9938" s="1"/>
      <c r="BJ9938" s="1"/>
      <c r="BK9938" s="1"/>
      <c r="BM9938" s="1"/>
    </row>
    <row r="9939" spans="1:65" x14ac:dyDescent="0.2">
      <c r="A9939" s="1"/>
      <c r="B9939" s="1"/>
      <c r="C9939" s="1"/>
      <c r="D9939" s="1"/>
      <c r="E9939" s="1"/>
      <c r="F9939" s="1"/>
      <c r="G9939" s="1"/>
      <c r="H9939" s="1"/>
      <c r="I9939" s="1"/>
      <c r="K9939" s="1"/>
      <c r="N9939" s="1"/>
      <c r="S9939" s="1"/>
      <c r="Z9939" s="1"/>
      <c r="AA9939" s="1"/>
      <c r="AE9939" s="1"/>
      <c r="AM9939" s="1"/>
      <c r="AO9939" s="1"/>
      <c r="AP9939" s="1"/>
      <c r="AQ9939" s="1"/>
      <c r="AR9939" s="1"/>
      <c r="AT9939" s="1"/>
      <c r="AU9939" s="1"/>
      <c r="BF9939" s="1"/>
      <c r="BG9939" s="1"/>
      <c r="BI9939" s="1"/>
      <c r="BJ9939" s="1"/>
      <c r="BK9939" s="1"/>
      <c r="BM9939" s="1"/>
    </row>
    <row r="9940" spans="1:65" x14ac:dyDescent="0.2">
      <c r="A9940" s="1"/>
      <c r="B9940" s="1"/>
      <c r="C9940" s="1"/>
      <c r="D9940" s="1"/>
      <c r="E9940" s="1"/>
      <c r="F9940" s="1"/>
      <c r="G9940" s="1"/>
      <c r="H9940" s="1"/>
      <c r="I9940" s="1"/>
      <c r="K9940" s="1"/>
      <c r="N9940" s="1"/>
      <c r="S9940" s="1"/>
      <c r="Z9940" s="1"/>
      <c r="AA9940" s="1"/>
      <c r="AE9940" s="1"/>
      <c r="AM9940" s="1"/>
      <c r="AO9940" s="1"/>
      <c r="AP9940" s="1"/>
      <c r="AQ9940" s="1"/>
      <c r="AR9940" s="1"/>
      <c r="AT9940" s="1"/>
      <c r="AU9940" s="1"/>
      <c r="BF9940" s="1"/>
      <c r="BG9940" s="1"/>
      <c r="BI9940" s="1"/>
      <c r="BJ9940" s="1"/>
      <c r="BK9940" s="1"/>
      <c r="BM9940" s="1"/>
    </row>
    <row r="9941" spans="1:65" x14ac:dyDescent="0.2">
      <c r="A9941" s="1"/>
      <c r="B9941" s="1"/>
      <c r="C9941" s="1"/>
      <c r="D9941" s="1"/>
      <c r="E9941" s="1"/>
      <c r="F9941" s="1"/>
      <c r="G9941" s="1"/>
      <c r="H9941" s="1"/>
      <c r="I9941" s="1"/>
      <c r="K9941" s="1"/>
      <c r="N9941" s="1"/>
      <c r="S9941" s="1"/>
      <c r="Z9941" s="1"/>
      <c r="AA9941" s="1"/>
      <c r="AE9941" s="1"/>
      <c r="AM9941" s="1"/>
      <c r="AO9941" s="1"/>
      <c r="AP9941" s="1"/>
      <c r="AQ9941" s="1"/>
      <c r="AR9941" s="1"/>
      <c r="AT9941" s="1"/>
      <c r="AU9941" s="1"/>
      <c r="BF9941" s="1"/>
      <c r="BG9941" s="1"/>
      <c r="BI9941" s="1"/>
      <c r="BJ9941" s="1"/>
      <c r="BK9941" s="1"/>
      <c r="BM9941" s="1"/>
    </row>
    <row r="9942" spans="1:65" x14ac:dyDescent="0.2">
      <c r="A9942" s="1"/>
      <c r="B9942" s="1"/>
      <c r="C9942" s="1"/>
      <c r="D9942" s="1"/>
      <c r="E9942" s="1"/>
      <c r="F9942" s="1"/>
      <c r="G9942" s="1"/>
      <c r="H9942" s="1"/>
      <c r="I9942" s="1"/>
      <c r="K9942" s="1"/>
      <c r="N9942" s="1"/>
      <c r="S9942" s="1"/>
      <c r="Z9942" s="1"/>
      <c r="AA9942" s="1"/>
      <c r="AE9942" s="1"/>
      <c r="AM9942" s="1"/>
      <c r="AO9942" s="1"/>
      <c r="AP9942" s="1"/>
      <c r="AQ9942" s="1"/>
      <c r="AR9942" s="1"/>
      <c r="AT9942" s="1"/>
      <c r="AU9942" s="1"/>
      <c r="BF9942" s="1"/>
      <c r="BG9942" s="1"/>
      <c r="BI9942" s="1"/>
      <c r="BJ9942" s="1"/>
      <c r="BK9942" s="1"/>
      <c r="BM9942" s="1"/>
    </row>
    <row r="9943" spans="1:65" x14ac:dyDescent="0.2">
      <c r="A9943" s="1"/>
      <c r="B9943" s="1"/>
      <c r="C9943" s="1"/>
      <c r="D9943" s="1"/>
      <c r="E9943" s="1"/>
      <c r="F9943" s="1"/>
      <c r="G9943" s="1"/>
      <c r="H9943" s="1"/>
      <c r="I9943" s="1"/>
      <c r="K9943" s="1"/>
      <c r="N9943" s="1"/>
      <c r="S9943" s="1"/>
      <c r="Z9943" s="1"/>
      <c r="AA9943" s="1"/>
      <c r="AE9943" s="1"/>
      <c r="AM9943" s="1"/>
      <c r="AO9943" s="1"/>
      <c r="AP9943" s="1"/>
      <c r="AQ9943" s="1"/>
      <c r="AR9943" s="1"/>
      <c r="AT9943" s="1"/>
      <c r="AU9943" s="1"/>
      <c r="BF9943" s="1"/>
      <c r="BG9943" s="1"/>
      <c r="BI9943" s="1"/>
      <c r="BJ9943" s="1"/>
      <c r="BK9943" s="1"/>
      <c r="BM9943" s="1"/>
    </row>
    <row r="9944" spans="1:65" x14ac:dyDescent="0.2">
      <c r="A9944" s="1"/>
      <c r="B9944" s="1"/>
      <c r="C9944" s="1"/>
      <c r="D9944" s="1"/>
      <c r="E9944" s="1"/>
      <c r="F9944" s="1"/>
      <c r="G9944" s="1"/>
      <c r="H9944" s="1"/>
      <c r="I9944" s="1"/>
      <c r="K9944" s="1"/>
      <c r="N9944" s="1"/>
      <c r="S9944" s="1"/>
      <c r="Z9944" s="1"/>
      <c r="AA9944" s="1"/>
      <c r="AE9944" s="1"/>
      <c r="AM9944" s="1"/>
      <c r="AO9944" s="1"/>
      <c r="AP9944" s="1"/>
      <c r="AQ9944" s="1"/>
      <c r="AR9944" s="1"/>
      <c r="AT9944" s="1"/>
      <c r="AU9944" s="1"/>
      <c r="BF9944" s="1"/>
      <c r="BG9944" s="1"/>
      <c r="BI9944" s="1"/>
      <c r="BJ9944" s="1"/>
      <c r="BK9944" s="1"/>
      <c r="BM9944" s="1"/>
    </row>
    <row r="9945" spans="1:65" x14ac:dyDescent="0.2">
      <c r="A9945" s="1"/>
      <c r="B9945" s="1"/>
      <c r="C9945" s="1"/>
      <c r="D9945" s="1"/>
      <c r="E9945" s="1"/>
      <c r="F9945" s="1"/>
      <c r="G9945" s="1"/>
      <c r="H9945" s="1"/>
      <c r="I9945" s="1"/>
      <c r="K9945" s="1"/>
      <c r="N9945" s="1"/>
      <c r="S9945" s="1"/>
      <c r="Z9945" s="1"/>
      <c r="AA9945" s="1"/>
      <c r="AE9945" s="1"/>
      <c r="AM9945" s="1"/>
      <c r="AO9945" s="1"/>
      <c r="AP9945" s="1"/>
      <c r="AQ9945" s="1"/>
      <c r="AR9945" s="1"/>
      <c r="AT9945" s="1"/>
      <c r="AU9945" s="1"/>
      <c r="BF9945" s="1"/>
      <c r="BG9945" s="1"/>
      <c r="BI9945" s="1"/>
      <c r="BK9945" s="1"/>
      <c r="BM9945" s="1"/>
    </row>
    <row r="9946" spans="1:65" x14ac:dyDescent="0.2">
      <c r="A9946" s="1"/>
      <c r="B9946" s="1"/>
      <c r="C9946" s="1"/>
      <c r="D9946" s="1"/>
      <c r="E9946" s="1"/>
      <c r="F9946" s="1"/>
      <c r="G9946" s="1"/>
      <c r="H9946" s="1"/>
      <c r="I9946" s="1"/>
      <c r="K9946" s="1"/>
      <c r="N9946" s="1"/>
      <c r="S9946" s="1"/>
      <c r="Z9946" s="1"/>
      <c r="AA9946" s="1"/>
      <c r="AE9946" s="1"/>
      <c r="AM9946" s="1"/>
      <c r="AO9946" s="1"/>
      <c r="AP9946" s="1"/>
      <c r="AQ9946" s="1"/>
      <c r="AR9946" s="1"/>
      <c r="AT9946" s="1"/>
      <c r="AU9946" s="1"/>
      <c r="BF9946" s="1"/>
      <c r="BG9946" s="1"/>
      <c r="BI9946" s="1"/>
      <c r="BJ9946" s="1"/>
      <c r="BK9946" s="1"/>
      <c r="BM9946" s="1"/>
    </row>
    <row r="9947" spans="1:65" x14ac:dyDescent="0.2">
      <c r="A9947" s="1"/>
      <c r="B9947" s="1"/>
      <c r="C9947" s="1"/>
      <c r="D9947" s="1"/>
      <c r="E9947" s="1"/>
      <c r="F9947" s="1"/>
      <c r="G9947" s="1"/>
      <c r="H9947" s="1"/>
      <c r="I9947" s="1"/>
      <c r="K9947" s="1"/>
      <c r="N9947" s="1"/>
      <c r="S9947" s="1"/>
      <c r="Z9947" s="1"/>
      <c r="AA9947" s="1"/>
      <c r="AE9947" s="1"/>
      <c r="AM9947" s="1"/>
      <c r="AO9947" s="1"/>
      <c r="AP9947" s="1"/>
      <c r="AQ9947" s="1"/>
      <c r="AR9947" s="1"/>
      <c r="AT9947" s="1"/>
      <c r="AU9947" s="1"/>
      <c r="BF9947" s="1"/>
      <c r="BG9947" s="1"/>
      <c r="BI9947" s="1"/>
      <c r="BJ9947" s="1"/>
      <c r="BK9947" s="1"/>
      <c r="BM9947" s="1"/>
    </row>
    <row r="9948" spans="1:65" x14ac:dyDescent="0.2">
      <c r="A9948" s="1"/>
      <c r="B9948" s="1"/>
      <c r="C9948" s="1"/>
      <c r="D9948" s="1"/>
      <c r="E9948" s="1"/>
      <c r="F9948" s="1"/>
      <c r="G9948" s="1"/>
      <c r="H9948" s="1"/>
      <c r="I9948" s="1"/>
      <c r="K9948" s="1"/>
      <c r="N9948" s="1"/>
      <c r="S9948" s="1"/>
      <c r="Z9948" s="1"/>
      <c r="AA9948" s="1"/>
      <c r="AE9948" s="1"/>
      <c r="AM9948" s="1"/>
      <c r="AO9948" s="1"/>
      <c r="AP9948" s="1"/>
      <c r="AQ9948" s="1"/>
      <c r="AR9948" s="1"/>
      <c r="AT9948" s="1"/>
      <c r="AU9948" s="1"/>
      <c r="BF9948" s="1"/>
      <c r="BG9948" s="1"/>
      <c r="BI9948" s="1"/>
      <c r="BJ9948" s="1"/>
      <c r="BK9948" s="1"/>
      <c r="BM9948" s="1"/>
    </row>
    <row r="9949" spans="1:65" x14ac:dyDescent="0.2">
      <c r="A9949" s="1"/>
      <c r="B9949" s="1"/>
      <c r="C9949" s="1"/>
      <c r="D9949" s="1"/>
      <c r="E9949" s="1"/>
      <c r="F9949" s="1"/>
      <c r="G9949" s="1"/>
      <c r="H9949" s="1"/>
      <c r="I9949" s="1"/>
      <c r="K9949" s="1"/>
      <c r="N9949" s="1"/>
      <c r="S9949" s="1"/>
      <c r="Z9949" s="1"/>
      <c r="AA9949" s="1"/>
      <c r="AE9949" s="1"/>
      <c r="AM9949" s="1"/>
      <c r="AO9949" s="1"/>
      <c r="AP9949" s="1"/>
      <c r="AQ9949" s="1"/>
      <c r="AR9949" s="1"/>
      <c r="AT9949" s="1"/>
      <c r="AU9949" s="1"/>
      <c r="BF9949" s="1"/>
      <c r="BG9949" s="1"/>
      <c r="BI9949" s="1"/>
      <c r="BJ9949" s="1"/>
      <c r="BK9949" s="1"/>
      <c r="BM9949" s="1"/>
    </row>
    <row r="9950" spans="1:65" x14ac:dyDescent="0.2">
      <c r="A9950" s="1"/>
      <c r="B9950" s="1"/>
      <c r="C9950" s="1"/>
      <c r="D9950" s="1"/>
      <c r="E9950" s="1"/>
      <c r="F9950" s="1"/>
      <c r="G9950" s="1"/>
      <c r="H9950" s="1"/>
      <c r="I9950" s="1"/>
      <c r="K9950" s="1"/>
      <c r="N9950" s="1"/>
      <c r="S9950" s="1"/>
      <c r="Z9950" s="1"/>
      <c r="AA9950" s="1"/>
      <c r="AE9950" s="1"/>
      <c r="AM9950" s="1"/>
      <c r="AO9950" s="1"/>
      <c r="AP9950" s="1"/>
      <c r="AQ9950" s="1"/>
      <c r="AR9950" s="1"/>
      <c r="AT9950" s="1"/>
      <c r="AU9950" s="1"/>
      <c r="BF9950" s="1"/>
      <c r="BG9950" s="1"/>
      <c r="BI9950" s="1"/>
      <c r="BJ9950" s="1"/>
      <c r="BK9950" s="1"/>
      <c r="BM9950" s="1"/>
    </row>
    <row r="9951" spans="1:65" x14ac:dyDescent="0.2">
      <c r="A9951" s="1"/>
      <c r="B9951" s="1"/>
      <c r="C9951" s="1"/>
      <c r="D9951" s="1"/>
      <c r="E9951" s="1"/>
      <c r="F9951" s="1"/>
      <c r="G9951" s="1"/>
      <c r="H9951" s="1"/>
      <c r="I9951" s="1"/>
      <c r="K9951" s="1"/>
      <c r="N9951" s="1"/>
      <c r="S9951" s="1"/>
      <c r="Z9951" s="1"/>
      <c r="AA9951" s="1"/>
      <c r="AE9951" s="1"/>
      <c r="AM9951" s="1"/>
      <c r="AO9951" s="1"/>
      <c r="AP9951" s="1"/>
      <c r="AQ9951" s="1"/>
      <c r="AR9951" s="1"/>
      <c r="AT9951" s="1"/>
      <c r="AU9951" s="1"/>
      <c r="BF9951" s="1"/>
      <c r="BG9951" s="1"/>
      <c r="BI9951" s="1"/>
      <c r="BK9951" s="1"/>
      <c r="BM9951" s="1"/>
    </row>
    <row r="9952" spans="1:65" x14ac:dyDescent="0.2">
      <c r="A9952" s="1"/>
      <c r="B9952" s="1"/>
      <c r="C9952" s="1"/>
      <c r="D9952" s="1"/>
      <c r="E9952" s="1"/>
      <c r="F9952" s="1"/>
      <c r="G9952" s="1"/>
      <c r="H9952" s="1"/>
      <c r="I9952" s="1"/>
      <c r="K9952" s="1"/>
      <c r="N9952" s="1"/>
      <c r="S9952" s="1"/>
      <c r="Z9952" s="1"/>
      <c r="AA9952" s="1"/>
      <c r="AE9952" s="1"/>
      <c r="AM9952" s="1"/>
      <c r="AO9952" s="1"/>
      <c r="AP9952" s="1"/>
      <c r="AQ9952" s="1"/>
      <c r="AR9952" s="1"/>
      <c r="AT9952" s="1"/>
      <c r="AU9952" s="1"/>
      <c r="BF9952" s="1"/>
      <c r="BG9952" s="1"/>
      <c r="BI9952" s="1"/>
      <c r="BJ9952" s="1"/>
      <c r="BK9952" s="1"/>
      <c r="BM9952" s="1"/>
    </row>
    <row r="9953" spans="1:66" x14ac:dyDescent="0.2">
      <c r="A9953" s="1"/>
      <c r="B9953" s="1"/>
      <c r="C9953" s="1"/>
      <c r="D9953" s="1"/>
      <c r="E9953" s="1"/>
      <c r="F9953" s="1"/>
      <c r="G9953" s="1"/>
      <c r="H9953" s="1"/>
      <c r="I9953" s="1"/>
      <c r="K9953" s="1"/>
      <c r="N9953" s="1"/>
      <c r="S9953" s="1"/>
      <c r="Z9953" s="1"/>
      <c r="AA9953" s="1"/>
      <c r="AE9953" s="1"/>
      <c r="AM9953" s="1"/>
      <c r="AO9953" s="1"/>
      <c r="AP9953" s="1"/>
      <c r="AQ9953" s="1"/>
      <c r="AR9953" s="1"/>
      <c r="AT9953" s="1"/>
      <c r="AU9953" s="1"/>
      <c r="BF9953" s="1"/>
      <c r="BG9953" s="1"/>
      <c r="BI9953" s="1"/>
      <c r="BK9953" s="1"/>
      <c r="BM9953" s="1"/>
    </row>
    <row r="9954" spans="1:66" x14ac:dyDescent="0.2">
      <c r="A9954" s="1"/>
      <c r="B9954" s="1"/>
      <c r="C9954" s="1"/>
      <c r="D9954" s="1"/>
      <c r="E9954" s="1"/>
      <c r="F9954" s="1"/>
      <c r="G9954" s="1"/>
      <c r="H9954" s="1"/>
      <c r="I9954" s="1"/>
      <c r="K9954" s="1"/>
      <c r="N9954" s="1"/>
      <c r="S9954" s="1"/>
      <c r="Z9954" s="1"/>
      <c r="AA9954" s="1"/>
      <c r="AE9954" s="1"/>
      <c r="AM9954" s="1"/>
      <c r="AO9954" s="1"/>
      <c r="AP9954" s="1"/>
      <c r="AQ9954" s="1"/>
      <c r="AR9954" s="1"/>
      <c r="AT9954" s="1"/>
      <c r="AU9954" s="1"/>
      <c r="BF9954" s="1"/>
      <c r="BG9954" s="1"/>
      <c r="BI9954" s="1"/>
      <c r="BJ9954" s="1"/>
      <c r="BK9954" s="1"/>
      <c r="BM9954" s="1"/>
      <c r="BN9954" s="1"/>
    </row>
    <row r="9955" spans="1:66" x14ac:dyDescent="0.2">
      <c r="A9955" s="1"/>
      <c r="B9955" s="1"/>
      <c r="C9955" s="1"/>
      <c r="D9955" s="1"/>
      <c r="E9955" s="1"/>
      <c r="F9955" s="1"/>
      <c r="G9955" s="1"/>
      <c r="H9955" s="1"/>
      <c r="I9955" s="1"/>
      <c r="K9955" s="1"/>
      <c r="N9955" s="1"/>
      <c r="S9955" s="1"/>
      <c r="Z9955" s="1"/>
      <c r="AA9955" s="1"/>
      <c r="AE9955" s="1"/>
      <c r="AM9955" s="1"/>
      <c r="AO9955" s="1"/>
      <c r="AP9955" s="1"/>
      <c r="AQ9955" s="1"/>
      <c r="AR9955" s="1"/>
      <c r="AT9955" s="1"/>
      <c r="AU9955" s="1"/>
      <c r="BF9955" s="1"/>
      <c r="BG9955" s="1"/>
      <c r="BI9955" s="1"/>
      <c r="BJ9955" s="1"/>
      <c r="BK9955" s="1"/>
      <c r="BM9955" s="1"/>
      <c r="BN9955" s="1"/>
    </row>
    <row r="9956" spans="1:66" x14ac:dyDescent="0.2">
      <c r="A9956" s="1"/>
      <c r="B9956" s="1"/>
      <c r="C9956" s="1"/>
      <c r="D9956" s="1"/>
      <c r="E9956" s="1"/>
      <c r="F9956" s="1"/>
      <c r="G9956" s="1"/>
      <c r="H9956" s="1"/>
      <c r="I9956" s="1"/>
      <c r="K9956" s="1"/>
      <c r="N9956" s="1"/>
      <c r="S9956" s="1"/>
      <c r="Z9956" s="1"/>
      <c r="AA9956" s="1"/>
      <c r="AE9956" s="1"/>
      <c r="AM9956" s="1"/>
      <c r="AO9956" s="1"/>
      <c r="AP9956" s="1"/>
      <c r="AQ9956" s="1"/>
      <c r="AR9956" s="1"/>
      <c r="AT9956" s="1"/>
      <c r="AU9956" s="1"/>
      <c r="BF9956" s="1"/>
      <c r="BG9956" s="1"/>
      <c r="BI9956" s="1"/>
      <c r="BJ9956" s="1"/>
      <c r="BK9956" s="1"/>
      <c r="BM9956" s="1"/>
    </row>
    <row r="9957" spans="1:66" x14ac:dyDescent="0.2">
      <c r="A9957" s="1"/>
      <c r="B9957" s="1"/>
      <c r="C9957" s="1"/>
      <c r="D9957" s="1"/>
      <c r="E9957" s="1"/>
      <c r="F9957" s="1"/>
      <c r="G9957" s="1"/>
      <c r="H9957" s="1"/>
      <c r="I9957" s="1"/>
      <c r="K9957" s="1"/>
      <c r="N9957" s="1"/>
      <c r="S9957" s="1"/>
      <c r="Z9957" s="1"/>
      <c r="AA9957" s="1"/>
      <c r="AE9957" s="1"/>
      <c r="AM9957" s="1"/>
      <c r="AO9957" s="1"/>
      <c r="AP9957" s="1"/>
      <c r="AQ9957" s="1"/>
      <c r="AR9957" s="1"/>
      <c r="AT9957" s="1"/>
      <c r="AU9957" s="1"/>
      <c r="BF9957" s="1"/>
      <c r="BG9957" s="1"/>
      <c r="BI9957" s="1"/>
      <c r="BJ9957" s="1"/>
      <c r="BK9957" s="1"/>
      <c r="BM9957" s="1"/>
    </row>
    <row r="9958" spans="1:66" x14ac:dyDescent="0.2">
      <c r="A9958" s="1"/>
      <c r="B9958" s="1"/>
      <c r="C9958" s="1"/>
      <c r="D9958" s="1"/>
      <c r="E9958" s="1"/>
      <c r="F9958" s="1"/>
      <c r="G9958" s="1"/>
      <c r="H9958" s="1"/>
      <c r="I9958" s="1"/>
      <c r="K9958" s="1"/>
      <c r="N9958" s="1"/>
      <c r="S9958" s="1"/>
      <c r="Z9958" s="1"/>
      <c r="AA9958" s="1"/>
      <c r="AE9958" s="1"/>
      <c r="AM9958" s="1"/>
      <c r="AO9958" s="1"/>
      <c r="AP9958" s="1"/>
      <c r="AQ9958" s="1"/>
      <c r="AR9958" s="1"/>
      <c r="AT9958" s="1"/>
      <c r="AU9958" s="1"/>
      <c r="BF9958" s="1"/>
      <c r="BG9958" s="1"/>
      <c r="BI9958" s="1"/>
      <c r="BJ9958" s="1"/>
      <c r="BK9958" s="1"/>
      <c r="BM9958" s="1"/>
    </row>
    <row r="9959" spans="1:66" x14ac:dyDescent="0.2">
      <c r="A9959" s="1"/>
      <c r="B9959" s="1"/>
      <c r="C9959" s="1"/>
      <c r="D9959" s="1"/>
      <c r="E9959" s="1"/>
      <c r="F9959" s="1"/>
      <c r="G9959" s="1"/>
      <c r="H9959" s="1"/>
      <c r="I9959" s="1"/>
      <c r="K9959" s="1"/>
      <c r="N9959" s="1"/>
      <c r="S9959" s="1"/>
      <c r="Z9959" s="1"/>
      <c r="AA9959" s="1"/>
      <c r="AE9959" s="1"/>
      <c r="AM9959" s="1"/>
      <c r="AO9959" s="1"/>
      <c r="AP9959" s="1"/>
      <c r="AQ9959" s="1"/>
      <c r="AR9959" s="1"/>
      <c r="AT9959" s="1"/>
      <c r="AU9959" s="1"/>
      <c r="BF9959" s="1"/>
      <c r="BG9959" s="1"/>
      <c r="BI9959" s="1"/>
      <c r="BJ9959" s="1"/>
      <c r="BK9959" s="1"/>
      <c r="BM9959" s="1"/>
    </row>
    <row r="9960" spans="1:66" x14ac:dyDescent="0.2">
      <c r="A9960" s="1"/>
      <c r="B9960" s="1"/>
      <c r="C9960" s="1"/>
      <c r="D9960" s="1"/>
      <c r="E9960" s="1"/>
      <c r="F9960" s="1"/>
      <c r="G9960" s="1"/>
      <c r="H9960" s="1"/>
      <c r="I9960" s="1"/>
      <c r="K9960" s="1"/>
      <c r="N9960" s="1"/>
      <c r="S9960" s="1"/>
      <c r="Z9960" s="1"/>
      <c r="AA9960" s="1"/>
      <c r="AE9960" s="1"/>
      <c r="AM9960" s="1"/>
      <c r="AO9960" s="1"/>
      <c r="AP9960" s="1"/>
      <c r="AQ9960" s="1"/>
      <c r="AR9960" s="1"/>
      <c r="AT9960" s="1"/>
      <c r="AU9960" s="1"/>
      <c r="BF9960" s="1"/>
      <c r="BG9960" s="1"/>
      <c r="BI9960" s="1"/>
      <c r="BJ9960" s="1"/>
      <c r="BK9960" s="1"/>
      <c r="BM9960" s="1"/>
    </row>
    <row r="9961" spans="1:66" x14ac:dyDescent="0.2">
      <c r="A9961" s="1"/>
      <c r="B9961" s="1"/>
      <c r="C9961" s="1"/>
      <c r="D9961" s="1"/>
      <c r="E9961" s="1"/>
      <c r="F9961" s="1"/>
      <c r="G9961" s="1"/>
      <c r="H9961" s="1"/>
      <c r="I9961" s="1"/>
      <c r="K9961" s="1"/>
      <c r="N9961" s="1"/>
      <c r="S9961" s="1"/>
      <c r="Z9961" s="1"/>
      <c r="AA9961" s="1"/>
      <c r="AE9961" s="1"/>
      <c r="AM9961" s="1"/>
      <c r="AO9961" s="1"/>
      <c r="AP9961" s="1"/>
      <c r="AQ9961" s="1"/>
      <c r="AR9961" s="1"/>
      <c r="AT9961" s="1"/>
      <c r="AU9961" s="1"/>
      <c r="BF9961" s="1"/>
      <c r="BG9961" s="1"/>
      <c r="BI9961" s="1"/>
      <c r="BK9961" s="1"/>
      <c r="BM9961" s="1"/>
    </row>
    <row r="9962" spans="1:66" x14ac:dyDescent="0.2">
      <c r="A9962" s="1"/>
      <c r="B9962" s="1"/>
      <c r="C9962" s="1"/>
      <c r="D9962" s="1"/>
      <c r="E9962" s="1"/>
      <c r="F9962" s="1"/>
      <c r="G9962" s="1"/>
      <c r="H9962" s="1"/>
      <c r="I9962" s="1"/>
      <c r="K9962" s="1"/>
      <c r="N9962" s="1"/>
      <c r="S9962" s="1"/>
      <c r="Z9962" s="1"/>
      <c r="AA9962" s="1"/>
      <c r="AE9962" s="1"/>
      <c r="AM9962" s="1"/>
      <c r="AO9962" s="1"/>
      <c r="AP9962" s="1"/>
      <c r="AQ9962" s="1"/>
      <c r="AR9962" s="1"/>
      <c r="AT9962" s="1"/>
      <c r="AU9962" s="1"/>
      <c r="BF9962" s="1"/>
      <c r="BG9962" s="1"/>
      <c r="BI9962" s="1"/>
      <c r="BJ9962" s="1"/>
      <c r="BK9962" s="1"/>
      <c r="BM9962" s="1"/>
    </row>
    <row r="9963" spans="1:66" x14ac:dyDescent="0.2">
      <c r="A9963" s="1"/>
      <c r="B9963" s="1"/>
      <c r="C9963" s="1"/>
      <c r="D9963" s="1"/>
      <c r="E9963" s="1"/>
      <c r="F9963" s="1"/>
      <c r="G9963" s="1"/>
      <c r="H9963" s="1"/>
      <c r="I9963" s="1"/>
      <c r="K9963" s="1"/>
      <c r="N9963" s="1"/>
      <c r="S9963" s="1"/>
      <c r="Z9963" s="1"/>
      <c r="AA9963" s="1"/>
      <c r="AE9963" s="1"/>
      <c r="AM9963" s="1"/>
      <c r="AO9963" s="1"/>
      <c r="AP9963" s="1"/>
      <c r="AQ9963" s="1"/>
      <c r="AR9963" s="1"/>
      <c r="AT9963" s="1"/>
      <c r="AU9963" s="1"/>
      <c r="BF9963" s="1"/>
      <c r="BG9963" s="1"/>
      <c r="BI9963" s="1"/>
      <c r="BJ9963" s="1"/>
      <c r="BK9963" s="1"/>
      <c r="BM9963" s="1"/>
    </row>
    <row r="9964" spans="1:66" x14ac:dyDescent="0.2">
      <c r="A9964" s="1"/>
      <c r="B9964" s="1"/>
      <c r="C9964" s="1"/>
      <c r="D9964" s="1"/>
      <c r="E9964" s="1"/>
      <c r="F9964" s="1"/>
      <c r="G9964" s="1"/>
      <c r="H9964" s="1"/>
      <c r="I9964" s="1"/>
      <c r="K9964" s="1"/>
      <c r="N9964" s="1"/>
      <c r="S9964" s="1"/>
      <c r="Z9964" s="1"/>
      <c r="AA9964" s="1"/>
      <c r="AE9964" s="1"/>
      <c r="AM9964" s="1"/>
      <c r="AO9964" s="1"/>
      <c r="AP9964" s="1"/>
      <c r="AQ9964" s="1"/>
      <c r="AR9964" s="1"/>
      <c r="AT9964" s="1"/>
      <c r="AU9964" s="1"/>
      <c r="BF9964" s="1"/>
      <c r="BG9964" s="1"/>
      <c r="BI9964" s="1"/>
      <c r="BK9964" s="1"/>
      <c r="BM9964" s="1"/>
    </row>
    <row r="9965" spans="1:66" x14ac:dyDescent="0.2">
      <c r="A9965" s="1"/>
      <c r="B9965" s="1"/>
      <c r="C9965" s="1"/>
      <c r="D9965" s="1"/>
      <c r="E9965" s="1"/>
      <c r="F9965" s="1"/>
      <c r="G9965" s="1"/>
      <c r="H9965" s="1"/>
      <c r="I9965" s="1"/>
      <c r="K9965" s="1"/>
      <c r="N9965" s="1"/>
      <c r="S9965" s="1"/>
      <c r="Z9965" s="1"/>
      <c r="AA9965" s="1"/>
      <c r="AE9965" s="1"/>
      <c r="AM9965" s="1"/>
      <c r="AO9965" s="1"/>
      <c r="AP9965" s="1"/>
      <c r="AQ9965" s="1"/>
      <c r="AR9965" s="1"/>
      <c r="AT9965" s="1"/>
      <c r="AU9965" s="1"/>
      <c r="BF9965" s="1"/>
      <c r="BG9965" s="1"/>
      <c r="BI9965" s="1"/>
      <c r="BJ9965" s="1"/>
      <c r="BK9965" s="1"/>
      <c r="BM9965" s="1"/>
    </row>
    <row r="9966" spans="1:66" x14ac:dyDescent="0.2">
      <c r="A9966" s="1"/>
      <c r="B9966" s="1"/>
      <c r="C9966" s="1"/>
      <c r="D9966" s="1"/>
      <c r="E9966" s="1"/>
      <c r="F9966" s="1"/>
      <c r="G9966" s="1"/>
      <c r="H9966" s="1"/>
      <c r="I9966" s="1"/>
      <c r="K9966" s="1"/>
      <c r="N9966" s="1"/>
      <c r="S9966" s="1"/>
      <c r="Z9966" s="1"/>
      <c r="AA9966" s="1"/>
      <c r="AE9966" s="1"/>
      <c r="AM9966" s="1"/>
      <c r="AO9966" s="1"/>
      <c r="AP9966" s="1"/>
      <c r="AQ9966" s="1"/>
      <c r="AR9966" s="1"/>
      <c r="AT9966" s="1"/>
      <c r="AU9966" s="1"/>
      <c r="BF9966" s="1"/>
      <c r="BG9966" s="1"/>
      <c r="BI9966" s="1"/>
      <c r="BJ9966" s="1"/>
      <c r="BK9966" s="1"/>
      <c r="BM9966" s="1"/>
      <c r="BN9966" s="1"/>
    </row>
    <row r="9967" spans="1:66" x14ac:dyDescent="0.2">
      <c r="A9967" s="1"/>
      <c r="B9967" s="1"/>
      <c r="C9967" s="1"/>
      <c r="D9967" s="1"/>
      <c r="E9967" s="1"/>
      <c r="F9967" s="1"/>
      <c r="G9967" s="1"/>
      <c r="H9967" s="1"/>
      <c r="I9967" s="1"/>
      <c r="K9967" s="1"/>
      <c r="N9967" s="1"/>
      <c r="S9967" s="1"/>
      <c r="Z9967" s="1"/>
      <c r="AA9967" s="1"/>
      <c r="AE9967" s="1"/>
      <c r="AM9967" s="1"/>
      <c r="AO9967" s="1"/>
      <c r="AP9967" s="1"/>
      <c r="AQ9967" s="1"/>
      <c r="AR9967" s="1"/>
      <c r="AT9967" s="1"/>
      <c r="AU9967" s="1"/>
      <c r="BF9967" s="1"/>
      <c r="BG9967" s="1"/>
      <c r="BI9967" s="1"/>
      <c r="BJ9967" s="1"/>
      <c r="BK9967" s="1"/>
      <c r="BM9967" s="1"/>
      <c r="BN9967" s="1"/>
    </row>
    <row r="9968" spans="1:66" x14ac:dyDescent="0.2">
      <c r="A9968" s="1"/>
      <c r="B9968" s="1"/>
      <c r="C9968" s="1"/>
      <c r="D9968" s="1"/>
      <c r="E9968" s="1"/>
      <c r="F9968" s="1"/>
      <c r="G9968" s="1"/>
      <c r="H9968" s="1"/>
      <c r="I9968" s="1"/>
      <c r="K9968" s="1"/>
      <c r="N9968" s="1"/>
      <c r="S9968" s="1"/>
      <c r="Z9968" s="1"/>
      <c r="AA9968" s="1"/>
      <c r="AE9968" s="1"/>
      <c r="AM9968" s="1"/>
      <c r="AO9968" s="1"/>
      <c r="AP9968" s="1"/>
      <c r="AQ9968" s="1"/>
      <c r="AR9968" s="1"/>
      <c r="AT9968" s="1"/>
      <c r="AU9968" s="1"/>
      <c r="BF9968" s="1"/>
      <c r="BG9968" s="1"/>
      <c r="BI9968" s="1"/>
      <c r="BK9968" s="1"/>
      <c r="BM9968" s="1"/>
    </row>
    <row r="9969" spans="1:66" x14ac:dyDescent="0.2">
      <c r="A9969" s="1"/>
      <c r="B9969" s="1"/>
      <c r="C9969" s="1"/>
      <c r="D9969" s="1"/>
      <c r="E9969" s="1"/>
      <c r="F9969" s="1"/>
      <c r="G9969" s="1"/>
      <c r="H9969" s="1"/>
      <c r="I9969" s="1"/>
      <c r="K9969" s="1"/>
      <c r="N9969" s="1"/>
      <c r="S9969" s="1"/>
      <c r="Z9969" s="1"/>
      <c r="AA9969" s="1"/>
      <c r="AE9969" s="1"/>
      <c r="AM9969" s="1"/>
      <c r="AO9969" s="1"/>
      <c r="AP9969" s="1"/>
      <c r="AQ9969" s="1"/>
      <c r="AR9969" s="1"/>
      <c r="AT9969" s="1"/>
      <c r="AU9969" s="1"/>
      <c r="BF9969" s="1"/>
      <c r="BG9969" s="1"/>
      <c r="BI9969" s="1"/>
      <c r="BJ9969" s="1"/>
      <c r="BK9969" s="1"/>
      <c r="BM9969" s="1"/>
    </row>
    <row r="9970" spans="1:66" x14ac:dyDescent="0.2">
      <c r="A9970" s="1"/>
      <c r="B9970" s="1"/>
      <c r="C9970" s="1"/>
      <c r="D9970" s="1"/>
      <c r="E9970" s="1"/>
      <c r="F9970" s="1"/>
      <c r="G9970" s="1"/>
      <c r="H9970" s="1"/>
      <c r="I9970" s="1"/>
      <c r="K9970" s="1"/>
      <c r="N9970" s="1"/>
      <c r="S9970" s="1"/>
      <c r="Z9970" s="1"/>
      <c r="AA9970" s="1"/>
      <c r="AE9970" s="1"/>
      <c r="AM9970" s="1"/>
      <c r="AO9970" s="1"/>
      <c r="AP9970" s="1"/>
      <c r="AQ9970" s="1"/>
      <c r="AR9970" s="1"/>
      <c r="AT9970" s="1"/>
      <c r="AU9970" s="1"/>
      <c r="BF9970" s="1"/>
      <c r="BG9970" s="1"/>
      <c r="BI9970" s="1"/>
      <c r="BJ9970" s="1"/>
      <c r="BK9970" s="1"/>
      <c r="BM9970" s="1"/>
    </row>
    <row r="9971" spans="1:66" x14ac:dyDescent="0.2">
      <c r="A9971" s="1"/>
      <c r="B9971" s="1"/>
      <c r="C9971" s="1"/>
      <c r="D9971" s="1"/>
      <c r="E9971" s="1"/>
      <c r="F9971" s="1"/>
      <c r="G9971" s="1"/>
      <c r="H9971" s="1"/>
      <c r="I9971" s="1"/>
      <c r="K9971" s="1"/>
      <c r="N9971" s="1"/>
      <c r="S9971" s="1"/>
      <c r="Z9971" s="1"/>
      <c r="AA9971" s="1"/>
      <c r="AE9971" s="1"/>
      <c r="AM9971" s="1"/>
      <c r="AO9971" s="1"/>
      <c r="AP9971" s="1"/>
      <c r="AQ9971" s="1"/>
      <c r="AR9971" s="1"/>
      <c r="AT9971" s="1"/>
      <c r="AU9971" s="1"/>
      <c r="BF9971" s="1"/>
      <c r="BG9971" s="1"/>
      <c r="BI9971" s="1"/>
      <c r="BJ9971" s="1"/>
      <c r="BK9971" s="1"/>
      <c r="BM9971" s="1"/>
    </row>
    <row r="9972" spans="1:66" x14ac:dyDescent="0.2">
      <c r="A9972" s="1"/>
      <c r="B9972" s="1"/>
      <c r="C9972" s="1"/>
      <c r="D9972" s="1"/>
      <c r="E9972" s="1"/>
      <c r="F9972" s="1"/>
      <c r="G9972" s="1"/>
      <c r="H9972" s="1"/>
      <c r="I9972" s="1"/>
      <c r="K9972" s="1"/>
      <c r="N9972" s="1"/>
      <c r="S9972" s="1"/>
      <c r="Z9972" s="1"/>
      <c r="AA9972" s="1"/>
      <c r="AE9972" s="1"/>
      <c r="AM9972" s="1"/>
      <c r="AO9972" s="1"/>
      <c r="AP9972" s="1"/>
      <c r="AQ9972" s="1"/>
      <c r="AR9972" s="1"/>
      <c r="AT9972" s="1"/>
      <c r="AU9972" s="1"/>
      <c r="BF9972" s="1"/>
      <c r="BG9972" s="1"/>
      <c r="BI9972" s="1"/>
      <c r="BJ9972" s="1"/>
      <c r="BK9972" s="1"/>
      <c r="BM9972" s="1"/>
    </row>
    <row r="9973" spans="1:66" x14ac:dyDescent="0.2">
      <c r="A9973" s="1"/>
      <c r="B9973" s="1"/>
      <c r="C9973" s="1"/>
      <c r="D9973" s="1"/>
      <c r="E9973" s="1"/>
      <c r="F9973" s="1"/>
      <c r="G9973" s="1"/>
      <c r="H9973" s="1"/>
      <c r="I9973" s="1"/>
      <c r="K9973" s="1"/>
      <c r="N9973" s="1"/>
      <c r="S9973" s="1"/>
      <c r="Z9973" s="1"/>
      <c r="AA9973" s="1"/>
      <c r="AE9973" s="1"/>
      <c r="AM9973" s="1"/>
      <c r="AO9973" s="1"/>
      <c r="AP9973" s="1"/>
      <c r="AQ9973" s="1"/>
      <c r="AR9973" s="1"/>
      <c r="AT9973" s="1"/>
      <c r="AU9973" s="1"/>
      <c r="BF9973" s="1"/>
      <c r="BG9973" s="1"/>
      <c r="BI9973" s="1"/>
      <c r="BJ9973" s="1"/>
      <c r="BK9973" s="1"/>
      <c r="BM9973" s="1"/>
    </row>
    <row r="9974" spans="1:66" x14ac:dyDescent="0.2">
      <c r="A9974" s="1"/>
      <c r="B9974" s="1"/>
      <c r="C9974" s="1"/>
      <c r="D9974" s="1"/>
      <c r="E9974" s="1"/>
      <c r="F9974" s="1"/>
      <c r="G9974" s="1"/>
      <c r="H9974" s="1"/>
      <c r="I9974" s="1"/>
      <c r="K9974" s="1"/>
      <c r="N9974" s="1"/>
      <c r="S9974" s="1"/>
      <c r="Z9974" s="1"/>
      <c r="AA9974" s="1"/>
      <c r="AE9974" s="1"/>
      <c r="AM9974" s="1"/>
      <c r="AO9974" s="1"/>
      <c r="AP9974" s="1"/>
      <c r="AQ9974" s="1"/>
      <c r="AR9974" s="1"/>
      <c r="AT9974" s="1"/>
      <c r="AU9974" s="1"/>
      <c r="BF9974" s="1"/>
      <c r="BG9974" s="1"/>
      <c r="BI9974" s="1"/>
      <c r="BJ9974" s="1"/>
      <c r="BK9974" s="1"/>
      <c r="BM9974" s="1"/>
    </row>
    <row r="9975" spans="1:66" x14ac:dyDescent="0.2">
      <c r="A9975" s="1"/>
      <c r="B9975" s="1"/>
      <c r="C9975" s="1"/>
      <c r="D9975" s="1"/>
      <c r="E9975" s="1"/>
      <c r="F9975" s="1"/>
      <c r="G9975" s="1"/>
      <c r="H9975" s="1"/>
      <c r="I9975" s="1"/>
      <c r="K9975" s="1"/>
      <c r="N9975" s="1"/>
      <c r="S9975" s="1"/>
      <c r="Z9975" s="1"/>
      <c r="AA9975" s="1"/>
      <c r="AE9975" s="1"/>
      <c r="AM9975" s="1"/>
      <c r="AO9975" s="1"/>
      <c r="AP9975" s="1"/>
      <c r="AQ9975" s="1"/>
      <c r="AR9975" s="1"/>
      <c r="AT9975" s="1"/>
      <c r="AU9975" s="1"/>
      <c r="BF9975" s="1"/>
      <c r="BG9975" s="1"/>
      <c r="BI9975" s="1"/>
      <c r="BK9975" s="1"/>
      <c r="BM9975" s="1"/>
    </row>
    <row r="9976" spans="1:66" x14ac:dyDescent="0.2">
      <c r="A9976" s="1"/>
      <c r="B9976" s="1"/>
      <c r="C9976" s="1"/>
      <c r="D9976" s="1"/>
      <c r="E9976" s="1"/>
      <c r="F9976" s="1"/>
      <c r="G9976" s="1"/>
      <c r="H9976" s="1"/>
      <c r="I9976" s="1"/>
      <c r="K9976" s="1"/>
      <c r="N9976" s="1"/>
      <c r="S9976" s="1"/>
      <c r="Z9976" s="1"/>
      <c r="AA9976" s="1"/>
      <c r="AE9976" s="1"/>
      <c r="AM9976" s="1"/>
      <c r="AO9976" s="1"/>
      <c r="AP9976" s="1"/>
      <c r="AQ9976" s="1"/>
      <c r="AR9976" s="1"/>
      <c r="AT9976" s="1"/>
      <c r="AU9976" s="1"/>
      <c r="BF9976" s="1"/>
      <c r="BG9976" s="1"/>
      <c r="BI9976" s="1"/>
      <c r="BJ9976" s="1"/>
      <c r="BK9976" s="1"/>
      <c r="BM9976" s="1"/>
    </row>
    <row r="9977" spans="1:66" x14ac:dyDescent="0.2">
      <c r="A9977" s="1"/>
      <c r="B9977" s="1"/>
      <c r="C9977" s="1"/>
      <c r="D9977" s="1"/>
      <c r="E9977" s="1"/>
      <c r="F9977" s="1"/>
      <c r="G9977" s="1"/>
      <c r="H9977" s="1"/>
      <c r="I9977" s="1"/>
      <c r="K9977" s="1"/>
      <c r="N9977" s="1"/>
      <c r="S9977" s="1"/>
      <c r="Z9977" s="1"/>
      <c r="AA9977" s="1"/>
      <c r="AE9977" s="1"/>
      <c r="AM9977" s="1"/>
      <c r="AO9977" s="1"/>
      <c r="AP9977" s="1"/>
      <c r="AQ9977" s="1"/>
      <c r="AR9977" s="1"/>
      <c r="AT9977" s="1"/>
      <c r="AU9977" s="1"/>
      <c r="BF9977" s="1"/>
      <c r="BG9977" s="1"/>
      <c r="BI9977" s="1"/>
      <c r="BJ9977" s="1"/>
      <c r="BK9977" s="1"/>
      <c r="BM9977" s="1"/>
    </row>
    <row r="9978" spans="1:66" x14ac:dyDescent="0.2">
      <c r="A9978" s="1"/>
      <c r="B9978" s="1"/>
      <c r="C9978" s="1"/>
      <c r="D9978" s="1"/>
      <c r="E9978" s="1"/>
      <c r="F9978" s="1"/>
      <c r="G9978" s="1"/>
      <c r="H9978" s="1"/>
      <c r="I9978" s="1"/>
      <c r="K9978" s="1"/>
      <c r="N9978" s="1"/>
      <c r="S9978" s="1"/>
      <c r="Z9978" s="1"/>
      <c r="AA9978" s="1"/>
      <c r="AE9978" s="1"/>
      <c r="AM9978" s="1"/>
      <c r="AO9978" s="1"/>
      <c r="AP9978" s="1"/>
      <c r="AQ9978" s="1"/>
      <c r="AR9978" s="1"/>
      <c r="AT9978" s="1"/>
      <c r="AU9978" s="1"/>
      <c r="BF9978" s="1"/>
      <c r="BG9978" s="1"/>
      <c r="BI9978" s="1"/>
      <c r="BK9978" s="1"/>
      <c r="BM9978" s="1"/>
    </row>
    <row r="9979" spans="1:66" x14ac:dyDescent="0.2">
      <c r="A9979" s="1"/>
      <c r="B9979" s="1"/>
      <c r="C9979" s="1"/>
      <c r="D9979" s="1"/>
      <c r="E9979" s="1"/>
      <c r="F9979" s="1"/>
      <c r="G9979" s="1"/>
      <c r="H9979" s="1"/>
      <c r="I9979" s="1"/>
      <c r="K9979" s="1"/>
      <c r="N9979" s="1"/>
      <c r="S9979" s="1"/>
      <c r="Z9979" s="1"/>
      <c r="AA9979" s="1"/>
      <c r="AE9979" s="1"/>
      <c r="AM9979" s="1"/>
      <c r="AO9979" s="1"/>
      <c r="AP9979" s="1"/>
      <c r="AQ9979" s="1"/>
      <c r="AR9979" s="1"/>
      <c r="AT9979" s="1"/>
      <c r="AU9979" s="1"/>
      <c r="BF9979" s="1"/>
      <c r="BG9979" s="1"/>
      <c r="BI9979" s="1"/>
      <c r="BJ9979" s="1"/>
      <c r="BK9979" s="1"/>
      <c r="BM9979" s="1"/>
    </row>
    <row r="9980" spans="1:66" x14ac:dyDescent="0.2">
      <c r="A9980" s="1"/>
      <c r="B9980" s="1"/>
      <c r="C9980" s="1"/>
      <c r="D9980" s="1"/>
      <c r="E9980" s="1"/>
      <c r="F9980" s="1"/>
      <c r="G9980" s="1"/>
      <c r="H9980" s="1"/>
      <c r="I9980" s="1"/>
      <c r="K9980" s="1"/>
      <c r="N9980" s="1"/>
      <c r="S9980" s="1"/>
      <c r="Z9980" s="1"/>
      <c r="AA9980" s="1"/>
      <c r="AE9980" s="1"/>
      <c r="AM9980" s="1"/>
      <c r="AO9980" s="1"/>
      <c r="AP9980" s="1"/>
      <c r="AQ9980" s="1"/>
      <c r="AR9980" s="1"/>
      <c r="AT9980" s="1"/>
      <c r="AU9980" s="1"/>
      <c r="BF9980" s="1"/>
      <c r="BG9980" s="1"/>
      <c r="BI9980" s="1"/>
      <c r="BJ9980" s="1"/>
      <c r="BK9980" s="1"/>
      <c r="BM9980" s="1"/>
    </row>
    <row r="9981" spans="1:66" x14ac:dyDescent="0.2">
      <c r="A9981" s="1"/>
      <c r="B9981" s="1"/>
      <c r="C9981" s="1"/>
      <c r="D9981" s="1"/>
      <c r="E9981" s="1"/>
      <c r="F9981" s="1"/>
      <c r="G9981" s="1"/>
      <c r="H9981" s="1"/>
      <c r="I9981" s="1"/>
      <c r="K9981" s="1"/>
      <c r="N9981" s="1"/>
      <c r="S9981" s="1"/>
      <c r="Z9981" s="1"/>
      <c r="AA9981" s="1"/>
      <c r="AE9981" s="1"/>
      <c r="AM9981" s="1"/>
      <c r="AO9981" s="1"/>
      <c r="AP9981" s="1"/>
      <c r="AQ9981" s="1"/>
      <c r="AR9981" s="1"/>
      <c r="AT9981" s="1"/>
      <c r="AU9981" s="1"/>
      <c r="BF9981" s="1"/>
      <c r="BG9981" s="1"/>
      <c r="BI9981" s="1"/>
      <c r="BJ9981" s="1"/>
      <c r="BK9981" s="1"/>
      <c r="BM9981" s="1"/>
      <c r="BN9981" s="1"/>
    </row>
    <row r="9982" spans="1:66" x14ac:dyDescent="0.2">
      <c r="A9982" s="1"/>
      <c r="B9982" s="1"/>
      <c r="C9982" s="1"/>
      <c r="D9982" s="1"/>
      <c r="E9982" s="1"/>
      <c r="F9982" s="1"/>
      <c r="G9982" s="1"/>
      <c r="H9982" s="1"/>
      <c r="I9982" s="1"/>
      <c r="K9982" s="1"/>
      <c r="N9982" s="1"/>
      <c r="S9982" s="1"/>
      <c r="Z9982" s="1"/>
      <c r="AA9982" s="1"/>
      <c r="AE9982" s="1"/>
      <c r="AM9982" s="1"/>
      <c r="AO9982" s="1"/>
      <c r="AP9982" s="1"/>
      <c r="AQ9982" s="1"/>
      <c r="AR9982" s="1"/>
      <c r="AT9982" s="1"/>
      <c r="AU9982" s="1"/>
      <c r="BF9982" s="1"/>
      <c r="BG9982" s="1"/>
      <c r="BI9982" s="1"/>
      <c r="BJ9982" s="1"/>
      <c r="BK9982" s="1"/>
      <c r="BM9982" s="1"/>
      <c r="BN9982" s="1"/>
    </row>
    <row r="9983" spans="1:66" x14ac:dyDescent="0.2">
      <c r="A9983" s="1"/>
      <c r="B9983" s="1"/>
      <c r="C9983" s="1"/>
      <c r="D9983" s="1"/>
      <c r="E9983" s="1"/>
      <c r="F9983" s="1"/>
      <c r="G9983" s="1"/>
      <c r="H9983" s="1"/>
      <c r="I9983" s="1"/>
      <c r="K9983" s="1"/>
      <c r="N9983" s="1"/>
      <c r="S9983" s="1"/>
      <c r="Z9983" s="1"/>
      <c r="AA9983" s="1"/>
      <c r="AE9983" s="1"/>
      <c r="AM9983" s="1"/>
      <c r="AO9983" s="1"/>
      <c r="AP9983" s="1"/>
      <c r="AQ9983" s="1"/>
      <c r="AR9983" s="1"/>
      <c r="AT9983" s="1"/>
      <c r="AU9983" s="1"/>
      <c r="BF9983" s="1"/>
      <c r="BG9983" s="1"/>
      <c r="BI9983" s="1"/>
      <c r="BJ9983" s="1"/>
      <c r="BK9983" s="1"/>
      <c r="BM9983" s="1"/>
    </row>
    <row r="9984" spans="1:66" x14ac:dyDescent="0.2">
      <c r="A9984" s="1"/>
      <c r="B9984" s="1"/>
      <c r="C9984" s="1"/>
      <c r="D9984" s="1"/>
      <c r="E9984" s="1"/>
      <c r="F9984" s="1"/>
      <c r="G9984" s="1"/>
      <c r="H9984" s="1"/>
      <c r="I9984" s="1"/>
      <c r="K9984" s="1"/>
      <c r="N9984" s="1"/>
      <c r="S9984" s="1"/>
      <c r="Z9984" s="1"/>
      <c r="AA9984" s="1"/>
      <c r="AE9984" s="1"/>
      <c r="AM9984" s="1"/>
      <c r="AO9984" s="1"/>
      <c r="AP9984" s="1"/>
      <c r="AQ9984" s="1"/>
      <c r="AR9984" s="1"/>
      <c r="AT9984" s="1"/>
      <c r="AU9984" s="1"/>
      <c r="BF9984" s="1"/>
      <c r="BG9984" s="1"/>
      <c r="BI9984" s="1"/>
      <c r="BJ9984" s="1"/>
      <c r="BK9984" s="1"/>
      <c r="BM9984" s="1"/>
    </row>
    <row r="9985" spans="1:66" x14ac:dyDescent="0.2">
      <c r="A9985" s="1"/>
      <c r="B9985" s="1"/>
      <c r="C9985" s="1"/>
      <c r="D9985" s="1"/>
      <c r="E9985" s="1"/>
      <c r="F9985" s="1"/>
      <c r="G9985" s="1"/>
      <c r="H9985" s="1"/>
      <c r="I9985" s="1"/>
      <c r="K9985" s="1"/>
      <c r="N9985" s="1"/>
      <c r="S9985" s="1"/>
      <c r="Z9985" s="1"/>
      <c r="AA9985" s="1"/>
      <c r="AE9985" s="1"/>
      <c r="AM9985" s="1"/>
      <c r="AO9985" s="1"/>
      <c r="AP9985" s="1"/>
      <c r="AQ9985" s="1"/>
      <c r="AR9985" s="1"/>
      <c r="AT9985" s="1"/>
      <c r="AU9985" s="1"/>
      <c r="BF9985" s="1"/>
      <c r="BG9985" s="1"/>
      <c r="BI9985" s="1"/>
      <c r="BJ9985" s="1"/>
      <c r="BK9985" s="1"/>
      <c r="BM9985" s="1"/>
    </row>
    <row r="9986" spans="1:66" x14ac:dyDescent="0.2">
      <c r="A9986" s="1"/>
      <c r="B9986" s="1"/>
      <c r="C9986" s="1"/>
      <c r="D9986" s="1"/>
      <c r="E9986" s="1"/>
      <c r="F9986" s="1"/>
      <c r="G9986" s="1"/>
      <c r="H9986" s="1"/>
      <c r="I9986" s="1"/>
      <c r="K9986" s="1"/>
      <c r="N9986" s="1"/>
      <c r="S9986" s="1"/>
      <c r="Z9986" s="1"/>
      <c r="AA9986" s="1"/>
      <c r="AE9986" s="1"/>
      <c r="AM9986" s="1"/>
      <c r="AO9986" s="1"/>
      <c r="AP9986" s="1"/>
      <c r="AQ9986" s="1"/>
      <c r="AR9986" s="1"/>
      <c r="AT9986" s="1"/>
      <c r="AU9986" s="1"/>
      <c r="BF9986" s="1"/>
      <c r="BG9986" s="1"/>
      <c r="BI9986" s="1"/>
      <c r="BJ9986" s="1"/>
      <c r="BK9986" s="1"/>
      <c r="BM9986" s="1"/>
    </row>
    <row r="9987" spans="1:66" x14ac:dyDescent="0.2">
      <c r="A9987" s="1"/>
      <c r="B9987" s="1"/>
      <c r="C9987" s="1"/>
      <c r="D9987" s="1"/>
      <c r="E9987" s="1"/>
      <c r="F9987" s="1"/>
      <c r="G9987" s="1"/>
      <c r="H9987" s="1"/>
      <c r="I9987" s="1"/>
      <c r="K9987" s="1"/>
      <c r="N9987" s="1"/>
      <c r="S9987" s="1"/>
      <c r="Z9987" s="1"/>
      <c r="AA9987" s="1"/>
      <c r="AE9987" s="1"/>
      <c r="AM9987" s="1"/>
      <c r="AO9987" s="1"/>
      <c r="AP9987" s="1"/>
      <c r="AQ9987" s="1"/>
      <c r="AR9987" s="1"/>
      <c r="AT9987" s="1"/>
      <c r="AU9987" s="1"/>
      <c r="BF9987" s="1"/>
      <c r="BG9987" s="1"/>
      <c r="BI9987" s="1"/>
      <c r="BJ9987" s="1"/>
      <c r="BK9987" s="1"/>
      <c r="BM9987" s="1"/>
    </row>
    <row r="9988" spans="1:66" x14ac:dyDescent="0.2">
      <c r="A9988" s="1"/>
      <c r="B9988" s="1"/>
      <c r="C9988" s="1"/>
      <c r="D9988" s="1"/>
      <c r="E9988" s="1"/>
      <c r="F9988" s="1"/>
      <c r="G9988" s="1"/>
      <c r="H9988" s="1"/>
      <c r="I9988" s="1"/>
      <c r="K9988" s="1"/>
      <c r="N9988" s="1"/>
      <c r="S9988" s="1"/>
      <c r="Z9988" s="1"/>
      <c r="AA9988" s="1"/>
      <c r="AE9988" s="1"/>
      <c r="AM9988" s="1"/>
      <c r="AO9988" s="1"/>
      <c r="AP9988" s="1"/>
      <c r="AQ9988" s="1"/>
      <c r="AR9988" s="1"/>
      <c r="AT9988" s="1"/>
      <c r="AU9988" s="1"/>
      <c r="BF9988" s="1"/>
      <c r="BG9988" s="1"/>
      <c r="BI9988" s="1"/>
      <c r="BJ9988" s="1"/>
      <c r="BK9988" s="1"/>
      <c r="BM9988" s="1"/>
    </row>
    <row r="9989" spans="1:66" x14ac:dyDescent="0.2">
      <c r="A9989" s="1"/>
      <c r="B9989" s="1"/>
      <c r="C9989" s="1"/>
      <c r="D9989" s="1"/>
      <c r="E9989" s="1"/>
      <c r="F9989" s="1"/>
      <c r="G9989" s="1"/>
      <c r="H9989" s="1"/>
      <c r="I9989" s="1"/>
      <c r="K9989" s="1"/>
      <c r="N9989" s="1"/>
      <c r="S9989" s="1"/>
      <c r="Z9989" s="1"/>
      <c r="AA9989" s="1"/>
      <c r="AE9989" s="1"/>
      <c r="AM9989" s="1"/>
      <c r="AO9989" s="1"/>
      <c r="AP9989" s="1"/>
      <c r="AQ9989" s="1"/>
      <c r="AR9989" s="1"/>
      <c r="AT9989" s="1"/>
      <c r="AU9989" s="1"/>
      <c r="BF9989" s="1"/>
      <c r="BG9989" s="1"/>
      <c r="BI9989" s="1"/>
      <c r="BJ9989" s="1"/>
      <c r="BK9989" s="1"/>
      <c r="BM9989" s="1"/>
    </row>
    <row r="9990" spans="1:66" x14ac:dyDescent="0.2">
      <c r="A9990" s="1"/>
      <c r="B9990" s="1"/>
      <c r="C9990" s="1"/>
      <c r="D9990" s="1"/>
      <c r="E9990" s="1"/>
      <c r="F9990" s="1"/>
      <c r="G9990" s="1"/>
      <c r="H9990" s="1"/>
      <c r="I9990" s="1"/>
      <c r="K9990" s="1"/>
      <c r="N9990" s="1"/>
      <c r="S9990" s="1"/>
      <c r="Z9990" s="1"/>
      <c r="AA9990" s="1"/>
      <c r="AE9990" s="1"/>
      <c r="AM9990" s="1"/>
      <c r="AO9990" s="1"/>
      <c r="AP9990" s="1"/>
      <c r="AQ9990" s="1"/>
      <c r="AR9990" s="1"/>
      <c r="AT9990" s="1"/>
      <c r="AU9990" s="1"/>
      <c r="BF9990" s="1"/>
      <c r="BG9990" s="1"/>
      <c r="BI9990" s="1"/>
      <c r="BJ9990" s="1"/>
      <c r="BK9990" s="1"/>
      <c r="BM9990" s="1"/>
    </row>
    <row r="9991" spans="1:66" x14ac:dyDescent="0.2">
      <c r="A9991" s="1"/>
      <c r="B9991" s="1"/>
      <c r="C9991" s="1"/>
      <c r="D9991" s="1"/>
      <c r="E9991" s="1"/>
      <c r="F9991" s="1"/>
      <c r="G9991" s="1"/>
      <c r="H9991" s="1"/>
      <c r="I9991" s="1"/>
      <c r="K9991" s="1"/>
      <c r="N9991" s="1"/>
      <c r="S9991" s="1"/>
      <c r="Z9991" s="1"/>
      <c r="AA9991" s="1"/>
      <c r="AE9991" s="1"/>
      <c r="AM9991" s="1"/>
      <c r="AO9991" s="1"/>
      <c r="AP9991" s="1"/>
      <c r="AQ9991" s="1"/>
      <c r="AR9991" s="1"/>
      <c r="AT9991" s="1"/>
      <c r="AU9991" s="1"/>
      <c r="BF9991" s="1"/>
      <c r="BG9991" s="1"/>
      <c r="BI9991" s="1"/>
      <c r="BJ9991" s="1"/>
      <c r="BK9991" s="1"/>
      <c r="BM9991" s="1"/>
    </row>
    <row r="9992" spans="1:66" x14ac:dyDescent="0.2">
      <c r="A9992" s="1"/>
      <c r="B9992" s="1"/>
      <c r="C9992" s="1"/>
      <c r="D9992" s="1"/>
      <c r="E9992" s="1"/>
      <c r="F9992" s="1"/>
      <c r="G9992" s="1"/>
      <c r="H9992" s="1"/>
      <c r="I9992" s="1"/>
      <c r="K9992" s="1"/>
      <c r="N9992" s="1"/>
      <c r="S9992" s="1"/>
      <c r="Z9992" s="1"/>
      <c r="AA9992" s="1"/>
      <c r="AE9992" s="1"/>
      <c r="AM9992" s="1"/>
      <c r="AO9992" s="1"/>
      <c r="AP9992" s="1"/>
      <c r="AQ9992" s="1"/>
      <c r="AR9992" s="1"/>
      <c r="AT9992" s="1"/>
      <c r="AU9992" s="1"/>
      <c r="BF9992" s="1"/>
      <c r="BG9992" s="1"/>
      <c r="BI9992" s="1"/>
      <c r="BJ9992" s="1"/>
      <c r="BK9992" s="1"/>
      <c r="BM9992" s="1"/>
    </row>
    <row r="9993" spans="1:66" x14ac:dyDescent="0.2">
      <c r="A9993" s="1"/>
      <c r="B9993" s="1"/>
      <c r="C9993" s="1"/>
      <c r="D9993" s="1"/>
      <c r="E9993" s="1"/>
      <c r="F9993" s="1"/>
      <c r="G9993" s="1"/>
      <c r="H9993" s="1"/>
      <c r="I9993" s="1"/>
      <c r="K9993" s="1"/>
      <c r="N9993" s="1"/>
      <c r="S9993" s="1"/>
      <c r="Z9993" s="1"/>
      <c r="AA9993" s="1"/>
      <c r="AE9993" s="1"/>
      <c r="AM9993" s="1"/>
      <c r="AO9993" s="1"/>
      <c r="AP9993" s="1"/>
      <c r="AQ9993" s="1"/>
      <c r="AR9993" s="1"/>
      <c r="AT9993" s="1"/>
      <c r="AU9993" s="1"/>
      <c r="BF9993" s="1"/>
      <c r="BG9993" s="1"/>
      <c r="BI9993" s="1"/>
      <c r="BJ9993" s="1"/>
      <c r="BK9993" s="1"/>
      <c r="BM9993" s="1"/>
    </row>
    <row r="9994" spans="1:66" x14ac:dyDescent="0.2">
      <c r="A9994" s="1"/>
      <c r="B9994" s="1"/>
      <c r="C9994" s="1"/>
      <c r="D9994" s="1"/>
      <c r="E9994" s="1"/>
      <c r="F9994" s="1"/>
      <c r="G9994" s="1"/>
      <c r="H9994" s="1"/>
      <c r="I9994" s="1"/>
      <c r="K9994" s="1"/>
      <c r="N9994" s="1"/>
      <c r="S9994" s="1"/>
      <c r="Z9994" s="1"/>
      <c r="AA9994" s="1"/>
      <c r="AE9994" s="1"/>
      <c r="AM9994" s="1"/>
      <c r="AO9994" s="1"/>
      <c r="AP9994" s="1"/>
      <c r="AQ9994" s="1"/>
      <c r="AR9994" s="1"/>
      <c r="AT9994" s="1"/>
      <c r="AU9994" s="1"/>
      <c r="BF9994" s="1"/>
      <c r="BG9994" s="1"/>
      <c r="BI9994" s="1"/>
      <c r="BJ9994" s="1"/>
      <c r="BK9994" s="1"/>
      <c r="BM9994" s="1"/>
    </row>
    <row r="9995" spans="1:66" x14ac:dyDescent="0.2">
      <c r="A9995" s="1"/>
      <c r="B9995" s="1"/>
      <c r="C9995" s="1"/>
      <c r="D9995" s="1"/>
      <c r="E9995" s="1"/>
      <c r="F9995" s="1"/>
      <c r="G9995" s="1"/>
      <c r="H9995" s="1"/>
      <c r="I9995" s="1"/>
      <c r="K9995" s="1"/>
      <c r="N9995" s="1"/>
      <c r="S9995" s="1"/>
      <c r="Z9995" s="1"/>
      <c r="AA9995" s="1"/>
      <c r="AE9995" s="1"/>
      <c r="AM9995" s="1"/>
      <c r="AO9995" s="1"/>
      <c r="AP9995" s="1"/>
      <c r="AQ9995" s="1"/>
      <c r="AR9995" s="1"/>
      <c r="AT9995" s="1"/>
      <c r="AU9995" s="1"/>
      <c r="BF9995" s="1"/>
      <c r="BG9995" s="1"/>
      <c r="BI9995" s="1"/>
      <c r="BJ9995" s="1"/>
      <c r="BK9995" s="1"/>
      <c r="BM9995" s="1"/>
    </row>
    <row r="9996" spans="1:66" x14ac:dyDescent="0.2">
      <c r="A9996" s="1"/>
      <c r="B9996" s="1"/>
      <c r="C9996" s="1"/>
      <c r="D9996" s="1"/>
      <c r="E9996" s="1"/>
      <c r="F9996" s="1"/>
      <c r="G9996" s="1"/>
      <c r="H9996" s="1"/>
      <c r="I9996" s="1"/>
      <c r="K9996" s="1"/>
      <c r="N9996" s="1"/>
      <c r="S9996" s="1"/>
      <c r="Z9996" s="1"/>
      <c r="AA9996" s="1"/>
      <c r="AE9996" s="1"/>
      <c r="AM9996" s="1"/>
      <c r="AO9996" s="1"/>
      <c r="AP9996" s="1"/>
      <c r="AQ9996" s="1"/>
      <c r="AR9996" s="1"/>
      <c r="AT9996" s="1"/>
      <c r="AU9996" s="1"/>
      <c r="BF9996" s="1"/>
      <c r="BG9996" s="1"/>
      <c r="BI9996" s="1"/>
      <c r="BJ9996" s="1"/>
      <c r="BK9996" s="1"/>
      <c r="BM9996" s="1"/>
    </row>
    <row r="9997" spans="1:66" x14ac:dyDescent="0.2">
      <c r="A9997" s="1"/>
      <c r="B9997" s="1"/>
      <c r="C9997" s="1"/>
      <c r="D9997" s="1"/>
      <c r="E9997" s="1"/>
      <c r="F9997" s="1"/>
      <c r="G9997" s="1"/>
      <c r="H9997" s="1"/>
      <c r="I9997" s="1"/>
      <c r="K9997" s="1"/>
      <c r="N9997" s="1"/>
      <c r="S9997" s="1"/>
      <c r="Z9997" s="1"/>
      <c r="AA9997" s="1"/>
      <c r="AE9997" s="1"/>
      <c r="AM9997" s="1"/>
      <c r="AO9997" s="1"/>
      <c r="AP9997" s="1"/>
      <c r="AQ9997" s="1"/>
      <c r="AR9997" s="1"/>
      <c r="AT9997" s="1"/>
      <c r="AU9997" s="1"/>
      <c r="BF9997" s="1"/>
      <c r="BG9997" s="1"/>
      <c r="BI9997" s="1"/>
      <c r="BK9997" s="1"/>
      <c r="BM9997" s="1"/>
    </row>
    <row r="9998" spans="1:66" x14ac:dyDescent="0.2">
      <c r="A9998" s="1"/>
      <c r="B9998" s="1"/>
      <c r="C9998" s="1"/>
      <c r="D9998" s="1"/>
      <c r="E9998" s="1"/>
      <c r="F9998" s="1"/>
      <c r="G9998" s="1"/>
      <c r="H9998" s="1"/>
      <c r="I9998" s="1"/>
      <c r="K9998" s="1"/>
      <c r="N9998" s="1"/>
      <c r="S9998" s="1"/>
      <c r="Z9998" s="1"/>
      <c r="AA9998" s="1"/>
      <c r="AE9998" s="1"/>
      <c r="AM9998" s="1"/>
      <c r="AO9998" s="1"/>
      <c r="AP9998" s="1"/>
      <c r="AQ9998" s="1"/>
      <c r="AR9998" s="1"/>
      <c r="AT9998" s="1"/>
      <c r="AU9998" s="1"/>
      <c r="BF9998" s="1"/>
      <c r="BG9998" s="1"/>
      <c r="BI9998" s="1"/>
      <c r="BJ9998" s="1"/>
      <c r="BK9998" s="1"/>
      <c r="BM9998" s="1"/>
    </row>
    <row r="9999" spans="1:66" x14ac:dyDescent="0.2">
      <c r="A9999" s="1"/>
      <c r="B9999" s="1"/>
      <c r="C9999" s="1"/>
      <c r="D9999" s="1"/>
      <c r="E9999" s="1"/>
      <c r="F9999" s="1"/>
      <c r="G9999" s="1"/>
      <c r="H9999" s="1"/>
      <c r="I9999" s="1"/>
      <c r="K9999" s="1"/>
      <c r="N9999" s="1"/>
      <c r="S9999" s="1"/>
      <c r="Z9999" s="1"/>
      <c r="AA9999" s="1"/>
      <c r="AE9999" s="1"/>
      <c r="AM9999" s="1"/>
      <c r="AO9999" s="1"/>
      <c r="AP9999" s="1"/>
      <c r="AQ9999" s="1"/>
      <c r="AR9999" s="1"/>
      <c r="AT9999" s="1"/>
      <c r="AU9999" s="1"/>
      <c r="BF9999" s="1"/>
      <c r="BG9999" s="1"/>
      <c r="BI9999" s="1"/>
      <c r="BJ9999" s="1"/>
      <c r="BK9999" s="1"/>
      <c r="BM9999" s="1"/>
    </row>
    <row r="10000" spans="1:66" x14ac:dyDescent="0.2">
      <c r="A10000" s="1"/>
      <c r="B10000" s="1"/>
      <c r="C10000" s="1"/>
      <c r="D10000" s="1"/>
      <c r="E10000" s="1"/>
      <c r="F10000" s="1"/>
      <c r="G10000" s="1"/>
      <c r="H10000" s="1"/>
      <c r="I10000" s="1"/>
      <c r="K10000" s="1"/>
      <c r="N10000" s="1"/>
      <c r="S10000" s="1"/>
      <c r="Z10000" s="1"/>
      <c r="AA10000" s="1"/>
      <c r="AE10000" s="1"/>
      <c r="AM10000" s="1"/>
      <c r="AO10000" s="1"/>
      <c r="AP10000" s="1"/>
      <c r="AQ10000" s="1"/>
      <c r="AR10000" s="1"/>
      <c r="AT10000" s="1"/>
      <c r="AU10000" s="1"/>
      <c r="BF10000" s="1"/>
      <c r="BG10000" s="1"/>
      <c r="BI10000" s="1"/>
      <c r="BJ10000" s="1"/>
      <c r="BK10000" s="1"/>
      <c r="BM10000" s="1"/>
      <c r="BN10000" s="1"/>
    </row>
    <row r="10001" spans="1:66" x14ac:dyDescent="0.2">
      <c r="A10001" s="1"/>
      <c r="B10001" s="1"/>
      <c r="C10001" s="1"/>
      <c r="D10001" s="1"/>
      <c r="E10001" s="1"/>
      <c r="F10001" s="1"/>
      <c r="G10001" s="1"/>
      <c r="H10001" s="1"/>
      <c r="I10001" s="1"/>
      <c r="K10001" s="1"/>
      <c r="N10001" s="1"/>
      <c r="S10001" s="1"/>
      <c r="Z10001" s="1"/>
      <c r="AA10001" s="1"/>
      <c r="AE10001" s="1"/>
      <c r="AM10001" s="1"/>
      <c r="AO10001" s="1"/>
      <c r="AP10001" s="1"/>
      <c r="AQ10001" s="1"/>
      <c r="AR10001" s="1"/>
      <c r="AT10001" s="1"/>
      <c r="AU10001" s="1"/>
      <c r="BF10001" s="1"/>
      <c r="BG10001" s="1"/>
      <c r="BI10001" s="1"/>
      <c r="BJ10001" s="1"/>
      <c r="BK10001" s="1"/>
      <c r="BM10001" s="1"/>
      <c r="BN10001" s="1"/>
    </row>
    <row r="10002" spans="1:66" x14ac:dyDescent="0.2">
      <c r="A10002" s="1"/>
      <c r="B10002" s="1"/>
      <c r="C10002" s="1"/>
      <c r="D10002" s="1"/>
      <c r="E10002" s="1"/>
      <c r="F10002" s="1"/>
      <c r="G10002" s="1"/>
      <c r="H10002" s="1"/>
      <c r="I10002" s="1"/>
      <c r="K10002" s="1"/>
      <c r="N10002" s="1"/>
      <c r="S10002" s="1"/>
      <c r="Z10002" s="1"/>
      <c r="AA10002" s="1"/>
      <c r="AE10002" s="1"/>
      <c r="AM10002" s="1"/>
      <c r="AO10002" s="1"/>
      <c r="AP10002" s="1"/>
      <c r="AQ10002" s="1"/>
      <c r="AR10002" s="1"/>
      <c r="AT10002" s="1"/>
      <c r="AU10002" s="1"/>
      <c r="BF10002" s="1"/>
      <c r="BG10002" s="1"/>
      <c r="BI10002" s="1"/>
      <c r="BJ10002" s="1"/>
      <c r="BK10002" s="1"/>
      <c r="BM10002" s="1"/>
    </row>
    <row r="10003" spans="1:66" x14ac:dyDescent="0.2">
      <c r="A10003" s="1"/>
      <c r="B10003" s="1"/>
      <c r="C10003" s="1"/>
      <c r="D10003" s="1"/>
      <c r="E10003" s="1"/>
      <c r="F10003" s="1"/>
      <c r="G10003" s="1"/>
      <c r="H10003" s="1"/>
      <c r="I10003" s="1"/>
      <c r="K10003" s="1"/>
      <c r="N10003" s="1"/>
      <c r="S10003" s="1"/>
      <c r="Z10003" s="1"/>
      <c r="AA10003" s="1"/>
      <c r="AE10003" s="1"/>
      <c r="AM10003" s="1"/>
      <c r="AO10003" s="1"/>
      <c r="AP10003" s="1"/>
      <c r="AQ10003" s="1"/>
      <c r="AR10003" s="1"/>
      <c r="AT10003" s="1"/>
      <c r="AU10003" s="1"/>
      <c r="BF10003" s="1"/>
      <c r="BG10003" s="1"/>
      <c r="BI10003" s="1"/>
      <c r="BJ10003" s="1"/>
      <c r="BK10003" s="1"/>
      <c r="BM10003" s="1"/>
    </row>
    <row r="10004" spans="1:66" x14ac:dyDescent="0.2">
      <c r="A10004" s="1"/>
      <c r="B10004" s="1"/>
      <c r="C10004" s="1"/>
      <c r="D10004" s="1"/>
      <c r="E10004" s="1"/>
      <c r="F10004" s="1"/>
      <c r="G10004" s="1"/>
      <c r="H10004" s="1"/>
      <c r="I10004" s="1"/>
      <c r="K10004" s="1"/>
      <c r="N10004" s="1"/>
      <c r="S10004" s="1"/>
      <c r="Z10004" s="1"/>
      <c r="AA10004" s="1"/>
      <c r="AE10004" s="1"/>
      <c r="AM10004" s="1"/>
      <c r="AO10004" s="1"/>
      <c r="AP10004" s="1"/>
      <c r="AQ10004" s="1"/>
      <c r="AR10004" s="1"/>
      <c r="AT10004" s="1"/>
      <c r="AU10004" s="1"/>
      <c r="BF10004" s="1"/>
      <c r="BG10004" s="1"/>
      <c r="BI10004" s="1"/>
      <c r="BJ10004" s="1"/>
      <c r="BK10004" s="1"/>
      <c r="BM10004" s="1"/>
    </row>
    <row r="10005" spans="1:66" x14ac:dyDescent="0.2">
      <c r="A10005" s="1"/>
      <c r="B10005" s="1"/>
      <c r="C10005" s="1"/>
      <c r="D10005" s="1"/>
      <c r="E10005" s="1"/>
      <c r="F10005" s="1"/>
      <c r="G10005" s="1"/>
      <c r="H10005" s="1"/>
      <c r="I10005" s="1"/>
      <c r="K10005" s="1"/>
      <c r="N10005" s="1"/>
      <c r="S10005" s="1"/>
      <c r="Z10005" s="1"/>
      <c r="AA10005" s="1"/>
      <c r="AE10005" s="1"/>
      <c r="AM10005" s="1"/>
      <c r="AO10005" s="1"/>
      <c r="AP10005" s="1"/>
      <c r="AQ10005" s="1"/>
      <c r="AR10005" s="1"/>
      <c r="AT10005" s="1"/>
      <c r="AU10005" s="1"/>
      <c r="BF10005" s="1"/>
      <c r="BG10005" s="1"/>
      <c r="BI10005" s="1"/>
      <c r="BJ10005" s="1"/>
      <c r="BK10005" s="1"/>
      <c r="BM10005" s="1"/>
    </row>
    <row r="10006" spans="1:66" x14ac:dyDescent="0.2">
      <c r="A10006" s="1"/>
      <c r="B10006" s="1"/>
      <c r="C10006" s="1"/>
      <c r="D10006" s="1"/>
      <c r="E10006" s="1"/>
      <c r="F10006" s="1"/>
      <c r="G10006" s="1"/>
      <c r="H10006" s="1"/>
      <c r="I10006" s="1"/>
      <c r="K10006" s="1"/>
      <c r="N10006" s="1"/>
      <c r="S10006" s="1"/>
      <c r="Z10006" s="1"/>
      <c r="AA10006" s="1"/>
      <c r="AE10006" s="1"/>
      <c r="AM10006" s="1"/>
      <c r="AO10006" s="1"/>
      <c r="AP10006" s="1"/>
      <c r="AQ10006" s="1"/>
      <c r="AR10006" s="1"/>
      <c r="AT10006" s="1"/>
      <c r="AU10006" s="1"/>
      <c r="BF10006" s="1"/>
      <c r="BG10006" s="1"/>
      <c r="BI10006" s="1"/>
      <c r="BJ10006" s="1"/>
      <c r="BK10006" s="1"/>
      <c r="BM10006" s="1"/>
    </row>
    <row r="10007" spans="1:66" x14ac:dyDescent="0.2">
      <c r="A10007" s="1"/>
      <c r="B10007" s="1"/>
      <c r="C10007" s="1"/>
      <c r="D10007" s="1"/>
      <c r="E10007" s="1"/>
      <c r="F10007" s="1"/>
      <c r="G10007" s="1"/>
      <c r="H10007" s="1"/>
      <c r="I10007" s="1"/>
      <c r="K10007" s="1"/>
      <c r="N10007" s="1"/>
      <c r="S10007" s="1"/>
      <c r="Z10007" s="1"/>
      <c r="AA10007" s="1"/>
      <c r="AE10007" s="1"/>
      <c r="AM10007" s="1"/>
      <c r="AO10007" s="1"/>
      <c r="AP10007" s="1"/>
      <c r="AQ10007" s="1"/>
      <c r="AR10007" s="1"/>
      <c r="AT10007" s="1"/>
      <c r="AU10007" s="1"/>
      <c r="BF10007" s="1"/>
      <c r="BG10007" s="1"/>
      <c r="BI10007" s="1"/>
      <c r="BJ10007" s="1"/>
      <c r="BK10007" s="1"/>
      <c r="BM10007" s="1"/>
    </row>
    <row r="10008" spans="1:66" x14ac:dyDescent="0.2">
      <c r="A10008" s="1"/>
      <c r="B10008" s="1"/>
      <c r="C10008" s="1"/>
      <c r="D10008" s="1"/>
      <c r="E10008" s="1"/>
      <c r="F10008" s="1"/>
      <c r="G10008" s="1"/>
      <c r="H10008" s="1"/>
      <c r="I10008" s="1"/>
      <c r="K10008" s="1"/>
      <c r="N10008" s="1"/>
      <c r="S10008" s="1"/>
      <c r="Z10008" s="1"/>
      <c r="AA10008" s="1"/>
      <c r="AE10008" s="1"/>
      <c r="AM10008" s="1"/>
      <c r="AO10008" s="1"/>
      <c r="AP10008" s="1"/>
      <c r="AQ10008" s="1"/>
      <c r="AR10008" s="1"/>
      <c r="AT10008" s="1"/>
      <c r="AU10008" s="1"/>
      <c r="BF10008" s="1"/>
      <c r="BG10008" s="1"/>
      <c r="BI10008" s="1"/>
      <c r="BJ10008" s="1"/>
      <c r="BK10008" s="1"/>
      <c r="BM10008" s="1"/>
    </row>
    <row r="10009" spans="1:66" x14ac:dyDescent="0.2">
      <c r="A10009" s="1"/>
      <c r="B10009" s="1"/>
      <c r="C10009" s="1"/>
      <c r="D10009" s="1"/>
      <c r="E10009" s="1"/>
      <c r="F10009" s="1"/>
      <c r="G10009" s="1"/>
      <c r="H10009" s="1"/>
      <c r="I10009" s="1"/>
      <c r="K10009" s="1"/>
      <c r="N10009" s="1"/>
      <c r="S10009" s="1"/>
      <c r="Z10009" s="1"/>
      <c r="AA10009" s="1"/>
      <c r="AE10009" s="1"/>
      <c r="AM10009" s="1"/>
      <c r="AO10009" s="1"/>
      <c r="AP10009" s="1"/>
      <c r="AQ10009" s="1"/>
      <c r="AR10009" s="1"/>
      <c r="AT10009" s="1"/>
      <c r="AU10009" s="1"/>
      <c r="BF10009" s="1"/>
      <c r="BG10009" s="1"/>
      <c r="BI10009" s="1"/>
      <c r="BJ10009" s="1"/>
      <c r="BK10009" s="1"/>
      <c r="BM10009" s="1"/>
    </row>
    <row r="10010" spans="1:66" x14ac:dyDescent="0.2">
      <c r="A10010" s="1"/>
      <c r="B10010" s="1"/>
      <c r="C10010" s="1"/>
      <c r="D10010" s="1"/>
      <c r="E10010" s="1"/>
      <c r="F10010" s="1"/>
      <c r="G10010" s="1"/>
      <c r="H10010" s="1"/>
      <c r="I10010" s="1"/>
      <c r="K10010" s="1"/>
      <c r="N10010" s="1"/>
      <c r="S10010" s="1"/>
      <c r="Z10010" s="1"/>
      <c r="AA10010" s="1"/>
      <c r="AE10010" s="1"/>
      <c r="AM10010" s="1"/>
      <c r="AO10010" s="1"/>
      <c r="AP10010" s="1"/>
      <c r="AQ10010" s="1"/>
      <c r="AR10010" s="1"/>
      <c r="AT10010" s="1"/>
      <c r="AU10010" s="1"/>
      <c r="BF10010" s="1"/>
      <c r="BG10010" s="1"/>
      <c r="BI10010" s="1"/>
      <c r="BK10010" s="1"/>
      <c r="BM10010" s="1"/>
    </row>
    <row r="10011" spans="1:66" x14ac:dyDescent="0.2">
      <c r="A10011" s="1"/>
      <c r="B10011" s="1"/>
      <c r="C10011" s="1"/>
      <c r="D10011" s="1"/>
      <c r="E10011" s="1"/>
      <c r="F10011" s="1"/>
      <c r="G10011" s="1"/>
      <c r="H10011" s="1"/>
      <c r="I10011" s="1"/>
      <c r="K10011" s="1"/>
      <c r="N10011" s="1"/>
      <c r="S10011" s="1"/>
      <c r="Z10011" s="1"/>
      <c r="AA10011" s="1"/>
      <c r="AE10011" s="1"/>
      <c r="AM10011" s="1"/>
      <c r="AO10011" s="1"/>
      <c r="AP10011" s="1"/>
      <c r="AQ10011" s="1"/>
      <c r="AR10011" s="1"/>
      <c r="AT10011" s="1"/>
      <c r="AU10011" s="1"/>
      <c r="BF10011" s="1"/>
      <c r="BG10011" s="1"/>
      <c r="BI10011" s="1"/>
      <c r="BJ10011" s="1"/>
      <c r="BK10011" s="1"/>
      <c r="BM10011" s="1"/>
    </row>
    <row r="10012" spans="1:66" x14ac:dyDescent="0.2">
      <c r="A10012" s="1"/>
      <c r="B10012" s="1"/>
      <c r="C10012" s="1"/>
      <c r="D10012" s="1"/>
      <c r="E10012" s="1"/>
      <c r="F10012" s="1"/>
      <c r="G10012" s="1"/>
      <c r="H10012" s="1"/>
      <c r="I10012" s="1"/>
      <c r="K10012" s="1"/>
      <c r="N10012" s="1"/>
      <c r="S10012" s="1"/>
      <c r="Z10012" s="1"/>
      <c r="AA10012" s="1"/>
      <c r="AE10012" s="1"/>
      <c r="AM10012" s="1"/>
      <c r="AO10012" s="1"/>
      <c r="AP10012" s="1"/>
      <c r="AQ10012" s="1"/>
      <c r="AR10012" s="1"/>
      <c r="AT10012" s="1"/>
      <c r="AU10012" s="1"/>
      <c r="BF10012" s="1"/>
      <c r="BG10012" s="1"/>
      <c r="BI10012" s="1"/>
      <c r="BJ10012" s="1"/>
      <c r="BK10012" s="1"/>
      <c r="BM10012" s="1"/>
      <c r="BN10012" s="1"/>
    </row>
    <row r="10013" spans="1:66" x14ac:dyDescent="0.2">
      <c r="A10013" s="1"/>
      <c r="B10013" s="1"/>
      <c r="C10013" s="1"/>
      <c r="D10013" s="1"/>
      <c r="E10013" s="1"/>
      <c r="F10013" s="1"/>
      <c r="G10013" s="1"/>
      <c r="H10013" s="1"/>
      <c r="I10013" s="1"/>
      <c r="K10013" s="1"/>
      <c r="N10013" s="1"/>
      <c r="S10013" s="1"/>
      <c r="Z10013" s="1"/>
      <c r="AA10013" s="1"/>
      <c r="AE10013" s="1"/>
      <c r="AM10013" s="1"/>
      <c r="AO10013" s="1"/>
      <c r="AP10013" s="1"/>
      <c r="AQ10013" s="1"/>
      <c r="AR10013" s="1"/>
      <c r="AT10013" s="1"/>
      <c r="AU10013" s="1"/>
      <c r="BF10013" s="1"/>
      <c r="BG10013" s="1"/>
      <c r="BI10013" s="1"/>
      <c r="BK10013" s="1"/>
      <c r="BM10013" s="1"/>
    </row>
    <row r="10014" spans="1:66" x14ac:dyDescent="0.2">
      <c r="A10014" s="1"/>
      <c r="B10014" s="1"/>
      <c r="C10014" s="1"/>
      <c r="D10014" s="1"/>
      <c r="E10014" s="1"/>
      <c r="F10014" s="1"/>
      <c r="G10014" s="1"/>
      <c r="H10014" s="1"/>
      <c r="I10014" s="1"/>
      <c r="K10014" s="1"/>
      <c r="N10014" s="1"/>
      <c r="S10014" s="1"/>
      <c r="Z10014" s="1"/>
      <c r="AA10014" s="1"/>
      <c r="AE10014" s="1"/>
      <c r="AM10014" s="1"/>
      <c r="AO10014" s="1"/>
      <c r="AP10014" s="1"/>
      <c r="AQ10014" s="1"/>
      <c r="AR10014" s="1"/>
      <c r="AT10014" s="1"/>
      <c r="AU10014" s="1"/>
      <c r="BF10014" s="1"/>
      <c r="BG10014" s="1"/>
      <c r="BI10014" s="1"/>
      <c r="BJ10014" s="1"/>
      <c r="BK10014" s="1"/>
      <c r="BM10014" s="1"/>
    </row>
    <row r="10015" spans="1:66" x14ac:dyDescent="0.2">
      <c r="A10015" s="1"/>
      <c r="B10015" s="1"/>
      <c r="C10015" s="1"/>
      <c r="D10015" s="1"/>
      <c r="E10015" s="1"/>
      <c r="F10015" s="1"/>
      <c r="G10015" s="1"/>
      <c r="H10015" s="1"/>
      <c r="I10015" s="1"/>
      <c r="K10015" s="1"/>
      <c r="N10015" s="1"/>
      <c r="S10015" s="1"/>
      <c r="Z10015" s="1"/>
      <c r="AA10015" s="1"/>
      <c r="AE10015" s="1"/>
      <c r="AM10015" s="1"/>
      <c r="AO10015" s="1"/>
      <c r="AP10015" s="1"/>
      <c r="AQ10015" s="1"/>
      <c r="AR10015" s="1"/>
      <c r="AT10015" s="1"/>
      <c r="AU10015" s="1"/>
      <c r="BF10015" s="1"/>
      <c r="BG10015" s="1"/>
      <c r="BI10015" s="1"/>
      <c r="BJ10015" s="1"/>
      <c r="BK10015" s="1"/>
      <c r="BM10015" s="1"/>
    </row>
    <row r="10016" spans="1:66" x14ac:dyDescent="0.2">
      <c r="A10016" s="1"/>
      <c r="B10016" s="1"/>
      <c r="C10016" s="1"/>
      <c r="D10016" s="1"/>
      <c r="E10016" s="1"/>
      <c r="F10016" s="1"/>
      <c r="G10016" s="1"/>
      <c r="H10016" s="1"/>
      <c r="I10016" s="1"/>
      <c r="K10016" s="1"/>
      <c r="N10016" s="1"/>
      <c r="S10016" s="1"/>
      <c r="Z10016" s="1"/>
      <c r="AA10016" s="1"/>
      <c r="AE10016" s="1"/>
      <c r="AM10016" s="1"/>
      <c r="AO10016" s="1"/>
      <c r="AP10016" s="1"/>
      <c r="AQ10016" s="1"/>
      <c r="AR10016" s="1"/>
      <c r="AT10016" s="1"/>
      <c r="AU10016" s="1"/>
      <c r="BF10016" s="1"/>
      <c r="BG10016" s="1"/>
      <c r="BI10016" s="1"/>
      <c r="BJ10016" s="1"/>
      <c r="BK10016" s="1"/>
      <c r="BM10016" s="1"/>
    </row>
    <row r="10017" spans="1:66" x14ac:dyDescent="0.2">
      <c r="A10017" s="1"/>
      <c r="B10017" s="1"/>
      <c r="C10017" s="1"/>
      <c r="D10017" s="1"/>
      <c r="E10017" s="1"/>
      <c r="F10017" s="1"/>
      <c r="G10017" s="1"/>
      <c r="H10017" s="1"/>
      <c r="I10017" s="1"/>
      <c r="K10017" s="1"/>
      <c r="N10017" s="1"/>
      <c r="S10017" s="1"/>
      <c r="Z10017" s="1"/>
      <c r="AA10017" s="1"/>
      <c r="AE10017" s="1"/>
      <c r="AM10017" s="1"/>
      <c r="AO10017" s="1"/>
      <c r="AP10017" s="1"/>
      <c r="AQ10017" s="1"/>
      <c r="AR10017" s="1"/>
      <c r="AT10017" s="1"/>
      <c r="AU10017" s="1"/>
      <c r="BF10017" s="1"/>
      <c r="BG10017" s="1"/>
      <c r="BI10017" s="1"/>
      <c r="BJ10017" s="1"/>
      <c r="BK10017" s="1"/>
      <c r="BM10017" s="1"/>
    </row>
    <row r="10018" spans="1:66" x14ac:dyDescent="0.2">
      <c r="A10018" s="1"/>
      <c r="B10018" s="1"/>
      <c r="C10018" s="1"/>
      <c r="D10018" s="1"/>
      <c r="E10018" s="1"/>
      <c r="F10018" s="1"/>
      <c r="G10018" s="1"/>
      <c r="H10018" s="1"/>
      <c r="I10018" s="1"/>
      <c r="K10018" s="1"/>
      <c r="N10018" s="1"/>
      <c r="S10018" s="1"/>
      <c r="Z10018" s="1"/>
      <c r="AA10018" s="1"/>
      <c r="AE10018" s="1"/>
      <c r="AM10018" s="1"/>
      <c r="AO10018" s="1"/>
      <c r="AP10018" s="1"/>
      <c r="AQ10018" s="1"/>
      <c r="AR10018" s="1"/>
      <c r="AT10018" s="1"/>
      <c r="AU10018" s="1"/>
      <c r="BF10018" s="1"/>
      <c r="BG10018" s="1"/>
      <c r="BI10018" s="1"/>
      <c r="BJ10018" s="1"/>
      <c r="BK10018" s="1"/>
      <c r="BM10018" s="1"/>
    </row>
    <row r="10019" spans="1:66" x14ac:dyDescent="0.2">
      <c r="A10019" s="1"/>
      <c r="B10019" s="1"/>
      <c r="C10019" s="1"/>
      <c r="D10019" s="1"/>
      <c r="E10019" s="1"/>
      <c r="F10019" s="1"/>
      <c r="G10019" s="1"/>
      <c r="H10019" s="1"/>
      <c r="I10019" s="1"/>
      <c r="K10019" s="1"/>
      <c r="N10019" s="1"/>
      <c r="S10019" s="1"/>
      <c r="Z10019" s="1"/>
      <c r="AA10019" s="1"/>
      <c r="AE10019" s="1"/>
      <c r="AM10019" s="1"/>
      <c r="AO10019" s="1"/>
      <c r="AP10019" s="1"/>
      <c r="AQ10019" s="1"/>
      <c r="AR10019" s="1"/>
      <c r="AT10019" s="1"/>
      <c r="AU10019" s="1"/>
      <c r="BF10019" s="1"/>
      <c r="BG10019" s="1"/>
      <c r="BI10019" s="1"/>
      <c r="BJ10019" s="1"/>
      <c r="BK10019" s="1"/>
      <c r="BM10019" s="1"/>
    </row>
    <row r="10020" spans="1:66" x14ac:dyDescent="0.2">
      <c r="A10020" s="1"/>
      <c r="B10020" s="1"/>
      <c r="C10020" s="1"/>
      <c r="D10020" s="1"/>
      <c r="E10020" s="1"/>
      <c r="F10020" s="1"/>
      <c r="G10020" s="1"/>
      <c r="H10020" s="1"/>
      <c r="I10020" s="1"/>
      <c r="K10020" s="1"/>
      <c r="N10020" s="1"/>
      <c r="S10020" s="1"/>
      <c r="Z10020" s="1"/>
      <c r="AA10020" s="1"/>
      <c r="AE10020" s="1"/>
      <c r="AM10020" s="1"/>
      <c r="AO10020" s="1"/>
      <c r="AP10020" s="1"/>
      <c r="AQ10020" s="1"/>
      <c r="AR10020" s="1"/>
      <c r="AT10020" s="1"/>
      <c r="AU10020" s="1"/>
      <c r="BF10020" s="1"/>
      <c r="BG10020" s="1"/>
      <c r="BI10020" s="1"/>
      <c r="BJ10020" s="1"/>
      <c r="BK10020" s="1"/>
      <c r="BM10020" s="1"/>
    </row>
    <row r="10021" spans="1:66" x14ac:dyDescent="0.2">
      <c r="A10021" s="1"/>
      <c r="B10021" s="1"/>
      <c r="C10021" s="1"/>
      <c r="D10021" s="1"/>
      <c r="E10021" s="1"/>
      <c r="F10021" s="1"/>
      <c r="G10021" s="1"/>
      <c r="H10021" s="1"/>
      <c r="I10021" s="1"/>
      <c r="K10021" s="1"/>
      <c r="N10021" s="1"/>
      <c r="S10021" s="1"/>
      <c r="Z10021" s="1"/>
      <c r="AA10021" s="1"/>
      <c r="AE10021" s="1"/>
      <c r="AM10021" s="1"/>
      <c r="AO10021" s="1"/>
      <c r="AP10021" s="1"/>
      <c r="AQ10021" s="1"/>
      <c r="AR10021" s="1"/>
      <c r="AT10021" s="1"/>
      <c r="AU10021" s="1"/>
      <c r="BF10021" s="1"/>
      <c r="BG10021" s="1"/>
      <c r="BI10021" s="1"/>
      <c r="BJ10021" s="1"/>
      <c r="BK10021" s="1"/>
      <c r="BM10021" s="1"/>
    </row>
    <row r="10022" spans="1:66" x14ac:dyDescent="0.2">
      <c r="A10022" s="1"/>
      <c r="B10022" s="1"/>
      <c r="C10022" s="1"/>
      <c r="D10022" s="1"/>
      <c r="E10022" s="1"/>
      <c r="F10022" s="1"/>
      <c r="G10022" s="1"/>
      <c r="H10022" s="1"/>
      <c r="I10022" s="1"/>
      <c r="K10022" s="1"/>
      <c r="N10022" s="1"/>
      <c r="S10022" s="1"/>
      <c r="Z10022" s="1"/>
      <c r="AA10022" s="1"/>
      <c r="AE10022" s="1"/>
      <c r="AM10022" s="1"/>
      <c r="AO10022" s="1"/>
      <c r="AP10022" s="1"/>
      <c r="AQ10022" s="1"/>
      <c r="AR10022" s="1"/>
      <c r="AT10022" s="1"/>
      <c r="AU10022" s="1"/>
      <c r="BF10022" s="1"/>
      <c r="BG10022" s="1"/>
      <c r="BI10022" s="1"/>
      <c r="BJ10022" s="1"/>
      <c r="BK10022" s="1"/>
      <c r="BM10022" s="1"/>
    </row>
    <row r="10023" spans="1:66" x14ac:dyDescent="0.2">
      <c r="A10023" s="1"/>
      <c r="B10023" s="1"/>
      <c r="C10023" s="1"/>
      <c r="D10023" s="1"/>
      <c r="E10023" s="1"/>
      <c r="F10023" s="1"/>
      <c r="G10023" s="1"/>
      <c r="H10023" s="1"/>
      <c r="I10023" s="1"/>
      <c r="K10023" s="1"/>
      <c r="N10023" s="1"/>
      <c r="S10023" s="1"/>
      <c r="Z10023" s="1"/>
      <c r="AA10023" s="1"/>
      <c r="AE10023" s="1"/>
      <c r="AM10023" s="1"/>
      <c r="AO10023" s="1"/>
      <c r="AP10023" s="1"/>
      <c r="AQ10023" s="1"/>
      <c r="AR10023" s="1"/>
      <c r="AT10023" s="1"/>
      <c r="AU10023" s="1"/>
      <c r="BF10023" s="1"/>
      <c r="BG10023" s="1"/>
      <c r="BI10023" s="1"/>
      <c r="BJ10023" s="1"/>
      <c r="BK10023" s="1"/>
      <c r="BM10023" s="1"/>
    </row>
    <row r="10024" spans="1:66" x14ac:dyDescent="0.2">
      <c r="A10024" s="1"/>
      <c r="B10024" s="1"/>
      <c r="C10024" s="1"/>
      <c r="D10024" s="1"/>
      <c r="E10024" s="1"/>
      <c r="F10024" s="1"/>
      <c r="G10024" s="1"/>
      <c r="H10024" s="1"/>
      <c r="I10024" s="1"/>
      <c r="K10024" s="1"/>
      <c r="N10024" s="1"/>
      <c r="S10024" s="1"/>
      <c r="Z10024" s="1"/>
      <c r="AA10024" s="1"/>
      <c r="AE10024" s="1"/>
      <c r="AM10024" s="1"/>
      <c r="AO10024" s="1"/>
      <c r="AP10024" s="1"/>
      <c r="AQ10024" s="1"/>
      <c r="AR10024" s="1"/>
      <c r="AT10024" s="1"/>
      <c r="AU10024" s="1"/>
      <c r="BF10024" s="1"/>
      <c r="BG10024" s="1"/>
      <c r="BI10024" s="1"/>
      <c r="BJ10024" s="1"/>
      <c r="BK10024" s="1"/>
      <c r="BM10024" s="1"/>
    </row>
    <row r="10025" spans="1:66" x14ac:dyDescent="0.2">
      <c r="A10025" s="1"/>
      <c r="B10025" s="1"/>
      <c r="C10025" s="1"/>
      <c r="D10025" s="1"/>
      <c r="E10025" s="1"/>
      <c r="F10025" s="1"/>
      <c r="G10025" s="1"/>
      <c r="H10025" s="1"/>
      <c r="I10025" s="1"/>
      <c r="K10025" s="1"/>
      <c r="N10025" s="1"/>
      <c r="S10025" s="1"/>
      <c r="Z10025" s="1"/>
      <c r="AA10025" s="1"/>
      <c r="AE10025" s="1"/>
      <c r="AM10025" s="1"/>
      <c r="AO10025" s="1"/>
      <c r="AP10025" s="1"/>
      <c r="AQ10025" s="1"/>
      <c r="AR10025" s="1"/>
      <c r="AT10025" s="1"/>
      <c r="AU10025" s="1"/>
      <c r="BF10025" s="1"/>
      <c r="BG10025" s="1"/>
      <c r="BI10025" s="1"/>
      <c r="BJ10025" s="1"/>
      <c r="BK10025" s="1"/>
      <c r="BM10025" s="1"/>
      <c r="BN10025" s="1"/>
    </row>
    <row r="10026" spans="1:66" x14ac:dyDescent="0.2">
      <c r="A10026" s="1"/>
      <c r="B10026" s="1"/>
      <c r="C10026" s="1"/>
      <c r="D10026" s="1"/>
      <c r="E10026" s="1"/>
      <c r="F10026" s="1"/>
      <c r="G10026" s="1"/>
      <c r="H10026" s="1"/>
      <c r="I10026" s="1"/>
      <c r="K10026" s="1"/>
      <c r="N10026" s="1"/>
      <c r="S10026" s="1"/>
      <c r="Z10026" s="1"/>
      <c r="AA10026" s="1"/>
      <c r="AE10026" s="1"/>
      <c r="AM10026" s="1"/>
      <c r="AO10026" s="1"/>
      <c r="AP10026" s="1"/>
      <c r="AQ10026" s="1"/>
      <c r="AR10026" s="1"/>
      <c r="AT10026" s="1"/>
      <c r="AU10026" s="1"/>
      <c r="BF10026" s="1"/>
      <c r="BG10026" s="1"/>
      <c r="BI10026" s="1"/>
      <c r="BK10026" s="1"/>
      <c r="BM10026" s="1"/>
    </row>
    <row r="10027" spans="1:66" x14ac:dyDescent="0.2">
      <c r="A10027" s="1"/>
      <c r="B10027" s="1"/>
      <c r="C10027" s="1"/>
      <c r="D10027" s="1"/>
      <c r="E10027" s="1"/>
      <c r="F10027" s="1"/>
      <c r="G10027" s="1"/>
      <c r="H10027" s="1"/>
      <c r="I10027" s="1"/>
      <c r="K10027" s="1"/>
      <c r="N10027" s="1"/>
      <c r="S10027" s="1"/>
      <c r="Z10027" s="1"/>
      <c r="AA10027" s="1"/>
      <c r="AE10027" s="1"/>
      <c r="AM10027" s="1"/>
      <c r="AO10027" s="1"/>
      <c r="AP10027" s="1"/>
      <c r="AQ10027" s="1"/>
      <c r="AR10027" s="1"/>
      <c r="AT10027" s="1"/>
      <c r="AU10027" s="1"/>
      <c r="BF10027" s="1"/>
      <c r="BG10027" s="1"/>
      <c r="BI10027" s="1"/>
      <c r="BJ10027" s="1"/>
      <c r="BK10027" s="1"/>
      <c r="BM10027" s="1"/>
    </row>
    <row r="10028" spans="1:66" x14ac:dyDescent="0.2">
      <c r="A10028" s="1"/>
      <c r="B10028" s="1"/>
      <c r="C10028" s="1"/>
      <c r="D10028" s="1"/>
      <c r="E10028" s="1"/>
      <c r="F10028" s="1"/>
      <c r="G10028" s="1"/>
      <c r="H10028" s="1"/>
      <c r="I10028" s="1"/>
      <c r="K10028" s="1"/>
      <c r="N10028" s="1"/>
      <c r="S10028" s="1"/>
      <c r="Z10028" s="1"/>
      <c r="AA10028" s="1"/>
      <c r="AE10028" s="1"/>
      <c r="AM10028" s="1"/>
      <c r="AO10028" s="1"/>
      <c r="AP10028" s="1"/>
      <c r="AQ10028" s="1"/>
      <c r="AR10028" s="1"/>
      <c r="AT10028" s="1"/>
      <c r="AU10028" s="1"/>
      <c r="BF10028" s="1"/>
      <c r="BG10028" s="1"/>
      <c r="BI10028" s="1"/>
      <c r="BJ10028" s="1"/>
      <c r="BK10028" s="1"/>
      <c r="BM10028" s="1"/>
    </row>
    <row r="10029" spans="1:66" x14ac:dyDescent="0.2">
      <c r="A10029" s="1"/>
      <c r="B10029" s="1"/>
      <c r="C10029" s="1"/>
      <c r="D10029" s="1"/>
      <c r="E10029" s="1"/>
      <c r="F10029" s="1"/>
      <c r="G10029" s="1"/>
      <c r="H10029" s="1"/>
      <c r="I10029" s="1"/>
      <c r="K10029" s="1"/>
      <c r="N10029" s="1"/>
      <c r="S10029" s="1"/>
      <c r="Z10029" s="1"/>
      <c r="AA10029" s="1"/>
      <c r="AE10029" s="1"/>
      <c r="AM10029" s="1"/>
      <c r="AO10029" s="1"/>
      <c r="AP10029" s="1"/>
      <c r="AQ10029" s="1"/>
      <c r="AR10029" s="1"/>
      <c r="AT10029" s="1"/>
      <c r="AU10029" s="1"/>
      <c r="BF10029" s="1"/>
      <c r="BG10029" s="1"/>
      <c r="BI10029" s="1"/>
      <c r="BJ10029" s="1"/>
      <c r="BK10029" s="1"/>
      <c r="BM10029" s="1"/>
    </row>
    <row r="10030" spans="1:66" x14ac:dyDescent="0.2">
      <c r="A10030" s="1"/>
      <c r="B10030" s="1"/>
      <c r="C10030" s="1"/>
      <c r="D10030" s="1"/>
      <c r="E10030" s="1"/>
      <c r="F10030" s="1"/>
      <c r="G10030" s="1"/>
      <c r="H10030" s="1"/>
      <c r="I10030" s="1"/>
      <c r="K10030" s="1"/>
      <c r="N10030" s="1"/>
      <c r="S10030" s="1"/>
      <c r="Z10030" s="1"/>
      <c r="AA10030" s="1"/>
      <c r="AE10030" s="1"/>
      <c r="AM10030" s="1"/>
      <c r="AO10030" s="1"/>
      <c r="AP10030" s="1"/>
      <c r="AQ10030" s="1"/>
      <c r="AR10030" s="1"/>
      <c r="AT10030" s="1"/>
      <c r="AU10030" s="1"/>
      <c r="BF10030" s="1"/>
      <c r="BG10030" s="1"/>
      <c r="BI10030" s="1"/>
      <c r="BJ10030" s="1"/>
      <c r="BK10030" s="1"/>
      <c r="BM10030" s="1"/>
    </row>
    <row r="10031" spans="1:66" x14ac:dyDescent="0.2">
      <c r="A10031" s="1"/>
      <c r="B10031" s="1"/>
      <c r="C10031" s="1"/>
      <c r="D10031" s="1"/>
      <c r="E10031" s="1"/>
      <c r="F10031" s="1"/>
      <c r="G10031" s="1"/>
      <c r="H10031" s="1"/>
      <c r="I10031" s="1"/>
      <c r="K10031" s="1"/>
      <c r="N10031" s="1"/>
      <c r="S10031" s="1"/>
      <c r="Z10031" s="1"/>
      <c r="AA10031" s="1"/>
      <c r="AE10031" s="1"/>
      <c r="AM10031" s="1"/>
      <c r="AO10031" s="1"/>
      <c r="AP10031" s="1"/>
      <c r="AQ10031" s="1"/>
      <c r="AR10031" s="1"/>
      <c r="AT10031" s="1"/>
      <c r="AU10031" s="1"/>
      <c r="BF10031" s="1"/>
      <c r="BG10031" s="1"/>
      <c r="BI10031" s="1"/>
      <c r="BJ10031" s="1"/>
      <c r="BK10031" s="1"/>
      <c r="BM10031" s="1"/>
    </row>
    <row r="10032" spans="1:66" x14ac:dyDescent="0.2">
      <c r="A10032" s="1"/>
      <c r="B10032" s="1"/>
      <c r="C10032" s="1"/>
      <c r="D10032" s="1"/>
      <c r="E10032" s="1"/>
      <c r="F10032" s="1"/>
      <c r="G10032" s="1"/>
      <c r="H10032" s="1"/>
      <c r="I10032" s="1"/>
      <c r="K10032" s="1"/>
      <c r="N10032" s="1"/>
      <c r="S10032" s="1"/>
      <c r="Z10032" s="1"/>
      <c r="AA10032" s="1"/>
      <c r="AE10032" s="1"/>
      <c r="AM10032" s="1"/>
      <c r="AO10032" s="1"/>
      <c r="AP10032" s="1"/>
      <c r="AQ10032" s="1"/>
      <c r="AR10032" s="1"/>
      <c r="AT10032" s="1"/>
      <c r="AU10032" s="1"/>
      <c r="BF10032" s="1"/>
      <c r="BG10032" s="1"/>
      <c r="BI10032" s="1"/>
      <c r="BJ10032" s="1"/>
      <c r="BK10032" s="1"/>
      <c r="BM10032" s="1"/>
    </row>
    <row r="10033" spans="1:66" x14ac:dyDescent="0.2">
      <c r="A10033" s="1"/>
      <c r="B10033" s="1"/>
      <c r="C10033" s="1"/>
      <c r="D10033" s="1"/>
      <c r="E10033" s="1"/>
      <c r="F10033" s="1"/>
      <c r="G10033" s="1"/>
      <c r="H10033" s="1"/>
      <c r="I10033" s="1"/>
      <c r="K10033" s="1"/>
      <c r="N10033" s="1"/>
      <c r="S10033" s="1"/>
      <c r="Z10033" s="1"/>
      <c r="AA10033" s="1"/>
      <c r="AE10033" s="1"/>
      <c r="AM10033" s="1"/>
      <c r="AO10033" s="1"/>
      <c r="AP10033" s="1"/>
      <c r="AQ10033" s="1"/>
      <c r="AR10033" s="1"/>
      <c r="AT10033" s="1"/>
      <c r="AU10033" s="1"/>
      <c r="BF10033" s="1"/>
      <c r="BG10033" s="1"/>
      <c r="BI10033" s="1"/>
      <c r="BJ10033" s="1"/>
      <c r="BK10033" s="1"/>
      <c r="BM10033" s="1"/>
    </row>
    <row r="10034" spans="1:66" x14ac:dyDescent="0.2">
      <c r="A10034" s="1"/>
      <c r="B10034" s="1"/>
      <c r="C10034" s="1"/>
      <c r="D10034" s="1"/>
      <c r="E10034" s="1"/>
      <c r="F10034" s="1"/>
      <c r="G10034" s="1"/>
      <c r="H10034" s="1"/>
      <c r="I10034" s="1"/>
      <c r="K10034" s="1"/>
      <c r="N10034" s="1"/>
      <c r="S10034" s="1"/>
      <c r="Z10034" s="1"/>
      <c r="AA10034" s="1"/>
      <c r="AE10034" s="1"/>
      <c r="AM10034" s="1"/>
      <c r="AO10034" s="1"/>
      <c r="AP10034" s="1"/>
      <c r="AQ10034" s="1"/>
      <c r="AR10034" s="1"/>
      <c r="AT10034" s="1"/>
      <c r="AU10034" s="1"/>
      <c r="BF10034" s="1"/>
      <c r="BG10034" s="1"/>
      <c r="BI10034" s="1"/>
      <c r="BJ10034" s="1"/>
      <c r="BK10034" s="1"/>
      <c r="BM10034" s="1"/>
    </row>
    <row r="10035" spans="1:66" x14ac:dyDescent="0.2">
      <c r="A10035" s="1"/>
      <c r="B10035" s="1"/>
      <c r="C10035" s="1"/>
      <c r="D10035" s="1"/>
      <c r="E10035" s="1"/>
      <c r="F10035" s="1"/>
      <c r="G10035" s="1"/>
      <c r="H10035" s="1"/>
      <c r="I10035" s="1"/>
      <c r="K10035" s="1"/>
      <c r="N10035" s="1"/>
      <c r="S10035" s="1"/>
      <c r="Z10035" s="1"/>
      <c r="AA10035" s="1"/>
      <c r="AE10035" s="1"/>
      <c r="AM10035" s="1"/>
      <c r="AO10035" s="1"/>
      <c r="AP10035" s="1"/>
      <c r="AQ10035" s="1"/>
      <c r="AR10035" s="1"/>
      <c r="AT10035" s="1"/>
      <c r="AU10035" s="1"/>
      <c r="BF10035" s="1"/>
      <c r="BG10035" s="1"/>
      <c r="BI10035" s="1"/>
      <c r="BJ10035" s="1"/>
      <c r="BK10035" s="1"/>
      <c r="BM10035" s="1"/>
      <c r="BN10035" s="1"/>
    </row>
    <row r="10036" spans="1:66" x14ac:dyDescent="0.2">
      <c r="A10036" s="1"/>
      <c r="B10036" s="1"/>
      <c r="C10036" s="1"/>
      <c r="D10036" s="1"/>
      <c r="E10036" s="1"/>
      <c r="F10036" s="1"/>
      <c r="G10036" s="1"/>
      <c r="H10036" s="1"/>
      <c r="I10036" s="1"/>
      <c r="K10036" s="1"/>
      <c r="N10036" s="1"/>
      <c r="S10036" s="1"/>
      <c r="Z10036" s="1"/>
      <c r="AA10036" s="1"/>
      <c r="AE10036" s="1"/>
      <c r="AM10036" s="1"/>
      <c r="AO10036" s="1"/>
      <c r="AP10036" s="1"/>
      <c r="AQ10036" s="1"/>
      <c r="AR10036" s="1"/>
      <c r="AT10036" s="1"/>
      <c r="AU10036" s="1"/>
      <c r="BF10036" s="1"/>
      <c r="BG10036" s="1"/>
      <c r="BI10036" s="1"/>
      <c r="BJ10036" s="1"/>
      <c r="BK10036" s="1"/>
      <c r="BM10036" s="1"/>
    </row>
    <row r="10037" spans="1:66" x14ac:dyDescent="0.2">
      <c r="A10037" s="1"/>
      <c r="B10037" s="1"/>
      <c r="C10037" s="1"/>
      <c r="D10037" s="1"/>
      <c r="E10037" s="1"/>
      <c r="F10037" s="1"/>
      <c r="G10037" s="1"/>
      <c r="H10037" s="1"/>
      <c r="I10037" s="1"/>
      <c r="K10037" s="1"/>
      <c r="N10037" s="1"/>
      <c r="S10037" s="1"/>
      <c r="Z10037" s="1"/>
      <c r="AA10037" s="1"/>
      <c r="AE10037" s="1"/>
      <c r="AM10037" s="1"/>
      <c r="AO10037" s="1"/>
      <c r="AP10037" s="1"/>
      <c r="AQ10037" s="1"/>
      <c r="AR10037" s="1"/>
      <c r="AT10037" s="1"/>
      <c r="AU10037" s="1"/>
      <c r="BF10037" s="1"/>
      <c r="BG10037" s="1"/>
      <c r="BI10037" s="1"/>
      <c r="BJ10037" s="1"/>
      <c r="BK10037" s="1"/>
      <c r="BM10037" s="1"/>
    </row>
    <row r="10038" spans="1:66" x14ac:dyDescent="0.2">
      <c r="A10038" s="1"/>
      <c r="B10038" s="1"/>
      <c r="C10038" s="1"/>
      <c r="D10038" s="1"/>
      <c r="E10038" s="1"/>
      <c r="F10038" s="1"/>
      <c r="G10038" s="1"/>
      <c r="H10038" s="1"/>
      <c r="I10038" s="1"/>
      <c r="K10038" s="1"/>
      <c r="N10038" s="1"/>
      <c r="S10038" s="1"/>
      <c r="Z10038" s="1"/>
      <c r="AA10038" s="1"/>
      <c r="AE10038" s="1"/>
      <c r="AM10038" s="1"/>
      <c r="AO10038" s="1"/>
      <c r="AP10038" s="1"/>
      <c r="AQ10038" s="1"/>
      <c r="AR10038" s="1"/>
      <c r="AT10038" s="1"/>
      <c r="AU10038" s="1"/>
      <c r="BF10038" s="1"/>
      <c r="BG10038" s="1"/>
      <c r="BI10038" s="1"/>
      <c r="BJ10038" s="1"/>
      <c r="BK10038" s="1"/>
      <c r="BM10038" s="1"/>
    </row>
    <row r="10039" spans="1:66" x14ac:dyDescent="0.2">
      <c r="A10039" s="1"/>
      <c r="B10039" s="1"/>
      <c r="C10039" s="1"/>
      <c r="D10039" s="1"/>
      <c r="E10039" s="1"/>
      <c r="F10039" s="1"/>
      <c r="G10039" s="1"/>
      <c r="H10039" s="1"/>
      <c r="I10039" s="1"/>
      <c r="K10039" s="1"/>
      <c r="N10039" s="1"/>
      <c r="S10039" s="1"/>
      <c r="Z10039" s="1"/>
      <c r="AA10039" s="1"/>
      <c r="AE10039" s="1"/>
      <c r="AM10039" s="1"/>
      <c r="AO10039" s="1"/>
      <c r="AP10039" s="1"/>
      <c r="AQ10039" s="1"/>
      <c r="AR10039" s="1"/>
      <c r="AT10039" s="1"/>
      <c r="AU10039" s="1"/>
      <c r="BF10039" s="1"/>
      <c r="BG10039" s="1"/>
      <c r="BI10039" s="1"/>
      <c r="BJ10039" s="1"/>
      <c r="BK10039" s="1"/>
      <c r="BM10039" s="1"/>
    </row>
    <row r="10040" spans="1:66" x14ac:dyDescent="0.2">
      <c r="A10040" s="1"/>
      <c r="B10040" s="1"/>
      <c r="C10040" s="1"/>
      <c r="D10040" s="1"/>
      <c r="E10040" s="1"/>
      <c r="F10040" s="1"/>
      <c r="G10040" s="1"/>
      <c r="H10040" s="1"/>
      <c r="I10040" s="1"/>
      <c r="K10040" s="1"/>
      <c r="N10040" s="1"/>
      <c r="S10040" s="1"/>
      <c r="Z10040" s="1"/>
      <c r="AA10040" s="1"/>
      <c r="AE10040" s="1"/>
      <c r="AM10040" s="1"/>
      <c r="AO10040" s="1"/>
      <c r="AP10040" s="1"/>
      <c r="AQ10040" s="1"/>
      <c r="AR10040" s="1"/>
      <c r="AT10040" s="1"/>
      <c r="AU10040" s="1"/>
      <c r="BF10040" s="1"/>
      <c r="BG10040" s="1"/>
      <c r="BI10040" s="1"/>
      <c r="BK10040" s="1"/>
      <c r="BM10040" s="1"/>
    </row>
    <row r="10041" spans="1:66" x14ac:dyDescent="0.2">
      <c r="A10041" s="1"/>
      <c r="B10041" s="1"/>
      <c r="C10041" s="1"/>
      <c r="D10041" s="1"/>
      <c r="E10041" s="1"/>
      <c r="F10041" s="1"/>
      <c r="G10041" s="1"/>
      <c r="H10041" s="1"/>
      <c r="I10041" s="1"/>
      <c r="K10041" s="1"/>
      <c r="N10041" s="1"/>
      <c r="S10041" s="1"/>
      <c r="Z10041" s="1"/>
      <c r="AA10041" s="1"/>
      <c r="AE10041" s="1"/>
      <c r="AM10041" s="1"/>
      <c r="AO10041" s="1"/>
      <c r="AP10041" s="1"/>
      <c r="AQ10041" s="1"/>
      <c r="AR10041" s="1"/>
      <c r="AT10041" s="1"/>
      <c r="AU10041" s="1"/>
      <c r="BF10041" s="1"/>
      <c r="BG10041" s="1"/>
      <c r="BI10041" s="1"/>
      <c r="BJ10041" s="1"/>
      <c r="BK10041" s="1"/>
      <c r="BM10041" s="1"/>
    </row>
    <row r="10042" spans="1:66" x14ac:dyDescent="0.2">
      <c r="A10042" s="1"/>
      <c r="B10042" s="1"/>
      <c r="C10042" s="1"/>
      <c r="D10042" s="1"/>
      <c r="E10042" s="1"/>
      <c r="F10042" s="1"/>
      <c r="G10042" s="1"/>
      <c r="H10042" s="1"/>
      <c r="I10042" s="1"/>
      <c r="K10042" s="1"/>
      <c r="N10042" s="1"/>
      <c r="S10042" s="1"/>
      <c r="Z10042" s="1"/>
      <c r="AA10042" s="1"/>
      <c r="AE10042" s="1"/>
      <c r="AM10042" s="1"/>
      <c r="AO10042" s="1"/>
      <c r="AP10042" s="1"/>
      <c r="AQ10042" s="1"/>
      <c r="AR10042" s="1"/>
      <c r="AT10042" s="1"/>
      <c r="AU10042" s="1"/>
      <c r="BF10042" s="1"/>
      <c r="BG10042" s="1"/>
      <c r="BI10042" s="1"/>
      <c r="BK10042" s="1"/>
      <c r="BM10042" s="1"/>
    </row>
    <row r="10043" spans="1:66" x14ac:dyDescent="0.2">
      <c r="A10043" s="1"/>
      <c r="B10043" s="1"/>
      <c r="C10043" s="1"/>
      <c r="D10043" s="1"/>
      <c r="E10043" s="1"/>
      <c r="F10043" s="1"/>
      <c r="G10043" s="1"/>
      <c r="H10043" s="1"/>
      <c r="I10043" s="1"/>
      <c r="K10043" s="1"/>
      <c r="N10043" s="1"/>
      <c r="S10043" s="1"/>
      <c r="Z10043" s="1"/>
      <c r="AA10043" s="1"/>
      <c r="AE10043" s="1"/>
      <c r="AM10043" s="1"/>
      <c r="AO10043" s="1"/>
      <c r="AP10043" s="1"/>
      <c r="AQ10043" s="1"/>
      <c r="AR10043" s="1"/>
      <c r="AT10043" s="1"/>
      <c r="AU10043" s="1"/>
      <c r="BF10043" s="1"/>
      <c r="BG10043" s="1"/>
      <c r="BI10043" s="1"/>
      <c r="BJ10043" s="1"/>
      <c r="BK10043" s="1"/>
      <c r="BM10043" s="1"/>
      <c r="BN10043" s="1"/>
    </row>
    <row r="10044" spans="1:66" x14ac:dyDescent="0.2">
      <c r="A10044" s="1"/>
      <c r="B10044" s="1"/>
      <c r="C10044" s="1"/>
      <c r="D10044" s="1"/>
      <c r="E10044" s="1"/>
      <c r="F10044" s="1"/>
      <c r="G10044" s="1"/>
      <c r="H10044" s="1"/>
      <c r="I10044" s="1"/>
      <c r="K10044" s="1"/>
      <c r="N10044" s="1"/>
      <c r="S10044" s="1"/>
      <c r="Z10044" s="1"/>
      <c r="AA10044" s="1"/>
      <c r="AE10044" s="1"/>
      <c r="AM10044" s="1"/>
      <c r="AO10044" s="1"/>
      <c r="AP10044" s="1"/>
      <c r="AQ10044" s="1"/>
      <c r="AR10044" s="1"/>
      <c r="AT10044" s="1"/>
      <c r="AU10044" s="1"/>
      <c r="BF10044" s="1"/>
      <c r="BG10044" s="1"/>
      <c r="BI10044" s="1"/>
      <c r="BJ10044" s="1"/>
      <c r="BK10044" s="1"/>
      <c r="BM10044" s="1"/>
    </row>
    <row r="10045" spans="1:66" x14ac:dyDescent="0.2">
      <c r="A10045" s="1"/>
      <c r="B10045" s="1"/>
      <c r="C10045" s="1"/>
      <c r="D10045" s="1"/>
      <c r="E10045" s="1"/>
      <c r="F10045" s="1"/>
      <c r="G10045" s="1"/>
      <c r="H10045" s="1"/>
      <c r="I10045" s="1"/>
      <c r="K10045" s="1"/>
      <c r="N10045" s="1"/>
      <c r="S10045" s="1"/>
      <c r="Z10045" s="1"/>
      <c r="AA10045" s="1"/>
      <c r="AE10045" s="1"/>
      <c r="AM10045" s="1"/>
      <c r="AO10045" s="1"/>
      <c r="AP10045" s="1"/>
      <c r="AQ10045" s="1"/>
      <c r="AR10045" s="1"/>
      <c r="AT10045" s="1"/>
      <c r="AU10045" s="1"/>
      <c r="BF10045" s="1"/>
      <c r="BG10045" s="1"/>
      <c r="BI10045" s="1"/>
      <c r="BJ10045" s="1"/>
      <c r="BK10045" s="1"/>
      <c r="BM10045" s="1"/>
    </row>
    <row r="10046" spans="1:66" x14ac:dyDescent="0.2">
      <c r="A10046" s="1"/>
      <c r="B10046" s="1"/>
      <c r="C10046" s="1"/>
      <c r="D10046" s="1"/>
      <c r="E10046" s="1"/>
      <c r="F10046" s="1"/>
      <c r="G10046" s="1"/>
      <c r="H10046" s="1"/>
      <c r="I10046" s="1"/>
      <c r="K10046" s="1"/>
      <c r="N10046" s="1"/>
      <c r="S10046" s="1"/>
      <c r="Z10046" s="1"/>
      <c r="AA10046" s="1"/>
      <c r="AE10046" s="1"/>
      <c r="AM10046" s="1"/>
      <c r="AO10046" s="1"/>
      <c r="AP10046" s="1"/>
      <c r="AQ10046" s="1"/>
      <c r="AR10046" s="1"/>
      <c r="AT10046" s="1"/>
      <c r="AU10046" s="1"/>
      <c r="BF10046" s="1"/>
      <c r="BG10046" s="1"/>
      <c r="BI10046" s="1"/>
      <c r="BJ10046" s="1"/>
      <c r="BK10046" s="1"/>
      <c r="BM10046" s="1"/>
    </row>
    <row r="10047" spans="1:66" x14ac:dyDescent="0.2">
      <c r="A10047" s="1"/>
      <c r="B10047" s="1"/>
      <c r="C10047" s="1"/>
      <c r="D10047" s="1"/>
      <c r="E10047" s="1"/>
      <c r="F10047" s="1"/>
      <c r="G10047" s="1"/>
      <c r="H10047" s="1"/>
      <c r="I10047" s="1"/>
      <c r="K10047" s="1"/>
      <c r="N10047" s="1"/>
      <c r="S10047" s="1"/>
      <c r="Z10047" s="1"/>
      <c r="AA10047" s="1"/>
      <c r="AE10047" s="1"/>
      <c r="AM10047" s="1"/>
      <c r="AO10047" s="1"/>
      <c r="AP10047" s="1"/>
      <c r="AQ10047" s="1"/>
      <c r="AR10047" s="1"/>
      <c r="AT10047" s="1"/>
      <c r="AU10047" s="1"/>
      <c r="BF10047" s="1"/>
      <c r="BG10047" s="1"/>
      <c r="BI10047" s="1"/>
      <c r="BJ10047" s="1"/>
      <c r="BK10047" s="1"/>
      <c r="BM10047" s="1"/>
    </row>
    <row r="10048" spans="1:66" x14ac:dyDescent="0.2">
      <c r="A10048" s="1"/>
      <c r="B10048" s="1"/>
      <c r="C10048" s="1"/>
      <c r="D10048" s="1"/>
      <c r="E10048" s="1"/>
      <c r="F10048" s="1"/>
      <c r="G10048" s="1"/>
      <c r="H10048" s="1"/>
      <c r="I10048" s="1"/>
      <c r="K10048" s="1"/>
      <c r="N10048" s="1"/>
      <c r="S10048" s="1"/>
      <c r="Z10048" s="1"/>
      <c r="AA10048" s="1"/>
      <c r="AE10048" s="1"/>
      <c r="AM10048" s="1"/>
      <c r="AO10048" s="1"/>
      <c r="AP10048" s="1"/>
      <c r="AQ10048" s="1"/>
      <c r="AR10048" s="1"/>
      <c r="AT10048" s="1"/>
      <c r="AU10048" s="1"/>
      <c r="BF10048" s="1"/>
      <c r="BG10048" s="1"/>
      <c r="BI10048" s="1"/>
      <c r="BK10048" s="1"/>
      <c r="BM10048" s="1"/>
    </row>
    <row r="10049" spans="1:65" x14ac:dyDescent="0.2">
      <c r="A10049" s="1"/>
      <c r="B10049" s="1"/>
      <c r="C10049" s="1"/>
      <c r="D10049" s="1"/>
      <c r="E10049" s="1"/>
      <c r="F10049" s="1"/>
      <c r="G10049" s="1"/>
      <c r="H10049" s="1"/>
      <c r="I10049" s="1"/>
      <c r="K10049" s="1"/>
      <c r="N10049" s="1"/>
      <c r="S10049" s="1"/>
      <c r="Z10049" s="1"/>
      <c r="AA10049" s="1"/>
      <c r="AE10049" s="1"/>
      <c r="AM10049" s="1"/>
      <c r="AO10049" s="1"/>
      <c r="AP10049" s="1"/>
      <c r="AQ10049" s="1"/>
      <c r="AR10049" s="1"/>
      <c r="AT10049" s="1"/>
      <c r="AU10049" s="1"/>
      <c r="BF10049" s="1"/>
      <c r="BG10049" s="1"/>
      <c r="BI10049" s="1"/>
      <c r="BJ10049" s="1"/>
      <c r="BK10049" s="1"/>
      <c r="BM10049" s="1"/>
    </row>
    <row r="10050" spans="1:65" x14ac:dyDescent="0.2">
      <c r="A10050" s="1"/>
      <c r="B10050" s="1"/>
      <c r="C10050" s="1"/>
      <c r="D10050" s="1"/>
      <c r="E10050" s="1"/>
      <c r="F10050" s="1"/>
      <c r="G10050" s="1"/>
      <c r="H10050" s="1"/>
      <c r="I10050" s="1"/>
      <c r="K10050" s="1"/>
      <c r="N10050" s="1"/>
      <c r="S10050" s="1"/>
      <c r="Z10050" s="1"/>
      <c r="AA10050" s="1"/>
      <c r="AE10050" s="1"/>
      <c r="AM10050" s="1"/>
      <c r="AO10050" s="1"/>
      <c r="AP10050" s="1"/>
      <c r="AQ10050" s="1"/>
      <c r="AR10050" s="1"/>
      <c r="AT10050" s="1"/>
      <c r="AU10050" s="1"/>
      <c r="BF10050" s="1"/>
      <c r="BG10050" s="1"/>
      <c r="BI10050" s="1"/>
      <c r="BK10050" s="1"/>
      <c r="BM10050" s="1"/>
    </row>
    <row r="10051" spans="1:65" x14ac:dyDescent="0.2">
      <c r="A10051" s="1"/>
      <c r="B10051" s="1"/>
      <c r="C10051" s="1"/>
      <c r="D10051" s="1"/>
      <c r="E10051" s="1"/>
      <c r="F10051" s="1"/>
      <c r="G10051" s="1"/>
      <c r="H10051" s="1"/>
      <c r="I10051" s="1"/>
      <c r="K10051" s="1"/>
      <c r="N10051" s="1"/>
      <c r="S10051" s="1"/>
      <c r="Z10051" s="1"/>
      <c r="AA10051" s="1"/>
      <c r="AE10051" s="1"/>
      <c r="AM10051" s="1"/>
      <c r="AO10051" s="1"/>
      <c r="AP10051" s="1"/>
      <c r="AQ10051" s="1"/>
      <c r="AR10051" s="1"/>
      <c r="AT10051" s="1"/>
      <c r="AU10051" s="1"/>
      <c r="BF10051" s="1"/>
      <c r="BG10051" s="1"/>
      <c r="BI10051" s="1"/>
      <c r="BJ10051" s="1"/>
      <c r="BK10051" s="1"/>
      <c r="BM10051" s="1"/>
    </row>
    <row r="10052" spans="1:65" x14ac:dyDescent="0.2">
      <c r="A10052" s="1"/>
      <c r="B10052" s="1"/>
      <c r="C10052" s="1"/>
      <c r="D10052" s="1"/>
      <c r="E10052" s="1"/>
      <c r="F10052" s="1"/>
      <c r="G10052" s="1"/>
      <c r="H10052" s="1"/>
      <c r="I10052" s="1"/>
      <c r="K10052" s="1"/>
      <c r="N10052" s="1"/>
      <c r="S10052" s="1"/>
      <c r="Z10052" s="1"/>
      <c r="AA10052" s="1"/>
      <c r="AE10052" s="1"/>
      <c r="AM10052" s="1"/>
      <c r="AO10052" s="1"/>
      <c r="AP10052" s="1"/>
      <c r="AQ10052" s="1"/>
      <c r="AR10052" s="1"/>
      <c r="AT10052" s="1"/>
      <c r="AU10052" s="1"/>
      <c r="BF10052" s="1"/>
      <c r="BG10052" s="1"/>
      <c r="BI10052" s="1"/>
      <c r="BJ10052" s="1"/>
      <c r="BK10052" s="1"/>
      <c r="BM10052" s="1"/>
    </row>
    <row r="10053" spans="1:65" x14ac:dyDescent="0.2">
      <c r="A10053" s="1"/>
      <c r="B10053" s="1"/>
      <c r="C10053" s="1"/>
      <c r="D10053" s="1"/>
      <c r="E10053" s="1"/>
      <c r="F10053" s="1"/>
      <c r="G10053" s="1"/>
      <c r="H10053" s="1"/>
      <c r="I10053" s="1"/>
      <c r="K10053" s="1"/>
      <c r="N10053" s="1"/>
      <c r="S10053" s="1"/>
      <c r="Z10053" s="1"/>
      <c r="AA10053" s="1"/>
      <c r="AE10053" s="1"/>
      <c r="AM10053" s="1"/>
      <c r="AO10053" s="1"/>
      <c r="AP10053" s="1"/>
      <c r="AQ10053" s="1"/>
      <c r="AR10053" s="1"/>
      <c r="AT10053" s="1"/>
      <c r="AU10053" s="1"/>
      <c r="BF10053" s="1"/>
      <c r="BG10053" s="1"/>
      <c r="BI10053" s="1"/>
      <c r="BJ10053" s="1"/>
      <c r="BK10053" s="1"/>
      <c r="BM10053" s="1"/>
    </row>
    <row r="10054" spans="1:65" x14ac:dyDescent="0.2">
      <c r="A10054" s="1"/>
      <c r="B10054" s="1"/>
      <c r="C10054" s="1"/>
      <c r="D10054" s="1"/>
      <c r="E10054" s="1"/>
      <c r="F10054" s="1"/>
      <c r="G10054" s="1"/>
      <c r="H10054" s="1"/>
      <c r="I10054" s="1"/>
      <c r="K10054" s="1"/>
      <c r="N10054" s="1"/>
      <c r="S10054" s="1"/>
      <c r="Z10054" s="1"/>
      <c r="AA10054" s="1"/>
      <c r="AE10054" s="1"/>
      <c r="AM10054" s="1"/>
      <c r="AO10054" s="1"/>
      <c r="AP10054" s="1"/>
      <c r="AQ10054" s="1"/>
      <c r="AR10054" s="1"/>
      <c r="AT10054" s="1"/>
      <c r="AU10054" s="1"/>
      <c r="BF10054" s="1"/>
      <c r="BG10054" s="1"/>
      <c r="BI10054" s="1"/>
      <c r="BJ10054" s="1"/>
      <c r="BK10054" s="1"/>
      <c r="BM10054" s="1"/>
    </row>
    <row r="10055" spans="1:65" x14ac:dyDescent="0.2">
      <c r="A10055" s="1"/>
      <c r="B10055" s="1"/>
      <c r="C10055" s="1"/>
      <c r="D10055" s="1"/>
      <c r="E10055" s="1"/>
      <c r="F10055" s="1"/>
      <c r="G10055" s="1"/>
      <c r="H10055" s="1"/>
      <c r="I10055" s="1"/>
      <c r="K10055" s="1"/>
      <c r="N10055" s="1"/>
      <c r="S10055" s="1"/>
      <c r="Z10055" s="1"/>
      <c r="AA10055" s="1"/>
      <c r="AE10055" s="1"/>
      <c r="AM10055" s="1"/>
      <c r="AO10055" s="1"/>
      <c r="AP10055" s="1"/>
      <c r="AQ10055" s="1"/>
      <c r="AR10055" s="1"/>
      <c r="AT10055" s="1"/>
      <c r="AU10055" s="1"/>
      <c r="BF10055" s="1"/>
      <c r="BG10055" s="1"/>
      <c r="BI10055" s="1"/>
      <c r="BK10055" s="1"/>
      <c r="BM10055" s="1"/>
    </row>
    <row r="10056" spans="1:65" x14ac:dyDescent="0.2">
      <c r="A10056" s="1"/>
      <c r="B10056" s="1"/>
      <c r="C10056" s="1"/>
      <c r="D10056" s="1"/>
      <c r="E10056" s="1"/>
      <c r="F10056" s="1"/>
      <c r="G10056" s="1"/>
      <c r="H10056" s="1"/>
      <c r="I10056" s="1"/>
      <c r="K10056" s="1"/>
      <c r="N10056" s="1"/>
      <c r="S10056" s="1"/>
      <c r="Z10056" s="1"/>
      <c r="AA10056" s="1"/>
      <c r="AE10056" s="1"/>
      <c r="AM10056" s="1"/>
      <c r="AO10056" s="1"/>
      <c r="AP10056" s="1"/>
      <c r="AQ10056" s="1"/>
      <c r="AR10056" s="1"/>
      <c r="AT10056" s="1"/>
      <c r="AU10056" s="1"/>
      <c r="BF10056" s="1"/>
      <c r="BG10056" s="1"/>
      <c r="BI10056" s="1"/>
      <c r="BJ10056" s="1"/>
      <c r="BK10056" s="1"/>
      <c r="BM10056" s="1"/>
    </row>
    <row r="10057" spans="1:65" x14ac:dyDescent="0.2">
      <c r="A10057" s="1"/>
      <c r="B10057" s="1"/>
      <c r="C10057" s="1"/>
      <c r="D10057" s="1"/>
      <c r="E10057" s="1"/>
      <c r="F10057" s="1"/>
      <c r="G10057" s="1"/>
      <c r="H10057" s="1"/>
      <c r="I10057" s="1"/>
      <c r="K10057" s="1"/>
      <c r="N10057" s="1"/>
      <c r="S10057" s="1"/>
      <c r="Z10057" s="1"/>
      <c r="AA10057" s="1"/>
      <c r="AE10057" s="1"/>
      <c r="AM10057" s="1"/>
      <c r="AO10057" s="1"/>
      <c r="AP10057" s="1"/>
      <c r="AQ10057" s="1"/>
      <c r="AR10057" s="1"/>
      <c r="AT10057" s="1"/>
      <c r="AU10057" s="1"/>
      <c r="BF10057" s="1"/>
      <c r="BG10057" s="1"/>
      <c r="BI10057" s="1"/>
      <c r="BK10057" s="1"/>
      <c r="BM10057" s="1"/>
    </row>
    <row r="10058" spans="1:65" x14ac:dyDescent="0.2">
      <c r="A10058" s="1"/>
      <c r="B10058" s="1"/>
      <c r="C10058" s="1"/>
      <c r="D10058" s="1"/>
      <c r="E10058" s="1"/>
      <c r="F10058" s="1"/>
      <c r="G10058" s="1"/>
      <c r="H10058" s="1"/>
      <c r="I10058" s="1"/>
      <c r="K10058" s="1"/>
      <c r="N10058" s="1"/>
      <c r="S10058" s="1"/>
      <c r="Z10058" s="1"/>
      <c r="AA10058" s="1"/>
      <c r="AE10058" s="1"/>
      <c r="AM10058" s="1"/>
      <c r="AO10058" s="1"/>
      <c r="AP10058" s="1"/>
      <c r="AQ10058" s="1"/>
      <c r="AR10058" s="1"/>
      <c r="AT10058" s="1"/>
      <c r="AU10058" s="1"/>
      <c r="BF10058" s="1"/>
      <c r="BG10058" s="1"/>
      <c r="BI10058" s="1"/>
      <c r="BJ10058" s="1"/>
      <c r="BK10058" s="1"/>
      <c r="BM10058" s="1"/>
    </row>
    <row r="10059" spans="1:65" x14ac:dyDescent="0.2">
      <c r="A10059" s="1"/>
      <c r="B10059" s="1"/>
      <c r="C10059" s="1"/>
      <c r="D10059" s="1"/>
      <c r="E10059" s="1"/>
      <c r="F10059" s="1"/>
      <c r="G10059" s="1"/>
      <c r="H10059" s="1"/>
      <c r="I10059" s="1"/>
      <c r="K10059" s="1"/>
      <c r="N10059" s="1"/>
      <c r="S10059" s="1"/>
      <c r="Z10059" s="1"/>
      <c r="AA10059" s="1"/>
      <c r="AE10059" s="1"/>
      <c r="AM10059" s="1"/>
      <c r="AO10059" s="1"/>
      <c r="AP10059" s="1"/>
      <c r="AQ10059" s="1"/>
      <c r="AR10059" s="1"/>
      <c r="AT10059" s="1"/>
      <c r="AU10059" s="1"/>
      <c r="BF10059" s="1"/>
      <c r="BG10059" s="1"/>
      <c r="BI10059" s="1"/>
      <c r="BJ10059" s="1"/>
      <c r="BK10059" s="1"/>
      <c r="BM10059" s="1"/>
    </row>
    <row r="10060" spans="1:65" x14ac:dyDescent="0.2">
      <c r="A10060" s="1"/>
      <c r="B10060" s="1"/>
      <c r="C10060" s="1"/>
      <c r="D10060" s="1"/>
      <c r="E10060" s="1"/>
      <c r="F10060" s="1"/>
      <c r="G10060" s="1"/>
      <c r="H10060" s="1"/>
      <c r="I10060" s="1"/>
      <c r="K10060" s="1"/>
      <c r="N10060" s="1"/>
      <c r="S10060" s="1"/>
      <c r="Z10060" s="1"/>
      <c r="AA10060" s="1"/>
      <c r="AE10060" s="1"/>
      <c r="AM10060" s="1"/>
      <c r="AO10060" s="1"/>
      <c r="AP10060" s="1"/>
      <c r="AQ10060" s="1"/>
      <c r="AR10060" s="1"/>
      <c r="AT10060" s="1"/>
      <c r="AU10060" s="1"/>
      <c r="BF10060" s="1"/>
      <c r="BG10060" s="1"/>
      <c r="BI10060" s="1"/>
      <c r="BJ10060" s="1"/>
      <c r="BK10060" s="1"/>
      <c r="BM10060" s="1"/>
    </row>
    <row r="10061" spans="1:65" x14ac:dyDescent="0.2">
      <c r="A10061" s="1"/>
      <c r="B10061" s="1"/>
      <c r="C10061" s="1"/>
      <c r="D10061" s="1"/>
      <c r="E10061" s="1"/>
      <c r="F10061" s="1"/>
      <c r="G10061" s="1"/>
      <c r="H10061" s="1"/>
      <c r="I10061" s="1"/>
      <c r="K10061" s="1"/>
      <c r="N10061" s="1"/>
      <c r="S10061" s="1"/>
      <c r="Z10061" s="1"/>
      <c r="AA10061" s="1"/>
      <c r="AE10061" s="1"/>
      <c r="AM10061" s="1"/>
      <c r="AO10061" s="1"/>
      <c r="AP10061" s="1"/>
      <c r="AQ10061" s="1"/>
      <c r="AR10061" s="1"/>
      <c r="AT10061" s="1"/>
      <c r="AU10061" s="1"/>
      <c r="BF10061" s="1"/>
      <c r="BG10061" s="1"/>
      <c r="BI10061" s="1"/>
      <c r="BJ10061" s="1"/>
      <c r="BK10061" s="1"/>
      <c r="BM10061" s="1"/>
    </row>
    <row r="10062" spans="1:65" x14ac:dyDescent="0.2">
      <c r="A10062" s="1"/>
      <c r="B10062" s="1"/>
      <c r="C10062" s="1"/>
      <c r="D10062" s="1"/>
      <c r="E10062" s="1"/>
      <c r="F10062" s="1"/>
      <c r="G10062" s="1"/>
      <c r="H10062" s="1"/>
      <c r="I10062" s="1"/>
      <c r="K10062" s="1"/>
      <c r="N10062" s="1"/>
      <c r="S10062" s="1"/>
      <c r="Z10062" s="1"/>
      <c r="AA10062" s="1"/>
      <c r="AE10062" s="1"/>
      <c r="AM10062" s="1"/>
      <c r="AO10062" s="1"/>
      <c r="AP10062" s="1"/>
      <c r="AQ10062" s="1"/>
      <c r="AR10062" s="1"/>
      <c r="AT10062" s="1"/>
      <c r="AU10062" s="1"/>
      <c r="BF10062" s="1"/>
      <c r="BG10062" s="1"/>
      <c r="BI10062" s="1"/>
      <c r="BJ10062" s="1"/>
      <c r="BK10062" s="1"/>
      <c r="BM10062" s="1"/>
    </row>
    <row r="10063" spans="1:65" x14ac:dyDescent="0.2">
      <c r="A10063" s="1"/>
      <c r="B10063" s="1"/>
      <c r="C10063" s="1"/>
      <c r="D10063" s="1"/>
      <c r="E10063" s="1"/>
      <c r="F10063" s="1"/>
      <c r="G10063" s="1"/>
      <c r="H10063" s="1"/>
      <c r="I10063" s="1"/>
      <c r="K10063" s="1"/>
      <c r="N10063" s="1"/>
      <c r="S10063" s="1"/>
      <c r="Z10063" s="1"/>
      <c r="AA10063" s="1"/>
      <c r="AE10063" s="1"/>
      <c r="AM10063" s="1"/>
      <c r="AO10063" s="1"/>
      <c r="AP10063" s="1"/>
      <c r="AQ10063" s="1"/>
      <c r="AR10063" s="1"/>
      <c r="AT10063" s="1"/>
      <c r="AU10063" s="1"/>
      <c r="BF10063" s="1"/>
      <c r="BG10063" s="1"/>
      <c r="BI10063" s="1"/>
      <c r="BJ10063" s="1"/>
      <c r="BK10063" s="1"/>
      <c r="BM10063" s="1"/>
    </row>
    <row r="10064" spans="1:65" x14ac:dyDescent="0.2">
      <c r="A10064" s="1"/>
      <c r="B10064" s="1"/>
      <c r="C10064" s="1"/>
      <c r="D10064" s="1"/>
      <c r="E10064" s="1"/>
      <c r="F10064" s="1"/>
      <c r="G10064" s="1"/>
      <c r="H10064" s="1"/>
      <c r="I10064" s="1"/>
      <c r="K10064" s="1"/>
      <c r="N10064" s="1"/>
      <c r="S10064" s="1"/>
      <c r="Z10064" s="1"/>
      <c r="AA10064" s="1"/>
      <c r="AE10064" s="1"/>
      <c r="AM10064" s="1"/>
      <c r="AO10064" s="1"/>
      <c r="AP10064" s="1"/>
      <c r="AQ10064" s="1"/>
      <c r="AR10064" s="1"/>
      <c r="AT10064" s="1"/>
      <c r="AU10064" s="1"/>
      <c r="BF10064" s="1"/>
      <c r="BG10064" s="1"/>
      <c r="BI10064" s="1"/>
      <c r="BJ10064" s="1"/>
      <c r="BK10064" s="1"/>
      <c r="BM10064" s="1"/>
    </row>
    <row r="10065" spans="1:66" x14ac:dyDescent="0.2">
      <c r="A10065" s="1"/>
      <c r="B10065" s="1"/>
      <c r="C10065" s="1"/>
      <c r="D10065" s="1"/>
      <c r="E10065" s="1"/>
      <c r="F10065" s="1"/>
      <c r="G10065" s="1"/>
      <c r="H10065" s="1"/>
      <c r="I10065" s="1"/>
      <c r="K10065" s="1"/>
      <c r="N10065" s="1"/>
      <c r="S10065" s="1"/>
      <c r="Z10065" s="1"/>
      <c r="AA10065" s="1"/>
      <c r="AE10065" s="1"/>
      <c r="AM10065" s="1"/>
      <c r="AO10065" s="1"/>
      <c r="AP10065" s="1"/>
      <c r="AQ10065" s="1"/>
      <c r="AR10065" s="1"/>
      <c r="AT10065" s="1"/>
      <c r="AU10065" s="1"/>
      <c r="BF10065" s="1"/>
      <c r="BG10065" s="1"/>
      <c r="BI10065" s="1"/>
      <c r="BJ10065" s="1"/>
      <c r="BK10065" s="1"/>
      <c r="BM10065" s="1"/>
    </row>
    <row r="10066" spans="1:66" x14ac:dyDescent="0.2">
      <c r="A10066" s="1"/>
      <c r="B10066" s="1"/>
      <c r="C10066" s="1"/>
      <c r="D10066" s="1"/>
      <c r="E10066" s="1"/>
      <c r="F10066" s="1"/>
      <c r="G10066" s="1"/>
      <c r="H10066" s="1"/>
      <c r="I10066" s="1"/>
      <c r="K10066" s="1"/>
      <c r="N10066" s="1"/>
      <c r="S10066" s="1"/>
      <c r="Z10066" s="1"/>
      <c r="AA10066" s="1"/>
      <c r="AE10066" s="1"/>
      <c r="AM10066" s="1"/>
      <c r="AO10066" s="1"/>
      <c r="AP10066" s="1"/>
      <c r="AQ10066" s="1"/>
      <c r="AR10066" s="1"/>
      <c r="AT10066" s="1"/>
      <c r="AU10066" s="1"/>
      <c r="BF10066" s="1"/>
      <c r="BG10066" s="1"/>
      <c r="BI10066" s="1"/>
      <c r="BJ10066" s="1"/>
      <c r="BK10066" s="1"/>
      <c r="BM10066" s="1"/>
    </row>
    <row r="10067" spans="1:66" x14ac:dyDescent="0.2">
      <c r="A10067" s="1"/>
      <c r="B10067" s="1"/>
      <c r="C10067" s="1"/>
      <c r="D10067" s="1"/>
      <c r="E10067" s="1"/>
      <c r="F10067" s="1"/>
      <c r="G10067" s="1"/>
      <c r="H10067" s="1"/>
      <c r="I10067" s="1"/>
      <c r="K10067" s="1"/>
      <c r="N10067" s="1"/>
      <c r="S10067" s="1"/>
      <c r="Z10067" s="1"/>
      <c r="AA10067" s="1"/>
      <c r="AE10067" s="1"/>
      <c r="AM10067" s="1"/>
      <c r="AO10067" s="1"/>
      <c r="AP10067" s="1"/>
      <c r="AQ10067" s="1"/>
      <c r="AR10067" s="1"/>
      <c r="AT10067" s="1"/>
      <c r="AU10067" s="1"/>
      <c r="BF10067" s="1"/>
      <c r="BG10067" s="1"/>
      <c r="BI10067" s="1"/>
      <c r="BJ10067" s="1"/>
      <c r="BK10067" s="1"/>
      <c r="BM10067" s="1"/>
    </row>
    <row r="10068" spans="1:66" x14ac:dyDescent="0.2">
      <c r="A10068" s="1"/>
      <c r="B10068" s="1"/>
      <c r="C10068" s="1"/>
      <c r="D10068" s="1"/>
      <c r="E10068" s="1"/>
      <c r="F10068" s="1"/>
      <c r="G10068" s="1"/>
      <c r="H10068" s="1"/>
      <c r="I10068" s="1"/>
      <c r="K10068" s="1"/>
      <c r="N10068" s="1"/>
      <c r="S10068" s="1"/>
      <c r="Z10068" s="1"/>
      <c r="AA10068" s="1"/>
      <c r="AE10068" s="1"/>
      <c r="AM10068" s="1"/>
      <c r="AO10068" s="1"/>
      <c r="AP10068" s="1"/>
      <c r="AQ10068" s="1"/>
      <c r="AR10068" s="1"/>
      <c r="AT10068" s="1"/>
      <c r="AU10068" s="1"/>
      <c r="BF10068" s="1"/>
      <c r="BG10068" s="1"/>
      <c r="BI10068" s="1"/>
      <c r="BJ10068" s="1"/>
      <c r="BK10068" s="1"/>
      <c r="BM10068" s="1"/>
    </row>
    <row r="10069" spans="1:66" x14ac:dyDescent="0.2">
      <c r="A10069" s="1"/>
      <c r="B10069" s="1"/>
      <c r="C10069" s="1"/>
      <c r="D10069" s="1"/>
      <c r="E10069" s="1"/>
      <c r="F10069" s="1"/>
      <c r="G10069" s="1"/>
      <c r="H10069" s="1"/>
      <c r="I10069" s="1"/>
      <c r="K10069" s="1"/>
      <c r="N10069" s="1"/>
      <c r="S10069" s="1"/>
      <c r="Z10069" s="1"/>
      <c r="AA10069" s="1"/>
      <c r="AE10069" s="1"/>
      <c r="AM10069" s="1"/>
      <c r="AO10069" s="1"/>
      <c r="AP10069" s="1"/>
      <c r="AQ10069" s="1"/>
      <c r="AR10069" s="1"/>
      <c r="AT10069" s="1"/>
      <c r="AU10069" s="1"/>
      <c r="BF10069" s="1"/>
      <c r="BG10069" s="1"/>
      <c r="BI10069" s="1"/>
      <c r="BJ10069" s="1"/>
      <c r="BK10069" s="1"/>
      <c r="BM10069" s="1"/>
    </row>
    <row r="10070" spans="1:66" x14ac:dyDescent="0.2">
      <c r="A10070" s="1"/>
      <c r="B10070" s="1"/>
      <c r="C10070" s="1"/>
      <c r="D10070" s="1"/>
      <c r="E10070" s="1"/>
      <c r="F10070" s="1"/>
      <c r="G10070" s="1"/>
      <c r="H10070" s="1"/>
      <c r="I10070" s="1"/>
      <c r="K10070" s="1"/>
      <c r="N10070" s="1"/>
      <c r="S10070" s="1"/>
      <c r="Z10070" s="1"/>
      <c r="AA10070" s="1"/>
      <c r="AE10070" s="1"/>
      <c r="AM10070" s="1"/>
      <c r="AO10070" s="1"/>
      <c r="AP10070" s="1"/>
      <c r="AQ10070" s="1"/>
      <c r="AR10070" s="1"/>
      <c r="AT10070" s="1"/>
      <c r="AU10070" s="1"/>
      <c r="BF10070" s="1"/>
      <c r="BG10070" s="1"/>
      <c r="BI10070" s="1"/>
      <c r="BJ10070" s="1"/>
      <c r="BK10070" s="1"/>
      <c r="BM10070" s="1"/>
    </row>
    <row r="10071" spans="1:66" x14ac:dyDescent="0.2">
      <c r="A10071" s="1"/>
      <c r="B10071" s="1"/>
      <c r="C10071" s="1"/>
      <c r="D10071" s="1"/>
      <c r="E10071" s="1"/>
      <c r="F10071" s="1"/>
      <c r="G10071" s="1"/>
      <c r="H10071" s="1"/>
      <c r="I10071" s="1"/>
      <c r="K10071" s="1"/>
      <c r="N10071" s="1"/>
      <c r="S10071" s="1"/>
      <c r="Z10071" s="1"/>
      <c r="AA10071" s="1"/>
      <c r="AE10071" s="1"/>
      <c r="AM10071" s="1"/>
      <c r="AO10071" s="1"/>
      <c r="AP10071" s="1"/>
      <c r="AQ10071" s="1"/>
      <c r="AR10071" s="1"/>
      <c r="AT10071" s="1"/>
      <c r="AU10071" s="1"/>
      <c r="BF10071" s="1"/>
      <c r="BG10071" s="1"/>
      <c r="BI10071" s="1"/>
      <c r="BK10071" s="1"/>
      <c r="BM10071" s="1"/>
    </row>
    <row r="10072" spans="1:66" x14ac:dyDescent="0.2">
      <c r="A10072" s="1"/>
      <c r="B10072" s="1"/>
      <c r="C10072" s="1"/>
      <c r="D10072" s="1"/>
      <c r="E10072" s="1"/>
      <c r="F10072" s="1"/>
      <c r="G10072" s="1"/>
      <c r="H10072" s="1"/>
      <c r="I10072" s="1"/>
      <c r="K10072" s="1"/>
      <c r="N10072" s="1"/>
      <c r="S10072" s="1"/>
      <c r="Z10072" s="1"/>
      <c r="AA10072" s="1"/>
      <c r="AE10072" s="1"/>
      <c r="AM10072" s="1"/>
      <c r="AO10072" s="1"/>
      <c r="AP10072" s="1"/>
      <c r="AQ10072" s="1"/>
      <c r="AR10072" s="1"/>
      <c r="AT10072" s="1"/>
      <c r="AU10072" s="1"/>
      <c r="BF10072" s="1"/>
      <c r="BG10072" s="1"/>
      <c r="BI10072" s="1"/>
      <c r="BJ10072" s="1"/>
      <c r="BK10072" s="1"/>
      <c r="BM10072" s="1"/>
    </row>
    <row r="10073" spans="1:66" x14ac:dyDescent="0.2">
      <c r="A10073" s="1"/>
      <c r="B10073" s="1"/>
      <c r="C10073" s="1"/>
      <c r="D10073" s="1"/>
      <c r="E10073" s="1"/>
      <c r="F10073" s="1"/>
      <c r="G10073" s="1"/>
      <c r="H10073" s="1"/>
      <c r="I10073" s="1"/>
      <c r="K10073" s="1"/>
      <c r="N10073" s="1"/>
      <c r="S10073" s="1"/>
      <c r="Z10073" s="1"/>
      <c r="AA10073" s="1"/>
      <c r="AE10073" s="1"/>
      <c r="AM10073" s="1"/>
      <c r="AO10073" s="1"/>
      <c r="AP10073" s="1"/>
      <c r="AQ10073" s="1"/>
      <c r="AR10073" s="1"/>
      <c r="AT10073" s="1"/>
      <c r="AU10073" s="1"/>
      <c r="BF10073" s="1"/>
      <c r="BG10073" s="1"/>
      <c r="BI10073" s="1"/>
      <c r="BK10073" s="1"/>
      <c r="BM10073" s="1"/>
    </row>
    <row r="10074" spans="1:66" x14ac:dyDescent="0.2">
      <c r="A10074" s="1"/>
      <c r="B10074" s="1"/>
      <c r="C10074" s="1"/>
      <c r="D10074" s="1"/>
      <c r="E10074" s="1"/>
      <c r="F10074" s="1"/>
      <c r="G10074" s="1"/>
      <c r="H10074" s="1"/>
      <c r="I10074" s="1"/>
      <c r="K10074" s="1"/>
      <c r="N10074" s="1"/>
      <c r="S10074" s="1"/>
      <c r="Z10074" s="1"/>
      <c r="AA10074" s="1"/>
      <c r="AE10074" s="1"/>
      <c r="AM10074" s="1"/>
      <c r="AO10074" s="1"/>
      <c r="AP10074" s="1"/>
      <c r="AQ10074" s="1"/>
      <c r="AR10074" s="1"/>
      <c r="AT10074" s="1"/>
      <c r="AU10074" s="1"/>
      <c r="BF10074" s="1"/>
      <c r="BG10074" s="1"/>
      <c r="BI10074" s="1"/>
      <c r="BJ10074" s="1"/>
      <c r="BK10074" s="1"/>
      <c r="BM10074" s="1"/>
      <c r="BN10074" s="1"/>
    </row>
    <row r="10075" spans="1:66" x14ac:dyDescent="0.2">
      <c r="A10075" s="1"/>
      <c r="B10075" s="1"/>
      <c r="C10075" s="1"/>
      <c r="D10075" s="1"/>
      <c r="E10075" s="1"/>
      <c r="F10075" s="1"/>
      <c r="G10075" s="1"/>
      <c r="H10075" s="1"/>
      <c r="I10075" s="1"/>
      <c r="K10075" s="1"/>
      <c r="N10075" s="1"/>
      <c r="S10075" s="1"/>
      <c r="Z10075" s="1"/>
      <c r="AA10075" s="1"/>
      <c r="AE10075" s="1"/>
      <c r="AM10075" s="1"/>
      <c r="AO10075" s="1"/>
      <c r="AP10075" s="1"/>
      <c r="AQ10075" s="1"/>
      <c r="AR10075" s="1"/>
      <c r="AT10075" s="1"/>
      <c r="AU10075" s="1"/>
      <c r="BF10075" s="1"/>
      <c r="BG10075" s="1"/>
      <c r="BI10075" s="1"/>
      <c r="BJ10075" s="1"/>
      <c r="BK10075" s="1"/>
      <c r="BM10075" s="1"/>
    </row>
    <row r="10076" spans="1:66" x14ac:dyDescent="0.2">
      <c r="A10076" s="1"/>
      <c r="B10076" s="1"/>
      <c r="C10076" s="1"/>
      <c r="D10076" s="1"/>
      <c r="E10076" s="1"/>
      <c r="F10076" s="1"/>
      <c r="G10076" s="1"/>
      <c r="H10076" s="1"/>
      <c r="I10076" s="1"/>
      <c r="K10076" s="1"/>
      <c r="N10076" s="1"/>
      <c r="S10076" s="1"/>
      <c r="Z10076" s="1"/>
      <c r="AA10076" s="1"/>
      <c r="AE10076" s="1"/>
      <c r="AM10076" s="1"/>
      <c r="AO10076" s="1"/>
      <c r="AP10076" s="1"/>
      <c r="AQ10076" s="1"/>
      <c r="AR10076" s="1"/>
      <c r="AT10076" s="1"/>
      <c r="AU10076" s="1"/>
      <c r="BF10076" s="1"/>
      <c r="BG10076" s="1"/>
      <c r="BI10076" s="1"/>
      <c r="BJ10076" s="1"/>
      <c r="BK10076" s="1"/>
      <c r="BM10076" s="1"/>
    </row>
    <row r="10077" spans="1:66" x14ac:dyDescent="0.2">
      <c r="A10077" s="1"/>
      <c r="B10077" s="1"/>
      <c r="C10077" s="1"/>
      <c r="D10077" s="1"/>
      <c r="E10077" s="1"/>
      <c r="F10077" s="1"/>
      <c r="G10077" s="1"/>
      <c r="H10077" s="1"/>
      <c r="I10077" s="1"/>
      <c r="K10077" s="1"/>
      <c r="N10077" s="1"/>
      <c r="S10077" s="1"/>
      <c r="Z10077" s="1"/>
      <c r="AA10077" s="1"/>
      <c r="AE10077" s="1"/>
      <c r="AM10077" s="1"/>
      <c r="AO10077" s="1"/>
      <c r="AP10077" s="1"/>
      <c r="AQ10077" s="1"/>
      <c r="AR10077" s="1"/>
      <c r="AT10077" s="1"/>
      <c r="AU10077" s="1"/>
      <c r="BF10077" s="1"/>
      <c r="BG10077" s="1"/>
      <c r="BI10077" s="1"/>
      <c r="BJ10077" s="1"/>
      <c r="BK10077" s="1"/>
      <c r="BM10077" s="1"/>
    </row>
    <row r="10078" spans="1:66" x14ac:dyDescent="0.2">
      <c r="A10078" s="1"/>
      <c r="B10078" s="1"/>
      <c r="C10078" s="1"/>
      <c r="D10078" s="1"/>
      <c r="E10078" s="1"/>
      <c r="F10078" s="1"/>
      <c r="G10078" s="1"/>
      <c r="H10078" s="1"/>
      <c r="I10078" s="1"/>
      <c r="K10078" s="1"/>
      <c r="N10078" s="1"/>
      <c r="S10078" s="1"/>
      <c r="Z10078" s="1"/>
      <c r="AA10078" s="1"/>
      <c r="AE10078" s="1"/>
      <c r="AM10078" s="1"/>
      <c r="AO10078" s="1"/>
      <c r="AP10078" s="1"/>
      <c r="AQ10078" s="1"/>
      <c r="AR10078" s="1"/>
      <c r="AT10078" s="1"/>
      <c r="AU10078" s="1"/>
      <c r="BF10078" s="1"/>
      <c r="BG10078" s="1"/>
      <c r="BI10078" s="1"/>
      <c r="BJ10078" s="1"/>
      <c r="BK10078" s="1"/>
      <c r="BM10078" s="1"/>
    </row>
    <row r="10079" spans="1:66" x14ac:dyDescent="0.2">
      <c r="A10079" s="1"/>
      <c r="B10079" s="1"/>
      <c r="C10079" s="1"/>
      <c r="D10079" s="1"/>
      <c r="E10079" s="1"/>
      <c r="F10079" s="1"/>
      <c r="G10079" s="1"/>
      <c r="H10079" s="1"/>
      <c r="I10079" s="1"/>
      <c r="K10079" s="1"/>
      <c r="N10079" s="1"/>
      <c r="S10079" s="1"/>
      <c r="Z10079" s="1"/>
      <c r="AA10079" s="1"/>
      <c r="AE10079" s="1"/>
      <c r="AM10079" s="1"/>
      <c r="AO10079" s="1"/>
      <c r="AP10079" s="1"/>
      <c r="AQ10079" s="1"/>
      <c r="AR10079" s="1"/>
      <c r="AT10079" s="1"/>
      <c r="AU10079" s="1"/>
      <c r="BF10079" s="1"/>
      <c r="BG10079" s="1"/>
      <c r="BI10079" s="1"/>
      <c r="BJ10079" s="1"/>
      <c r="BK10079" s="1"/>
      <c r="BM10079" s="1"/>
    </row>
    <row r="10080" spans="1:66" x14ac:dyDescent="0.2">
      <c r="A10080" s="1"/>
      <c r="B10080" s="1"/>
      <c r="C10080" s="1"/>
      <c r="D10080" s="1"/>
      <c r="E10080" s="1"/>
      <c r="F10080" s="1"/>
      <c r="G10080" s="1"/>
      <c r="H10080" s="1"/>
      <c r="I10080" s="1"/>
      <c r="K10080" s="1"/>
      <c r="N10080" s="1"/>
      <c r="S10080" s="1"/>
      <c r="Z10080" s="1"/>
      <c r="AA10080" s="1"/>
      <c r="AE10080" s="1"/>
      <c r="AM10080" s="1"/>
      <c r="AO10080" s="1"/>
      <c r="AP10080" s="1"/>
      <c r="AQ10080" s="1"/>
      <c r="AR10080" s="1"/>
      <c r="AT10080" s="1"/>
      <c r="AU10080" s="1"/>
      <c r="BF10080" s="1"/>
      <c r="BG10080" s="1"/>
      <c r="BI10080" s="1"/>
      <c r="BJ10080" s="1"/>
      <c r="BK10080" s="1"/>
      <c r="BM10080" s="1"/>
    </row>
    <row r="10081" spans="1:66" x14ac:dyDescent="0.2">
      <c r="A10081" s="1"/>
      <c r="B10081" s="1"/>
      <c r="C10081" s="1"/>
      <c r="D10081" s="1"/>
      <c r="E10081" s="1"/>
      <c r="F10081" s="1"/>
      <c r="G10081" s="1"/>
      <c r="H10081" s="1"/>
      <c r="I10081" s="1"/>
      <c r="K10081" s="1"/>
      <c r="N10081" s="1"/>
      <c r="S10081" s="1"/>
      <c r="Z10081" s="1"/>
      <c r="AA10081" s="1"/>
      <c r="AE10081" s="1"/>
      <c r="AM10081" s="1"/>
      <c r="AO10081" s="1"/>
      <c r="AP10081" s="1"/>
      <c r="AQ10081" s="1"/>
      <c r="AR10081" s="1"/>
      <c r="AT10081" s="1"/>
      <c r="AU10081" s="1"/>
      <c r="BF10081" s="1"/>
      <c r="BG10081" s="1"/>
      <c r="BI10081" s="1"/>
      <c r="BJ10081" s="1"/>
      <c r="BK10081" s="1"/>
      <c r="BM10081" s="1"/>
    </row>
    <row r="10082" spans="1:66" x14ac:dyDescent="0.2">
      <c r="A10082" s="1"/>
      <c r="B10082" s="1"/>
      <c r="C10082" s="1"/>
      <c r="D10082" s="1"/>
      <c r="E10082" s="1"/>
      <c r="F10082" s="1"/>
      <c r="G10082" s="1"/>
      <c r="H10082" s="1"/>
      <c r="I10082" s="1"/>
      <c r="K10082" s="1"/>
      <c r="N10082" s="1"/>
      <c r="S10082" s="1"/>
      <c r="Z10082" s="1"/>
      <c r="AA10082" s="1"/>
      <c r="AE10082" s="1"/>
      <c r="AM10082" s="1"/>
      <c r="AO10082" s="1"/>
      <c r="AP10082" s="1"/>
      <c r="AQ10082" s="1"/>
      <c r="AR10082" s="1"/>
      <c r="AT10082" s="1"/>
      <c r="AU10082" s="1"/>
      <c r="BF10082" s="1"/>
      <c r="BG10082" s="1"/>
      <c r="BI10082" s="1"/>
      <c r="BJ10082" s="1"/>
      <c r="BK10082" s="1"/>
      <c r="BM10082" s="1"/>
    </row>
    <row r="10083" spans="1:66" x14ac:dyDescent="0.2">
      <c r="A10083" s="1"/>
      <c r="B10083" s="1"/>
      <c r="C10083" s="1"/>
      <c r="D10083" s="1"/>
      <c r="E10083" s="1"/>
      <c r="F10083" s="1"/>
      <c r="G10083" s="1"/>
      <c r="H10083" s="1"/>
      <c r="I10083" s="1"/>
      <c r="K10083" s="1"/>
      <c r="N10083" s="1"/>
      <c r="S10083" s="1"/>
      <c r="Z10083" s="1"/>
      <c r="AA10083" s="1"/>
      <c r="AE10083" s="1"/>
      <c r="AM10083" s="1"/>
      <c r="AO10083" s="1"/>
      <c r="AP10083" s="1"/>
      <c r="AQ10083" s="1"/>
      <c r="AR10083" s="1"/>
      <c r="AT10083" s="1"/>
      <c r="AU10083" s="1"/>
      <c r="BF10083" s="1"/>
      <c r="BG10083" s="1"/>
      <c r="BI10083" s="1"/>
      <c r="BJ10083" s="1"/>
      <c r="BK10083" s="1"/>
      <c r="BM10083" s="1"/>
    </row>
    <row r="10084" spans="1:66" x14ac:dyDescent="0.2">
      <c r="A10084" s="1"/>
      <c r="B10084" s="1"/>
      <c r="C10084" s="1"/>
      <c r="D10084" s="1"/>
      <c r="E10084" s="1"/>
      <c r="F10084" s="1"/>
      <c r="G10084" s="1"/>
      <c r="H10084" s="1"/>
      <c r="I10084" s="1"/>
      <c r="K10084" s="1"/>
      <c r="N10084" s="1"/>
      <c r="S10084" s="1"/>
      <c r="Z10084" s="1"/>
      <c r="AA10084" s="1"/>
      <c r="AE10084" s="1"/>
      <c r="AM10084" s="1"/>
      <c r="AO10084" s="1"/>
      <c r="AP10084" s="1"/>
      <c r="AQ10084" s="1"/>
      <c r="AR10084" s="1"/>
      <c r="AT10084" s="1"/>
      <c r="AU10084" s="1"/>
      <c r="BF10084" s="1"/>
      <c r="BG10084" s="1"/>
      <c r="BI10084" s="1"/>
      <c r="BJ10084" s="1"/>
      <c r="BK10084" s="1"/>
      <c r="BM10084" s="1"/>
    </row>
    <row r="10085" spans="1:66" x14ac:dyDescent="0.2">
      <c r="A10085" s="1"/>
      <c r="B10085" s="1"/>
      <c r="C10085" s="1"/>
      <c r="D10085" s="1"/>
      <c r="E10085" s="1"/>
      <c r="F10085" s="1"/>
      <c r="G10085" s="1"/>
      <c r="H10085" s="1"/>
      <c r="I10085" s="1"/>
      <c r="K10085" s="1"/>
      <c r="N10085" s="1"/>
      <c r="S10085" s="1"/>
      <c r="Z10085" s="1"/>
      <c r="AA10085" s="1"/>
      <c r="AE10085" s="1"/>
      <c r="AM10085" s="1"/>
      <c r="AO10085" s="1"/>
      <c r="AP10085" s="1"/>
      <c r="AQ10085" s="1"/>
      <c r="AR10085" s="1"/>
      <c r="AT10085" s="1"/>
      <c r="AU10085" s="1"/>
      <c r="BF10085" s="1"/>
      <c r="BG10085" s="1"/>
      <c r="BI10085" s="1"/>
      <c r="BK10085" s="1"/>
      <c r="BM10085" s="1"/>
    </row>
    <row r="10086" spans="1:66" x14ac:dyDescent="0.2">
      <c r="A10086" s="1"/>
      <c r="B10086" s="1"/>
      <c r="C10086" s="1"/>
      <c r="D10086" s="1"/>
      <c r="E10086" s="1"/>
      <c r="F10086" s="1"/>
      <c r="G10086" s="1"/>
      <c r="H10086" s="1"/>
      <c r="I10086" s="1"/>
      <c r="K10086" s="1"/>
      <c r="N10086" s="1"/>
      <c r="S10086" s="1"/>
      <c r="Z10086" s="1"/>
      <c r="AA10086" s="1"/>
      <c r="AE10086" s="1"/>
      <c r="AM10086" s="1"/>
      <c r="AO10086" s="1"/>
      <c r="AP10086" s="1"/>
      <c r="AQ10086" s="1"/>
      <c r="AR10086" s="1"/>
      <c r="AT10086" s="1"/>
      <c r="AU10086" s="1"/>
      <c r="BF10086" s="1"/>
      <c r="BG10086" s="1"/>
      <c r="BI10086" s="1"/>
      <c r="BJ10086" s="1"/>
      <c r="BK10086" s="1"/>
      <c r="BM10086" s="1"/>
    </row>
    <row r="10087" spans="1:66" x14ac:dyDescent="0.2">
      <c r="A10087" s="1"/>
      <c r="B10087" s="1"/>
      <c r="C10087" s="1"/>
      <c r="D10087" s="1"/>
      <c r="E10087" s="1"/>
      <c r="F10087" s="1"/>
      <c r="G10087" s="1"/>
      <c r="H10087" s="1"/>
      <c r="I10087" s="1"/>
      <c r="K10087" s="1"/>
      <c r="N10087" s="1"/>
      <c r="S10087" s="1"/>
      <c r="Z10087" s="1"/>
      <c r="AA10087" s="1"/>
      <c r="AE10087" s="1"/>
      <c r="AM10087" s="1"/>
      <c r="AO10087" s="1"/>
      <c r="AP10087" s="1"/>
      <c r="AQ10087" s="1"/>
      <c r="AR10087" s="1"/>
      <c r="AT10087" s="1"/>
      <c r="AU10087" s="1"/>
      <c r="BF10087" s="1"/>
      <c r="BG10087" s="1"/>
      <c r="BI10087" s="1"/>
      <c r="BJ10087" s="1"/>
      <c r="BK10087" s="1"/>
      <c r="BM10087" s="1"/>
    </row>
    <row r="10088" spans="1:66" x14ac:dyDescent="0.2">
      <c r="A10088" s="1"/>
      <c r="B10088" s="1"/>
      <c r="C10088" s="1"/>
      <c r="D10088" s="1"/>
      <c r="E10088" s="1"/>
      <c r="F10088" s="1"/>
      <c r="G10088" s="1"/>
      <c r="H10088" s="1"/>
      <c r="I10088" s="1"/>
      <c r="K10088" s="1"/>
      <c r="N10088" s="1"/>
      <c r="S10088" s="1"/>
      <c r="Z10088" s="1"/>
      <c r="AA10088" s="1"/>
      <c r="AE10088" s="1"/>
      <c r="AM10088" s="1"/>
      <c r="AO10088" s="1"/>
      <c r="AP10088" s="1"/>
      <c r="AQ10088" s="1"/>
      <c r="AR10088" s="1"/>
      <c r="AT10088" s="1"/>
      <c r="AU10088" s="1"/>
      <c r="BF10088" s="1"/>
      <c r="BG10088" s="1"/>
      <c r="BI10088" s="1"/>
      <c r="BJ10088" s="1"/>
      <c r="BK10088" s="1"/>
      <c r="BM10088" s="1"/>
      <c r="BN10088" s="1"/>
    </row>
    <row r="10089" spans="1:66" x14ac:dyDescent="0.2">
      <c r="A10089" s="1"/>
      <c r="B10089" s="1"/>
      <c r="C10089" s="1"/>
      <c r="D10089" s="1"/>
      <c r="E10089" s="1"/>
      <c r="F10089" s="1"/>
      <c r="G10089" s="1"/>
      <c r="H10089" s="1"/>
      <c r="I10089" s="1"/>
      <c r="K10089" s="1"/>
      <c r="N10089" s="1"/>
      <c r="S10089" s="1"/>
      <c r="Z10089" s="1"/>
      <c r="AA10089" s="1"/>
      <c r="AE10089" s="1"/>
      <c r="AM10089" s="1"/>
      <c r="AO10089" s="1"/>
      <c r="AP10089" s="1"/>
      <c r="AQ10089" s="1"/>
      <c r="AR10089" s="1"/>
      <c r="AT10089" s="1"/>
      <c r="AU10089" s="1"/>
      <c r="BF10089" s="1"/>
      <c r="BG10089" s="1"/>
      <c r="BI10089" s="1"/>
      <c r="BJ10089" s="1"/>
      <c r="BK10089" s="1"/>
      <c r="BM10089" s="1"/>
      <c r="BN10089" s="1"/>
    </row>
    <row r="10090" spans="1:66" x14ac:dyDescent="0.2">
      <c r="A10090" s="1"/>
      <c r="B10090" s="1"/>
      <c r="C10090" s="1"/>
      <c r="D10090" s="1"/>
      <c r="E10090" s="1"/>
      <c r="F10090" s="1"/>
      <c r="G10090" s="1"/>
      <c r="H10090" s="1"/>
      <c r="I10090" s="1"/>
      <c r="K10090" s="1"/>
      <c r="N10090" s="1"/>
      <c r="S10090" s="1"/>
      <c r="Z10090" s="1"/>
      <c r="AA10090" s="1"/>
      <c r="AE10090" s="1"/>
      <c r="AM10090" s="1"/>
      <c r="AO10090" s="1"/>
      <c r="AP10090" s="1"/>
      <c r="AQ10090" s="1"/>
      <c r="AR10090" s="1"/>
      <c r="AT10090" s="1"/>
      <c r="AU10090" s="1"/>
      <c r="BF10090" s="1"/>
      <c r="BG10090" s="1"/>
      <c r="BI10090" s="1"/>
      <c r="BJ10090" s="1"/>
      <c r="BK10090" s="1"/>
      <c r="BM10090" s="1"/>
    </row>
    <row r="10091" spans="1:66" x14ac:dyDescent="0.2">
      <c r="A10091" s="1"/>
      <c r="B10091" s="1"/>
      <c r="C10091" s="1"/>
      <c r="D10091" s="1"/>
      <c r="E10091" s="1"/>
      <c r="F10091" s="1"/>
      <c r="G10091" s="1"/>
      <c r="H10091" s="1"/>
      <c r="I10091" s="1"/>
      <c r="K10091" s="1"/>
      <c r="N10091" s="1"/>
      <c r="S10091" s="1"/>
      <c r="Z10091" s="1"/>
      <c r="AA10091" s="1"/>
      <c r="AE10091" s="1"/>
      <c r="AM10091" s="1"/>
      <c r="AO10091" s="1"/>
      <c r="AP10091" s="1"/>
      <c r="AQ10091" s="1"/>
      <c r="AR10091" s="1"/>
      <c r="AT10091" s="1"/>
      <c r="AU10091" s="1"/>
      <c r="BF10091" s="1"/>
      <c r="BG10091" s="1"/>
      <c r="BI10091" s="1"/>
      <c r="BJ10091" s="1"/>
      <c r="BK10091" s="1"/>
      <c r="BM10091" s="1"/>
    </row>
    <row r="10092" spans="1:66" x14ac:dyDescent="0.2">
      <c r="A10092" s="1"/>
      <c r="B10092" s="1"/>
      <c r="C10092" s="1"/>
      <c r="D10092" s="1"/>
      <c r="E10092" s="1"/>
      <c r="F10092" s="1"/>
      <c r="G10092" s="1"/>
      <c r="H10092" s="1"/>
      <c r="I10092" s="1"/>
      <c r="K10092" s="1"/>
      <c r="N10092" s="1"/>
      <c r="S10092" s="1"/>
      <c r="Z10092" s="1"/>
      <c r="AA10092" s="1"/>
      <c r="AE10092" s="1"/>
      <c r="AM10092" s="1"/>
      <c r="AO10092" s="1"/>
      <c r="AP10092" s="1"/>
      <c r="AQ10092" s="1"/>
      <c r="AR10092" s="1"/>
      <c r="AT10092" s="1"/>
      <c r="AU10092" s="1"/>
      <c r="BF10092" s="1"/>
      <c r="BG10092" s="1"/>
      <c r="BI10092" s="1"/>
      <c r="BJ10092" s="1"/>
      <c r="BK10092" s="1"/>
      <c r="BM10092" s="1"/>
    </row>
    <row r="10093" spans="1:66" x14ac:dyDescent="0.2">
      <c r="A10093" s="1"/>
      <c r="B10093" s="1"/>
      <c r="C10093" s="1"/>
      <c r="D10093" s="1"/>
      <c r="E10093" s="1"/>
      <c r="F10093" s="1"/>
      <c r="G10093" s="1"/>
      <c r="H10093" s="1"/>
      <c r="I10093" s="1"/>
      <c r="K10093" s="1"/>
      <c r="N10093" s="1"/>
      <c r="S10093" s="1"/>
      <c r="Z10093" s="1"/>
      <c r="AA10093" s="1"/>
      <c r="AE10093" s="1"/>
      <c r="AM10093" s="1"/>
      <c r="AO10093" s="1"/>
      <c r="AP10093" s="1"/>
      <c r="AQ10093" s="1"/>
      <c r="AR10093" s="1"/>
      <c r="AT10093" s="1"/>
      <c r="AU10093" s="1"/>
      <c r="BF10093" s="1"/>
      <c r="BG10093" s="1"/>
      <c r="BI10093" s="1"/>
      <c r="BJ10093" s="1"/>
      <c r="BK10093" s="1"/>
      <c r="BM10093" s="1"/>
    </row>
    <row r="10094" spans="1:66" x14ac:dyDescent="0.2">
      <c r="A10094" s="1"/>
      <c r="B10094" s="1"/>
      <c r="C10094" s="1"/>
      <c r="D10094" s="1"/>
      <c r="E10094" s="1"/>
      <c r="F10094" s="1"/>
      <c r="G10094" s="1"/>
      <c r="H10094" s="1"/>
      <c r="I10094" s="1"/>
      <c r="K10094" s="1"/>
      <c r="N10094" s="1"/>
      <c r="S10094" s="1"/>
      <c r="Z10094" s="1"/>
      <c r="AA10094" s="1"/>
      <c r="AE10094" s="1"/>
      <c r="AM10094" s="1"/>
      <c r="AO10094" s="1"/>
      <c r="AP10094" s="1"/>
      <c r="AQ10094" s="1"/>
      <c r="AR10094" s="1"/>
      <c r="AT10094" s="1"/>
      <c r="AU10094" s="1"/>
      <c r="BF10094" s="1"/>
      <c r="BG10094" s="1"/>
      <c r="BI10094" s="1"/>
      <c r="BJ10094" s="1"/>
      <c r="BK10094" s="1"/>
      <c r="BM10094" s="1"/>
    </row>
    <row r="10095" spans="1:66" x14ac:dyDescent="0.2">
      <c r="A10095" s="1"/>
      <c r="B10095" s="1"/>
      <c r="C10095" s="1"/>
      <c r="D10095" s="1"/>
      <c r="E10095" s="1"/>
      <c r="F10095" s="1"/>
      <c r="G10095" s="1"/>
      <c r="H10095" s="1"/>
      <c r="I10095" s="1"/>
      <c r="K10095" s="1"/>
      <c r="N10095" s="1"/>
      <c r="S10095" s="1"/>
      <c r="Z10095" s="1"/>
      <c r="AA10095" s="1"/>
      <c r="AE10095" s="1"/>
      <c r="AM10095" s="1"/>
      <c r="AO10095" s="1"/>
      <c r="AP10095" s="1"/>
      <c r="AQ10095" s="1"/>
      <c r="AR10095" s="1"/>
      <c r="AT10095" s="1"/>
      <c r="AU10095" s="1"/>
      <c r="BF10095" s="1"/>
      <c r="BG10095" s="1"/>
      <c r="BI10095" s="1"/>
      <c r="BJ10095" s="1"/>
      <c r="BK10095" s="1"/>
      <c r="BM10095" s="1"/>
    </row>
    <row r="10096" spans="1:66" x14ac:dyDescent="0.2">
      <c r="A10096" s="1"/>
      <c r="B10096" s="1"/>
      <c r="C10096" s="1"/>
      <c r="D10096" s="1"/>
      <c r="E10096" s="1"/>
      <c r="F10096" s="1"/>
      <c r="G10096" s="1"/>
      <c r="H10096" s="1"/>
      <c r="I10096" s="1"/>
      <c r="K10096" s="1"/>
      <c r="N10096" s="1"/>
      <c r="S10096" s="1"/>
      <c r="Z10096" s="1"/>
      <c r="AA10096" s="1"/>
      <c r="AE10096" s="1"/>
      <c r="AM10096" s="1"/>
      <c r="AO10096" s="1"/>
      <c r="AP10096" s="1"/>
      <c r="AQ10096" s="1"/>
      <c r="AR10096" s="1"/>
      <c r="AT10096" s="1"/>
      <c r="AU10096" s="1"/>
      <c r="BF10096" s="1"/>
      <c r="BG10096" s="1"/>
      <c r="BI10096" s="1"/>
      <c r="BJ10096" s="1"/>
      <c r="BK10096" s="1"/>
      <c r="BM10096" s="1"/>
    </row>
    <row r="10097" spans="1:65" x14ac:dyDescent="0.2">
      <c r="A10097" s="1"/>
      <c r="B10097" s="1"/>
      <c r="C10097" s="1"/>
      <c r="D10097" s="1"/>
      <c r="E10097" s="1"/>
      <c r="F10097" s="1"/>
      <c r="G10097" s="1"/>
      <c r="H10097" s="1"/>
      <c r="I10097" s="1"/>
      <c r="K10097" s="1"/>
      <c r="N10097" s="1"/>
      <c r="S10097" s="1"/>
      <c r="Z10097" s="1"/>
      <c r="AA10097" s="1"/>
      <c r="AE10097" s="1"/>
      <c r="AM10097" s="1"/>
      <c r="AO10097" s="1"/>
      <c r="AP10097" s="1"/>
      <c r="AQ10097" s="1"/>
      <c r="AR10097" s="1"/>
      <c r="AT10097" s="1"/>
      <c r="AU10097" s="1"/>
      <c r="BF10097" s="1"/>
      <c r="BG10097" s="1"/>
      <c r="BI10097" s="1"/>
      <c r="BJ10097" s="1"/>
      <c r="BK10097" s="1"/>
      <c r="BM10097" s="1"/>
    </row>
    <row r="10098" spans="1:65" x14ac:dyDescent="0.2">
      <c r="A10098" s="1"/>
      <c r="B10098" s="1"/>
      <c r="C10098" s="1"/>
      <c r="D10098" s="1"/>
      <c r="E10098" s="1"/>
      <c r="F10098" s="1"/>
      <c r="G10098" s="1"/>
      <c r="H10098" s="1"/>
      <c r="I10098" s="1"/>
      <c r="K10098" s="1"/>
      <c r="N10098" s="1"/>
      <c r="S10098" s="1"/>
      <c r="Z10098" s="1"/>
      <c r="AA10098" s="1"/>
      <c r="AE10098" s="1"/>
      <c r="AM10098" s="1"/>
      <c r="AO10098" s="1"/>
      <c r="AP10098" s="1"/>
      <c r="AQ10098" s="1"/>
      <c r="AR10098" s="1"/>
      <c r="AT10098" s="1"/>
      <c r="AU10098" s="1"/>
      <c r="BF10098" s="1"/>
      <c r="BG10098" s="1"/>
      <c r="BI10098" s="1"/>
      <c r="BJ10098" s="1"/>
      <c r="BK10098" s="1"/>
      <c r="BM10098" s="1"/>
    </row>
    <row r="10099" spans="1:65" x14ac:dyDescent="0.2">
      <c r="A10099" s="1"/>
      <c r="B10099" s="1"/>
      <c r="C10099" s="1"/>
      <c r="D10099" s="1"/>
      <c r="E10099" s="1"/>
      <c r="F10099" s="1"/>
      <c r="G10099" s="1"/>
      <c r="H10099" s="1"/>
      <c r="I10099" s="1"/>
      <c r="K10099" s="1"/>
      <c r="N10099" s="1"/>
      <c r="S10099" s="1"/>
      <c r="Z10099" s="1"/>
      <c r="AA10099" s="1"/>
      <c r="AE10099" s="1"/>
      <c r="AM10099" s="1"/>
      <c r="AO10099" s="1"/>
      <c r="AP10099" s="1"/>
      <c r="AQ10099" s="1"/>
      <c r="AR10099" s="1"/>
      <c r="AT10099" s="1"/>
      <c r="AU10099" s="1"/>
      <c r="BF10099" s="1"/>
      <c r="BG10099" s="1"/>
      <c r="BI10099" s="1"/>
      <c r="BJ10099" s="1"/>
      <c r="BK10099" s="1"/>
      <c r="BM10099" s="1"/>
    </row>
    <row r="10100" spans="1:65" x14ac:dyDescent="0.2">
      <c r="A10100" s="1"/>
      <c r="B10100" s="1"/>
      <c r="C10100" s="1"/>
      <c r="D10100" s="1"/>
      <c r="E10100" s="1"/>
      <c r="F10100" s="1"/>
      <c r="G10100" s="1"/>
      <c r="H10100" s="1"/>
      <c r="I10100" s="1"/>
      <c r="K10100" s="1"/>
      <c r="N10100" s="1"/>
      <c r="S10100" s="1"/>
      <c r="Z10100" s="1"/>
      <c r="AA10100" s="1"/>
      <c r="AE10100" s="1"/>
      <c r="AM10100" s="1"/>
      <c r="AO10100" s="1"/>
      <c r="AP10100" s="1"/>
      <c r="AQ10100" s="1"/>
      <c r="AR10100" s="1"/>
      <c r="AT10100" s="1"/>
      <c r="AU10100" s="1"/>
      <c r="BF10100" s="1"/>
      <c r="BG10100" s="1"/>
      <c r="BI10100" s="1"/>
      <c r="BK10100" s="1"/>
      <c r="BM10100" s="1"/>
    </row>
    <row r="10101" spans="1:65" x14ac:dyDescent="0.2">
      <c r="A10101" s="1"/>
      <c r="B10101" s="1"/>
      <c r="C10101" s="1"/>
      <c r="D10101" s="1"/>
      <c r="E10101" s="1"/>
      <c r="F10101" s="1"/>
      <c r="G10101" s="1"/>
      <c r="H10101" s="1"/>
      <c r="I10101" s="1"/>
      <c r="K10101" s="1"/>
      <c r="N10101" s="1"/>
      <c r="S10101" s="1"/>
      <c r="Z10101" s="1"/>
      <c r="AA10101" s="1"/>
      <c r="AE10101" s="1"/>
      <c r="AM10101" s="1"/>
      <c r="AO10101" s="1"/>
      <c r="AP10101" s="1"/>
      <c r="AQ10101" s="1"/>
      <c r="AR10101" s="1"/>
      <c r="AT10101" s="1"/>
      <c r="AU10101" s="1"/>
      <c r="BF10101" s="1"/>
      <c r="BG10101" s="1"/>
      <c r="BI10101" s="1"/>
      <c r="BJ10101" s="1"/>
      <c r="BK10101" s="1"/>
      <c r="BM10101" s="1"/>
    </row>
    <row r="10102" spans="1:65" x14ac:dyDescent="0.2">
      <c r="A10102" s="1"/>
      <c r="B10102" s="1"/>
      <c r="C10102" s="1"/>
      <c r="D10102" s="1"/>
      <c r="E10102" s="1"/>
      <c r="F10102" s="1"/>
      <c r="G10102" s="1"/>
      <c r="H10102" s="1"/>
      <c r="I10102" s="1"/>
      <c r="K10102" s="1"/>
      <c r="N10102" s="1"/>
      <c r="S10102" s="1"/>
      <c r="Z10102" s="1"/>
      <c r="AA10102" s="1"/>
      <c r="AE10102" s="1"/>
      <c r="AM10102" s="1"/>
      <c r="AO10102" s="1"/>
      <c r="AP10102" s="1"/>
      <c r="AQ10102" s="1"/>
      <c r="AR10102" s="1"/>
      <c r="AT10102" s="1"/>
      <c r="AU10102" s="1"/>
      <c r="BF10102" s="1"/>
      <c r="BG10102" s="1"/>
      <c r="BI10102" s="1"/>
      <c r="BK10102" s="1"/>
      <c r="BM10102" s="1"/>
    </row>
    <row r="10103" spans="1:65" x14ac:dyDescent="0.2">
      <c r="A10103" s="1"/>
      <c r="B10103" s="1"/>
      <c r="C10103" s="1"/>
      <c r="D10103" s="1"/>
      <c r="E10103" s="1"/>
      <c r="F10103" s="1"/>
      <c r="G10103" s="1"/>
      <c r="H10103" s="1"/>
      <c r="I10103" s="1"/>
      <c r="K10103" s="1"/>
      <c r="N10103" s="1"/>
      <c r="S10103" s="1"/>
      <c r="Z10103" s="1"/>
      <c r="AA10103" s="1"/>
      <c r="AE10103" s="1"/>
      <c r="AM10103" s="1"/>
      <c r="AO10103" s="1"/>
      <c r="AP10103" s="1"/>
      <c r="AQ10103" s="1"/>
      <c r="AR10103" s="1"/>
      <c r="AT10103" s="1"/>
      <c r="AU10103" s="1"/>
      <c r="BF10103" s="1"/>
      <c r="BG10103" s="1"/>
      <c r="BI10103" s="1"/>
      <c r="BK10103" s="1"/>
      <c r="BM10103" s="1"/>
    </row>
    <row r="10104" spans="1:65" x14ac:dyDescent="0.2">
      <c r="A10104" s="1"/>
      <c r="B10104" s="1"/>
      <c r="C10104" s="1"/>
      <c r="D10104" s="1"/>
      <c r="E10104" s="1"/>
      <c r="F10104" s="1"/>
      <c r="G10104" s="1"/>
      <c r="H10104" s="1"/>
      <c r="I10104" s="1"/>
      <c r="K10104" s="1"/>
      <c r="N10104" s="1"/>
      <c r="S10104" s="1"/>
      <c r="Z10104" s="1"/>
      <c r="AA10104" s="1"/>
      <c r="AE10104" s="1"/>
      <c r="AM10104" s="1"/>
      <c r="AO10104" s="1"/>
      <c r="AP10104" s="1"/>
      <c r="AQ10104" s="1"/>
      <c r="AR10104" s="1"/>
      <c r="AT10104" s="1"/>
      <c r="AU10104" s="1"/>
      <c r="BF10104" s="1"/>
      <c r="BG10104" s="1"/>
      <c r="BI10104" s="1"/>
      <c r="BJ10104" s="1"/>
      <c r="BK10104" s="1"/>
      <c r="BM10104" s="1"/>
    </row>
    <row r="10105" spans="1:65" x14ac:dyDescent="0.2">
      <c r="A10105" s="1"/>
      <c r="B10105" s="1"/>
      <c r="C10105" s="1"/>
      <c r="D10105" s="1"/>
      <c r="E10105" s="1"/>
      <c r="F10105" s="1"/>
      <c r="G10105" s="1"/>
      <c r="H10105" s="1"/>
      <c r="I10105" s="1"/>
      <c r="K10105" s="1"/>
      <c r="N10105" s="1"/>
      <c r="S10105" s="1"/>
      <c r="Z10105" s="1"/>
      <c r="AA10105" s="1"/>
      <c r="AE10105" s="1"/>
      <c r="AM10105" s="1"/>
      <c r="AO10105" s="1"/>
      <c r="AP10105" s="1"/>
      <c r="AQ10105" s="1"/>
      <c r="AR10105" s="1"/>
      <c r="AT10105" s="1"/>
      <c r="AU10105" s="1"/>
      <c r="BF10105" s="1"/>
      <c r="BG10105" s="1"/>
      <c r="BI10105" s="1"/>
      <c r="BJ10105" s="1"/>
      <c r="BK10105" s="1"/>
      <c r="BM10105" s="1"/>
    </row>
    <row r="10106" spans="1:65" x14ac:dyDescent="0.2">
      <c r="A10106" s="1"/>
      <c r="B10106" s="1"/>
      <c r="C10106" s="1"/>
      <c r="D10106" s="1"/>
      <c r="E10106" s="1"/>
      <c r="F10106" s="1"/>
      <c r="G10106" s="1"/>
      <c r="H10106" s="1"/>
      <c r="I10106" s="1"/>
      <c r="K10106" s="1"/>
      <c r="N10106" s="1"/>
      <c r="S10106" s="1"/>
      <c r="Z10106" s="1"/>
      <c r="AA10106" s="1"/>
      <c r="AE10106" s="1"/>
      <c r="AM10106" s="1"/>
      <c r="AO10106" s="1"/>
      <c r="AP10106" s="1"/>
      <c r="AQ10106" s="1"/>
      <c r="AR10106" s="1"/>
      <c r="AT10106" s="1"/>
      <c r="AU10106" s="1"/>
      <c r="BF10106" s="1"/>
      <c r="BG10106" s="1"/>
      <c r="BI10106" s="1"/>
      <c r="BJ10106" s="1"/>
      <c r="BK10106" s="1"/>
      <c r="BM10106" s="1"/>
    </row>
    <row r="10107" spans="1:65" x14ac:dyDescent="0.2">
      <c r="A10107" s="1"/>
      <c r="B10107" s="1"/>
      <c r="C10107" s="1"/>
      <c r="D10107" s="1"/>
      <c r="E10107" s="1"/>
      <c r="F10107" s="1"/>
      <c r="G10107" s="1"/>
      <c r="H10107" s="1"/>
      <c r="I10107" s="1"/>
      <c r="K10107" s="1"/>
      <c r="N10107" s="1"/>
      <c r="S10107" s="1"/>
      <c r="Z10107" s="1"/>
      <c r="AA10107" s="1"/>
      <c r="AE10107" s="1"/>
      <c r="AM10107" s="1"/>
      <c r="AO10107" s="1"/>
      <c r="AP10107" s="1"/>
      <c r="AQ10107" s="1"/>
      <c r="AR10107" s="1"/>
      <c r="AT10107" s="1"/>
      <c r="AU10107" s="1"/>
      <c r="BF10107" s="1"/>
      <c r="BG10107" s="1"/>
      <c r="BI10107" s="1"/>
      <c r="BJ10107" s="1"/>
      <c r="BK10107" s="1"/>
      <c r="BM10107" s="1"/>
    </row>
    <row r="10108" spans="1:65" x14ac:dyDescent="0.2">
      <c r="A10108" s="1"/>
      <c r="B10108" s="1"/>
      <c r="C10108" s="1"/>
      <c r="D10108" s="1"/>
      <c r="E10108" s="1"/>
      <c r="F10108" s="1"/>
      <c r="G10108" s="1"/>
      <c r="H10108" s="1"/>
      <c r="I10108" s="1"/>
      <c r="K10108" s="1"/>
      <c r="N10108" s="1"/>
      <c r="S10108" s="1"/>
      <c r="Z10108" s="1"/>
      <c r="AA10108" s="1"/>
      <c r="AE10108" s="1"/>
      <c r="AM10108" s="1"/>
      <c r="AO10108" s="1"/>
      <c r="AP10108" s="1"/>
      <c r="AQ10108" s="1"/>
      <c r="AR10108" s="1"/>
      <c r="AT10108" s="1"/>
      <c r="AU10108" s="1"/>
      <c r="BF10108" s="1"/>
      <c r="BG10108" s="1"/>
      <c r="BI10108" s="1"/>
      <c r="BJ10108" s="1"/>
      <c r="BK10108" s="1"/>
      <c r="BM10108" s="1"/>
    </row>
    <row r="10109" spans="1:65" x14ac:dyDescent="0.2">
      <c r="A10109" s="1"/>
      <c r="B10109" s="1"/>
      <c r="C10109" s="1"/>
      <c r="D10109" s="1"/>
      <c r="E10109" s="1"/>
      <c r="F10109" s="1"/>
      <c r="G10109" s="1"/>
      <c r="H10109" s="1"/>
      <c r="I10109" s="1"/>
      <c r="K10109" s="1"/>
      <c r="N10109" s="1"/>
      <c r="S10109" s="1"/>
      <c r="Z10109" s="1"/>
      <c r="AA10109" s="1"/>
      <c r="AE10109" s="1"/>
      <c r="AM10109" s="1"/>
      <c r="AO10109" s="1"/>
      <c r="AP10109" s="1"/>
      <c r="AQ10109" s="1"/>
      <c r="AR10109" s="1"/>
      <c r="AT10109" s="1"/>
      <c r="AU10109" s="1"/>
      <c r="BF10109" s="1"/>
      <c r="BG10109" s="1"/>
      <c r="BI10109" s="1"/>
      <c r="BJ10109" s="1"/>
      <c r="BK10109" s="1"/>
      <c r="BM10109" s="1"/>
    </row>
    <row r="10110" spans="1:65" x14ac:dyDescent="0.2">
      <c r="A10110" s="1"/>
      <c r="B10110" s="1"/>
      <c r="C10110" s="1"/>
      <c r="D10110" s="1"/>
      <c r="E10110" s="1"/>
      <c r="F10110" s="1"/>
      <c r="G10110" s="1"/>
      <c r="H10110" s="1"/>
      <c r="I10110" s="1"/>
      <c r="K10110" s="1"/>
      <c r="N10110" s="1"/>
      <c r="S10110" s="1"/>
      <c r="Z10110" s="1"/>
      <c r="AA10110" s="1"/>
      <c r="AE10110" s="1"/>
      <c r="AM10110" s="1"/>
      <c r="AO10110" s="1"/>
      <c r="AP10110" s="1"/>
      <c r="AQ10110" s="1"/>
      <c r="AR10110" s="1"/>
      <c r="AT10110" s="1"/>
      <c r="AU10110" s="1"/>
      <c r="BF10110" s="1"/>
      <c r="BG10110" s="1"/>
      <c r="BI10110" s="1"/>
      <c r="BJ10110" s="1"/>
      <c r="BK10110" s="1"/>
      <c r="BM10110" s="1"/>
    </row>
    <row r="10111" spans="1:65" x14ac:dyDescent="0.2">
      <c r="A10111" s="1"/>
      <c r="B10111" s="1"/>
      <c r="C10111" s="1"/>
      <c r="D10111" s="1"/>
      <c r="E10111" s="1"/>
      <c r="F10111" s="1"/>
      <c r="G10111" s="1"/>
      <c r="H10111" s="1"/>
      <c r="I10111" s="1"/>
      <c r="K10111" s="1"/>
      <c r="N10111" s="1"/>
      <c r="S10111" s="1"/>
      <c r="Z10111" s="1"/>
      <c r="AA10111" s="1"/>
      <c r="AE10111" s="1"/>
      <c r="AM10111" s="1"/>
      <c r="AO10111" s="1"/>
      <c r="AP10111" s="1"/>
      <c r="AQ10111" s="1"/>
      <c r="AR10111" s="1"/>
      <c r="AT10111" s="1"/>
      <c r="AU10111" s="1"/>
      <c r="BF10111" s="1"/>
      <c r="BG10111" s="1"/>
      <c r="BI10111" s="1"/>
      <c r="BJ10111" s="1"/>
      <c r="BK10111" s="1"/>
      <c r="BM10111" s="1"/>
    </row>
    <row r="10112" spans="1:65" x14ac:dyDescent="0.2">
      <c r="A10112" s="1"/>
      <c r="B10112" s="1"/>
      <c r="C10112" s="1"/>
      <c r="D10112" s="1"/>
      <c r="E10112" s="1"/>
      <c r="F10112" s="1"/>
      <c r="G10112" s="1"/>
      <c r="H10112" s="1"/>
      <c r="I10112" s="1"/>
      <c r="K10112" s="1"/>
      <c r="N10112" s="1"/>
      <c r="S10112" s="1"/>
      <c r="Z10112" s="1"/>
      <c r="AA10112" s="1"/>
      <c r="AE10112" s="1"/>
      <c r="AM10112" s="1"/>
      <c r="AO10112" s="1"/>
      <c r="AP10112" s="1"/>
      <c r="AQ10112" s="1"/>
      <c r="AR10112" s="1"/>
      <c r="AT10112" s="1"/>
      <c r="AU10112" s="1"/>
      <c r="BF10112" s="1"/>
      <c r="BG10112" s="1"/>
      <c r="BI10112" s="1"/>
      <c r="BJ10112" s="1"/>
      <c r="BK10112" s="1"/>
      <c r="BM10112" s="1"/>
    </row>
    <row r="10113" spans="1:66" x14ac:dyDescent="0.2">
      <c r="A10113" s="1"/>
      <c r="B10113" s="1"/>
      <c r="C10113" s="1"/>
      <c r="D10113" s="1"/>
      <c r="E10113" s="1"/>
      <c r="F10113" s="1"/>
      <c r="G10113" s="1"/>
      <c r="H10113" s="1"/>
      <c r="I10113" s="1"/>
      <c r="K10113" s="1"/>
      <c r="N10113" s="1"/>
      <c r="S10113" s="1"/>
      <c r="Z10113" s="1"/>
      <c r="AA10113" s="1"/>
      <c r="AE10113" s="1"/>
      <c r="AM10113" s="1"/>
      <c r="AO10113" s="1"/>
      <c r="AP10113" s="1"/>
      <c r="AQ10113" s="1"/>
      <c r="AR10113" s="1"/>
      <c r="AT10113" s="1"/>
      <c r="AU10113" s="1"/>
      <c r="BF10113" s="1"/>
      <c r="BG10113" s="1"/>
      <c r="BI10113" s="1"/>
      <c r="BJ10113" s="1"/>
      <c r="BK10113" s="1"/>
      <c r="BM10113" s="1"/>
    </row>
    <row r="10114" spans="1:66" x14ac:dyDescent="0.2">
      <c r="A10114" s="1"/>
      <c r="B10114" s="1"/>
      <c r="C10114" s="1"/>
      <c r="D10114" s="1"/>
      <c r="E10114" s="1"/>
      <c r="F10114" s="1"/>
      <c r="G10114" s="1"/>
      <c r="H10114" s="1"/>
      <c r="I10114" s="1"/>
      <c r="K10114" s="1"/>
      <c r="N10114" s="1"/>
      <c r="S10114" s="1"/>
      <c r="Z10114" s="1"/>
      <c r="AA10114" s="1"/>
      <c r="AE10114" s="1"/>
      <c r="AM10114" s="1"/>
      <c r="AO10114" s="1"/>
      <c r="AP10114" s="1"/>
      <c r="AQ10114" s="1"/>
      <c r="AR10114" s="1"/>
      <c r="AT10114" s="1"/>
      <c r="AU10114" s="1"/>
      <c r="BF10114" s="1"/>
      <c r="BG10114" s="1"/>
      <c r="BI10114" s="1"/>
      <c r="BJ10114" s="1"/>
      <c r="BK10114" s="1"/>
      <c r="BM10114" s="1"/>
    </row>
    <row r="10115" spans="1:66" x14ac:dyDescent="0.2">
      <c r="A10115" s="1"/>
      <c r="B10115" s="1"/>
      <c r="C10115" s="1"/>
      <c r="D10115" s="1"/>
      <c r="E10115" s="1"/>
      <c r="F10115" s="1"/>
      <c r="G10115" s="1"/>
      <c r="H10115" s="1"/>
      <c r="I10115" s="1"/>
      <c r="K10115" s="1"/>
      <c r="N10115" s="1"/>
      <c r="S10115" s="1"/>
      <c r="Z10115" s="1"/>
      <c r="AA10115" s="1"/>
      <c r="AE10115" s="1"/>
      <c r="AM10115" s="1"/>
      <c r="AO10115" s="1"/>
      <c r="AP10115" s="1"/>
      <c r="AQ10115" s="1"/>
      <c r="AR10115" s="1"/>
      <c r="AT10115" s="1"/>
      <c r="AU10115" s="1"/>
      <c r="BF10115" s="1"/>
      <c r="BG10115" s="1"/>
      <c r="BI10115" s="1"/>
      <c r="BJ10115" s="1"/>
      <c r="BK10115" s="1"/>
      <c r="BM10115" s="1"/>
    </row>
    <row r="10116" spans="1:66" x14ac:dyDescent="0.2">
      <c r="A10116" s="1"/>
      <c r="B10116" s="1"/>
      <c r="C10116" s="1"/>
      <c r="D10116" s="1"/>
      <c r="E10116" s="1"/>
      <c r="F10116" s="1"/>
      <c r="G10116" s="1"/>
      <c r="H10116" s="1"/>
      <c r="I10116" s="1"/>
      <c r="K10116" s="1"/>
      <c r="N10116" s="1"/>
      <c r="S10116" s="1"/>
      <c r="Z10116" s="1"/>
      <c r="AA10116" s="1"/>
      <c r="AE10116" s="1"/>
      <c r="AM10116" s="1"/>
      <c r="AO10116" s="1"/>
      <c r="AP10116" s="1"/>
      <c r="AQ10116" s="1"/>
      <c r="AR10116" s="1"/>
      <c r="AT10116" s="1"/>
      <c r="AU10116" s="1"/>
      <c r="BF10116" s="1"/>
      <c r="BG10116" s="1"/>
      <c r="BI10116" s="1"/>
      <c r="BJ10116" s="1"/>
      <c r="BK10116" s="1"/>
      <c r="BM10116" s="1"/>
    </row>
    <row r="10117" spans="1:66" x14ac:dyDescent="0.2">
      <c r="A10117" s="1"/>
      <c r="B10117" s="1"/>
      <c r="C10117" s="1"/>
      <c r="D10117" s="1"/>
      <c r="E10117" s="1"/>
      <c r="F10117" s="1"/>
      <c r="G10117" s="1"/>
      <c r="H10117" s="1"/>
      <c r="I10117" s="1"/>
      <c r="K10117" s="1"/>
      <c r="N10117" s="1"/>
      <c r="S10117" s="1"/>
      <c r="Z10117" s="1"/>
      <c r="AA10117" s="1"/>
      <c r="AE10117" s="1"/>
      <c r="AM10117" s="1"/>
      <c r="AO10117" s="1"/>
      <c r="AP10117" s="1"/>
      <c r="AQ10117" s="1"/>
      <c r="AR10117" s="1"/>
      <c r="AT10117" s="1"/>
      <c r="AU10117" s="1"/>
      <c r="BF10117" s="1"/>
      <c r="BG10117" s="1"/>
      <c r="BI10117" s="1"/>
      <c r="BJ10117" s="1"/>
      <c r="BK10117" s="1"/>
      <c r="BM10117" s="1"/>
    </row>
    <row r="10118" spans="1:66" x14ac:dyDescent="0.2">
      <c r="A10118" s="1"/>
      <c r="B10118" s="1"/>
      <c r="C10118" s="1"/>
      <c r="D10118" s="1"/>
      <c r="E10118" s="1"/>
      <c r="F10118" s="1"/>
      <c r="G10118" s="1"/>
      <c r="H10118" s="1"/>
      <c r="I10118" s="1"/>
      <c r="K10118" s="1"/>
      <c r="N10118" s="1"/>
      <c r="S10118" s="1"/>
      <c r="Z10118" s="1"/>
      <c r="AA10118" s="1"/>
      <c r="AE10118" s="1"/>
      <c r="AM10118" s="1"/>
      <c r="AO10118" s="1"/>
      <c r="AP10118" s="1"/>
      <c r="AQ10118" s="1"/>
      <c r="AR10118" s="1"/>
      <c r="AT10118" s="1"/>
      <c r="AU10118" s="1"/>
      <c r="BF10118" s="1"/>
      <c r="BG10118" s="1"/>
      <c r="BI10118" s="1"/>
      <c r="BJ10118" s="1"/>
      <c r="BK10118" s="1"/>
      <c r="BM10118" s="1"/>
    </row>
    <row r="10119" spans="1:66" x14ac:dyDescent="0.2">
      <c r="A10119" s="1"/>
      <c r="B10119" s="1"/>
      <c r="C10119" s="1"/>
      <c r="D10119" s="1"/>
      <c r="E10119" s="1"/>
      <c r="F10119" s="1"/>
      <c r="G10119" s="1"/>
      <c r="H10119" s="1"/>
      <c r="I10119" s="1"/>
      <c r="K10119" s="1"/>
      <c r="N10119" s="1"/>
      <c r="S10119" s="1"/>
      <c r="Z10119" s="1"/>
      <c r="AA10119" s="1"/>
      <c r="AE10119" s="1"/>
      <c r="AM10119" s="1"/>
      <c r="AO10119" s="1"/>
      <c r="AP10119" s="1"/>
      <c r="AQ10119" s="1"/>
      <c r="AR10119" s="1"/>
      <c r="AT10119" s="1"/>
      <c r="AU10119" s="1"/>
      <c r="BF10119" s="1"/>
      <c r="BG10119" s="1"/>
      <c r="BI10119" s="1"/>
      <c r="BJ10119" s="1"/>
      <c r="BK10119" s="1"/>
      <c r="BM10119" s="1"/>
    </row>
    <row r="10120" spans="1:66" x14ac:dyDescent="0.2">
      <c r="A10120" s="1"/>
      <c r="B10120" s="1"/>
      <c r="C10120" s="1"/>
      <c r="D10120" s="1"/>
      <c r="E10120" s="1"/>
      <c r="F10120" s="1"/>
      <c r="G10120" s="1"/>
      <c r="H10120" s="1"/>
      <c r="I10120" s="1"/>
      <c r="K10120" s="1"/>
      <c r="N10120" s="1"/>
      <c r="S10120" s="1"/>
      <c r="Z10120" s="1"/>
      <c r="AA10120" s="1"/>
      <c r="AE10120" s="1"/>
      <c r="AM10120" s="1"/>
      <c r="AO10120" s="1"/>
      <c r="AP10120" s="1"/>
      <c r="AQ10120" s="1"/>
      <c r="AR10120" s="1"/>
      <c r="AT10120" s="1"/>
      <c r="AU10120" s="1"/>
      <c r="BF10120" s="1"/>
      <c r="BG10120" s="1"/>
      <c r="BI10120" s="1"/>
      <c r="BJ10120" s="1"/>
      <c r="BK10120" s="1"/>
      <c r="BM10120" s="1"/>
    </row>
    <row r="10121" spans="1:66" x14ac:dyDescent="0.2">
      <c r="A10121" s="1"/>
      <c r="B10121" s="1"/>
      <c r="C10121" s="1"/>
      <c r="D10121" s="1"/>
      <c r="E10121" s="1"/>
      <c r="F10121" s="1"/>
      <c r="G10121" s="1"/>
      <c r="H10121" s="1"/>
      <c r="I10121" s="1"/>
      <c r="K10121" s="1"/>
      <c r="N10121" s="1"/>
      <c r="S10121" s="1"/>
      <c r="Z10121" s="1"/>
      <c r="AA10121" s="1"/>
      <c r="AE10121" s="1"/>
      <c r="AM10121" s="1"/>
      <c r="AO10121" s="1"/>
      <c r="AP10121" s="1"/>
      <c r="AQ10121" s="1"/>
      <c r="AR10121" s="1"/>
      <c r="AT10121" s="1"/>
      <c r="AU10121" s="1"/>
      <c r="BF10121" s="1"/>
      <c r="BG10121" s="1"/>
      <c r="BI10121" s="1"/>
      <c r="BJ10121" s="1"/>
      <c r="BK10121" s="1"/>
      <c r="BM10121" s="1"/>
    </row>
    <row r="10122" spans="1:66" x14ac:dyDescent="0.2">
      <c r="A10122" s="1"/>
      <c r="B10122" s="1"/>
      <c r="C10122" s="1"/>
      <c r="D10122" s="1"/>
      <c r="E10122" s="1"/>
      <c r="F10122" s="1"/>
      <c r="G10122" s="1"/>
      <c r="H10122" s="1"/>
      <c r="I10122" s="1"/>
      <c r="K10122" s="1"/>
      <c r="N10122" s="1"/>
      <c r="S10122" s="1"/>
      <c r="Z10122" s="1"/>
      <c r="AA10122" s="1"/>
      <c r="AE10122" s="1"/>
      <c r="AM10122" s="1"/>
      <c r="AO10122" s="1"/>
      <c r="AP10122" s="1"/>
      <c r="AQ10122" s="1"/>
      <c r="AR10122" s="1"/>
      <c r="AT10122" s="1"/>
      <c r="AU10122" s="1"/>
      <c r="BF10122" s="1"/>
      <c r="BG10122" s="1"/>
      <c r="BI10122" s="1"/>
      <c r="BJ10122" s="1"/>
      <c r="BK10122" s="1"/>
      <c r="BM10122" s="1"/>
    </row>
    <row r="10123" spans="1:66" x14ac:dyDescent="0.2">
      <c r="A10123" s="1"/>
      <c r="B10123" s="1"/>
      <c r="C10123" s="1"/>
      <c r="D10123" s="1"/>
      <c r="E10123" s="1"/>
      <c r="F10123" s="1"/>
      <c r="G10123" s="1"/>
      <c r="H10123" s="1"/>
      <c r="I10123" s="1"/>
      <c r="K10123" s="1"/>
      <c r="N10123" s="1"/>
      <c r="S10123" s="1"/>
      <c r="Z10123" s="1"/>
      <c r="AA10123" s="1"/>
      <c r="AE10123" s="1"/>
      <c r="AM10123" s="1"/>
      <c r="AO10123" s="1"/>
      <c r="AP10123" s="1"/>
      <c r="AQ10123" s="1"/>
      <c r="AR10123" s="1"/>
      <c r="AT10123" s="1"/>
      <c r="AU10123" s="1"/>
      <c r="BF10123" s="1"/>
      <c r="BG10123" s="1"/>
      <c r="BI10123" s="1"/>
      <c r="BJ10123" s="1"/>
      <c r="BK10123" s="1"/>
      <c r="BM10123" s="1"/>
    </row>
    <row r="10124" spans="1:66" x14ac:dyDescent="0.2">
      <c r="A10124" s="1"/>
      <c r="B10124" s="1"/>
      <c r="C10124" s="1"/>
      <c r="D10124" s="1"/>
      <c r="E10124" s="1"/>
      <c r="F10124" s="1"/>
      <c r="G10124" s="1"/>
      <c r="H10124" s="1"/>
      <c r="I10124" s="1"/>
      <c r="K10124" s="1"/>
      <c r="N10124" s="1"/>
      <c r="S10124" s="1"/>
      <c r="Z10124" s="1"/>
      <c r="AA10124" s="1"/>
      <c r="AE10124" s="1"/>
      <c r="AM10124" s="1"/>
      <c r="AO10124" s="1"/>
      <c r="AP10124" s="1"/>
      <c r="AQ10124" s="1"/>
      <c r="AR10124" s="1"/>
      <c r="AT10124" s="1"/>
      <c r="AU10124" s="1"/>
      <c r="BF10124" s="1"/>
      <c r="BG10124" s="1"/>
      <c r="BI10124" s="1"/>
      <c r="BJ10124" s="1"/>
      <c r="BK10124" s="1"/>
      <c r="BM10124" s="1"/>
      <c r="BN10124" s="1"/>
    </row>
    <row r="10125" spans="1:66" x14ac:dyDescent="0.2">
      <c r="A10125" s="1"/>
      <c r="B10125" s="1"/>
      <c r="C10125" s="1"/>
      <c r="D10125" s="1"/>
      <c r="E10125" s="1"/>
      <c r="F10125" s="1"/>
      <c r="G10125" s="1"/>
      <c r="H10125" s="1"/>
      <c r="I10125" s="1"/>
      <c r="K10125" s="1"/>
      <c r="N10125" s="1"/>
      <c r="S10125" s="1"/>
      <c r="Z10125" s="1"/>
      <c r="AA10125" s="1"/>
      <c r="AE10125" s="1"/>
      <c r="AM10125" s="1"/>
      <c r="AO10125" s="1"/>
      <c r="AP10125" s="1"/>
      <c r="AQ10125" s="1"/>
      <c r="AR10125" s="1"/>
      <c r="AT10125" s="1"/>
      <c r="AU10125" s="1"/>
      <c r="BF10125" s="1"/>
      <c r="BG10125" s="1"/>
      <c r="BI10125" s="1"/>
      <c r="BK10125" s="1"/>
      <c r="BM10125" s="1"/>
    </row>
    <row r="10126" spans="1:66" x14ac:dyDescent="0.2">
      <c r="A10126" s="1"/>
      <c r="B10126" s="1"/>
      <c r="C10126" s="1"/>
      <c r="D10126" s="1"/>
      <c r="E10126" s="1"/>
      <c r="F10126" s="1"/>
      <c r="G10126" s="1"/>
      <c r="H10126" s="1"/>
      <c r="I10126" s="1"/>
      <c r="K10126" s="1"/>
      <c r="N10126" s="1"/>
      <c r="S10126" s="1"/>
      <c r="Z10126" s="1"/>
      <c r="AA10126" s="1"/>
      <c r="AE10126" s="1"/>
      <c r="AM10126" s="1"/>
      <c r="AO10126" s="1"/>
      <c r="AP10126" s="1"/>
      <c r="AQ10126" s="1"/>
      <c r="AR10126" s="1"/>
      <c r="AT10126" s="1"/>
      <c r="AU10126" s="1"/>
      <c r="BF10126" s="1"/>
      <c r="BG10126" s="1"/>
      <c r="BI10126" s="1"/>
      <c r="BJ10126" s="1"/>
      <c r="BK10126" s="1"/>
      <c r="BM10126" s="1"/>
    </row>
    <row r="10127" spans="1:66" x14ac:dyDescent="0.2">
      <c r="A10127" s="1"/>
      <c r="B10127" s="1"/>
      <c r="C10127" s="1"/>
      <c r="D10127" s="1"/>
      <c r="E10127" s="1"/>
      <c r="F10127" s="1"/>
      <c r="G10127" s="1"/>
      <c r="H10127" s="1"/>
      <c r="I10127" s="1"/>
      <c r="K10127" s="1"/>
      <c r="N10127" s="1"/>
      <c r="S10127" s="1"/>
      <c r="Z10127" s="1"/>
      <c r="AA10127" s="1"/>
      <c r="AE10127" s="1"/>
      <c r="AM10127" s="1"/>
      <c r="AO10127" s="1"/>
      <c r="AP10127" s="1"/>
      <c r="AQ10127" s="1"/>
      <c r="AR10127" s="1"/>
      <c r="AT10127" s="1"/>
      <c r="AU10127" s="1"/>
      <c r="BF10127" s="1"/>
      <c r="BG10127" s="1"/>
      <c r="BI10127" s="1"/>
      <c r="BJ10127" s="1"/>
      <c r="BK10127" s="1"/>
      <c r="BM10127" s="1"/>
    </row>
    <row r="10128" spans="1:66" x14ac:dyDescent="0.2">
      <c r="A10128" s="1"/>
      <c r="B10128" s="1"/>
      <c r="C10128" s="1"/>
      <c r="D10128" s="1"/>
      <c r="E10128" s="1"/>
      <c r="F10128" s="1"/>
      <c r="G10128" s="1"/>
      <c r="H10128" s="1"/>
      <c r="I10128" s="1"/>
      <c r="K10128" s="1"/>
      <c r="N10128" s="1"/>
      <c r="S10128" s="1"/>
      <c r="Z10128" s="1"/>
      <c r="AA10128" s="1"/>
      <c r="AE10128" s="1"/>
      <c r="AM10128" s="1"/>
      <c r="AO10128" s="1"/>
      <c r="AP10128" s="1"/>
      <c r="AQ10128" s="1"/>
      <c r="AR10128" s="1"/>
      <c r="AT10128" s="1"/>
      <c r="AU10128" s="1"/>
      <c r="BF10128" s="1"/>
      <c r="BG10128" s="1"/>
      <c r="BI10128" s="1"/>
      <c r="BJ10128" s="1"/>
      <c r="BK10128" s="1"/>
      <c r="BM10128" s="1"/>
    </row>
    <row r="10129" spans="1:66" x14ac:dyDescent="0.2">
      <c r="A10129" s="1"/>
      <c r="B10129" s="1"/>
      <c r="C10129" s="1"/>
      <c r="D10129" s="1"/>
      <c r="E10129" s="1"/>
      <c r="F10129" s="1"/>
      <c r="G10129" s="1"/>
      <c r="H10129" s="1"/>
      <c r="I10129" s="1"/>
      <c r="K10129" s="1"/>
      <c r="N10129" s="1"/>
      <c r="S10129" s="1"/>
      <c r="Z10129" s="1"/>
      <c r="AA10129" s="1"/>
      <c r="AE10129" s="1"/>
      <c r="AM10129" s="1"/>
      <c r="AO10129" s="1"/>
      <c r="AP10129" s="1"/>
      <c r="AQ10129" s="1"/>
      <c r="AR10129" s="1"/>
      <c r="AT10129" s="1"/>
      <c r="AU10129" s="1"/>
      <c r="BF10129" s="1"/>
      <c r="BG10129" s="1"/>
      <c r="BI10129" s="1"/>
      <c r="BK10129" s="1"/>
      <c r="BM10129" s="1"/>
    </row>
    <row r="10130" spans="1:66" x14ac:dyDescent="0.2">
      <c r="A10130" s="1"/>
      <c r="B10130" s="1"/>
      <c r="C10130" s="1"/>
      <c r="D10130" s="1"/>
      <c r="E10130" s="1"/>
      <c r="F10130" s="1"/>
      <c r="G10130" s="1"/>
      <c r="H10130" s="1"/>
      <c r="I10130" s="1"/>
      <c r="K10130" s="1"/>
      <c r="N10130" s="1"/>
      <c r="S10130" s="1"/>
      <c r="Z10130" s="1"/>
      <c r="AA10130" s="1"/>
      <c r="AE10130" s="1"/>
      <c r="AM10130" s="1"/>
      <c r="AO10130" s="1"/>
      <c r="AP10130" s="1"/>
      <c r="AQ10130" s="1"/>
      <c r="AR10130" s="1"/>
      <c r="AT10130" s="1"/>
      <c r="AU10130" s="1"/>
      <c r="BF10130" s="1"/>
      <c r="BG10130" s="1"/>
      <c r="BI10130" s="1"/>
      <c r="BJ10130" s="1"/>
      <c r="BK10130" s="1"/>
      <c r="BM10130" s="1"/>
    </row>
    <row r="10131" spans="1:66" x14ac:dyDescent="0.2">
      <c r="A10131" s="1"/>
      <c r="B10131" s="1"/>
      <c r="C10131" s="1"/>
      <c r="D10131" s="1"/>
      <c r="E10131" s="1"/>
      <c r="F10131" s="1"/>
      <c r="G10131" s="1"/>
      <c r="H10131" s="1"/>
      <c r="I10131" s="1"/>
      <c r="K10131" s="1"/>
      <c r="N10131" s="1"/>
      <c r="S10131" s="1"/>
      <c r="Z10131" s="1"/>
      <c r="AA10131" s="1"/>
      <c r="AE10131" s="1"/>
      <c r="AM10131" s="1"/>
      <c r="AO10131" s="1"/>
      <c r="AP10131" s="1"/>
      <c r="AQ10131" s="1"/>
      <c r="AR10131" s="1"/>
      <c r="AT10131" s="1"/>
      <c r="AU10131" s="1"/>
      <c r="BF10131" s="1"/>
      <c r="BG10131" s="1"/>
      <c r="BI10131" s="1"/>
      <c r="BK10131" s="1"/>
      <c r="BM10131" s="1"/>
    </row>
    <row r="10132" spans="1:66" x14ac:dyDescent="0.2">
      <c r="A10132" s="1"/>
      <c r="B10132" s="1"/>
      <c r="C10132" s="1"/>
      <c r="D10132" s="1"/>
      <c r="E10132" s="1"/>
      <c r="F10132" s="1"/>
      <c r="G10132" s="1"/>
      <c r="H10132" s="1"/>
      <c r="I10132" s="1"/>
      <c r="K10132" s="1"/>
      <c r="N10132" s="1"/>
      <c r="S10132" s="1"/>
      <c r="Z10132" s="1"/>
      <c r="AA10132" s="1"/>
      <c r="AE10132" s="1"/>
      <c r="AM10132" s="1"/>
      <c r="AO10132" s="1"/>
      <c r="AP10132" s="1"/>
      <c r="AQ10132" s="1"/>
      <c r="AR10132" s="1"/>
      <c r="AT10132" s="1"/>
      <c r="AU10132" s="1"/>
      <c r="BF10132" s="1"/>
      <c r="BG10132" s="1"/>
      <c r="BI10132" s="1"/>
      <c r="BJ10132" s="1"/>
      <c r="BK10132" s="1"/>
      <c r="BM10132" s="1"/>
      <c r="BN10132" s="1"/>
    </row>
    <row r="10133" spans="1:66" x14ac:dyDescent="0.2">
      <c r="A10133" s="1"/>
      <c r="B10133" s="1"/>
      <c r="C10133" s="1"/>
      <c r="D10133" s="1"/>
      <c r="E10133" s="1"/>
      <c r="F10133" s="1"/>
      <c r="G10133" s="1"/>
      <c r="H10133" s="1"/>
      <c r="I10133" s="1"/>
      <c r="K10133" s="1"/>
      <c r="N10133" s="1"/>
      <c r="S10133" s="1"/>
      <c r="Z10133" s="1"/>
      <c r="AA10133" s="1"/>
      <c r="AE10133" s="1"/>
      <c r="AM10133" s="1"/>
      <c r="AO10133" s="1"/>
      <c r="AP10133" s="1"/>
      <c r="AQ10133" s="1"/>
      <c r="AR10133" s="1"/>
      <c r="AT10133" s="1"/>
      <c r="AU10133" s="1"/>
      <c r="BF10133" s="1"/>
      <c r="BG10133" s="1"/>
      <c r="BI10133" s="1"/>
      <c r="BJ10133" s="1"/>
      <c r="BK10133" s="1"/>
      <c r="BM10133" s="1"/>
    </row>
    <row r="10134" spans="1:66" x14ac:dyDescent="0.2">
      <c r="A10134" s="1"/>
      <c r="B10134" s="1"/>
      <c r="C10134" s="1"/>
      <c r="D10134" s="1"/>
      <c r="E10134" s="1"/>
      <c r="F10134" s="1"/>
      <c r="G10134" s="1"/>
      <c r="H10134" s="1"/>
      <c r="I10134" s="1"/>
      <c r="K10134" s="1"/>
      <c r="N10134" s="1"/>
      <c r="S10134" s="1"/>
      <c r="Z10134" s="1"/>
      <c r="AA10134" s="1"/>
      <c r="AE10134" s="1"/>
      <c r="AM10134" s="1"/>
      <c r="AO10134" s="1"/>
      <c r="AP10134" s="1"/>
      <c r="AQ10134" s="1"/>
      <c r="AR10134" s="1"/>
      <c r="AT10134" s="1"/>
      <c r="AU10134" s="1"/>
      <c r="BF10134" s="1"/>
      <c r="BG10134" s="1"/>
      <c r="BI10134" s="1"/>
      <c r="BJ10134" s="1"/>
      <c r="BK10134" s="1"/>
      <c r="BM10134" s="1"/>
    </row>
    <row r="10135" spans="1:66" x14ac:dyDescent="0.2">
      <c r="A10135" s="1"/>
      <c r="B10135" s="1"/>
      <c r="C10135" s="1"/>
      <c r="D10135" s="1"/>
      <c r="E10135" s="1"/>
      <c r="F10135" s="1"/>
      <c r="G10135" s="1"/>
      <c r="H10135" s="1"/>
      <c r="I10135" s="1"/>
      <c r="K10135" s="1"/>
      <c r="N10135" s="1"/>
      <c r="S10135" s="1"/>
      <c r="Z10135" s="1"/>
      <c r="AA10135" s="1"/>
      <c r="AE10135" s="1"/>
      <c r="AM10135" s="1"/>
      <c r="AO10135" s="1"/>
      <c r="AP10135" s="1"/>
      <c r="AQ10135" s="1"/>
      <c r="AR10135" s="1"/>
      <c r="AT10135" s="1"/>
      <c r="AU10135" s="1"/>
      <c r="BF10135" s="1"/>
      <c r="BG10135" s="1"/>
      <c r="BI10135" s="1"/>
      <c r="BJ10135" s="1"/>
      <c r="BK10135" s="1"/>
      <c r="BM10135" s="1"/>
    </row>
    <row r="10136" spans="1:66" x14ac:dyDescent="0.2">
      <c r="A10136" s="1"/>
      <c r="B10136" s="1"/>
      <c r="C10136" s="1"/>
      <c r="D10136" s="1"/>
      <c r="E10136" s="1"/>
      <c r="F10136" s="1"/>
      <c r="G10136" s="1"/>
      <c r="H10136" s="1"/>
      <c r="I10136" s="1"/>
      <c r="K10136" s="1"/>
      <c r="N10136" s="1"/>
      <c r="S10136" s="1"/>
      <c r="Z10136" s="1"/>
      <c r="AA10136" s="1"/>
      <c r="AE10136" s="1"/>
      <c r="AM10136" s="1"/>
      <c r="AO10136" s="1"/>
      <c r="AP10136" s="1"/>
      <c r="AQ10136" s="1"/>
      <c r="AR10136" s="1"/>
      <c r="AT10136" s="1"/>
      <c r="AU10136" s="1"/>
      <c r="BF10136" s="1"/>
      <c r="BG10136" s="1"/>
      <c r="BI10136" s="1"/>
      <c r="BJ10136" s="1"/>
      <c r="BK10136" s="1"/>
      <c r="BM10136" s="1"/>
    </row>
    <row r="10137" spans="1:66" x14ac:dyDescent="0.2">
      <c r="A10137" s="1"/>
      <c r="B10137" s="1"/>
      <c r="C10137" s="1"/>
      <c r="D10137" s="1"/>
      <c r="E10137" s="1"/>
      <c r="F10137" s="1"/>
      <c r="G10137" s="1"/>
      <c r="H10137" s="1"/>
      <c r="I10137" s="1"/>
      <c r="K10137" s="1"/>
      <c r="N10137" s="1"/>
      <c r="S10137" s="1"/>
      <c r="Z10137" s="1"/>
      <c r="AA10137" s="1"/>
      <c r="AE10137" s="1"/>
      <c r="AM10137" s="1"/>
      <c r="AO10137" s="1"/>
      <c r="AP10137" s="1"/>
      <c r="AQ10137" s="1"/>
      <c r="AR10137" s="1"/>
      <c r="AT10137" s="1"/>
      <c r="AU10137" s="1"/>
      <c r="BF10137" s="1"/>
      <c r="BG10137" s="1"/>
      <c r="BI10137" s="1"/>
      <c r="BJ10137" s="1"/>
      <c r="BK10137" s="1"/>
      <c r="BM10137" s="1"/>
    </row>
    <row r="10138" spans="1:66" x14ac:dyDescent="0.2">
      <c r="A10138" s="1"/>
      <c r="B10138" s="1"/>
      <c r="C10138" s="1"/>
      <c r="D10138" s="1"/>
      <c r="E10138" s="1"/>
      <c r="F10138" s="1"/>
      <c r="G10138" s="1"/>
      <c r="H10138" s="1"/>
      <c r="I10138" s="1"/>
      <c r="K10138" s="1"/>
      <c r="N10138" s="1"/>
      <c r="S10138" s="1"/>
      <c r="Z10138" s="1"/>
      <c r="AA10138" s="1"/>
      <c r="AE10138" s="1"/>
      <c r="AM10138" s="1"/>
      <c r="AO10138" s="1"/>
      <c r="AP10138" s="1"/>
      <c r="AQ10138" s="1"/>
      <c r="AR10138" s="1"/>
      <c r="AT10138" s="1"/>
      <c r="AU10138" s="1"/>
      <c r="BF10138" s="1"/>
      <c r="BG10138" s="1"/>
      <c r="BI10138" s="1"/>
      <c r="BK10138" s="1"/>
      <c r="BM10138" s="1"/>
    </row>
    <row r="10139" spans="1:66" x14ac:dyDescent="0.2">
      <c r="A10139" s="1"/>
      <c r="B10139" s="1"/>
      <c r="C10139" s="1"/>
      <c r="D10139" s="1"/>
      <c r="E10139" s="1"/>
      <c r="F10139" s="1"/>
      <c r="G10139" s="1"/>
      <c r="H10139" s="1"/>
      <c r="I10139" s="1"/>
      <c r="K10139" s="1"/>
      <c r="N10139" s="1"/>
      <c r="S10139" s="1"/>
      <c r="Z10139" s="1"/>
      <c r="AA10139" s="1"/>
      <c r="AE10139" s="1"/>
      <c r="AM10139" s="1"/>
      <c r="AO10139" s="1"/>
      <c r="AP10139" s="1"/>
      <c r="AQ10139" s="1"/>
      <c r="AR10139" s="1"/>
      <c r="AT10139" s="1"/>
      <c r="AU10139" s="1"/>
      <c r="BF10139" s="1"/>
      <c r="BG10139" s="1"/>
      <c r="BI10139" s="1"/>
      <c r="BJ10139" s="1"/>
      <c r="BK10139" s="1"/>
      <c r="BM10139" s="1"/>
    </row>
    <row r="10140" spans="1:66" x14ac:dyDescent="0.2">
      <c r="A10140" s="1"/>
      <c r="B10140" s="1"/>
      <c r="C10140" s="1"/>
      <c r="D10140" s="1"/>
      <c r="E10140" s="1"/>
      <c r="F10140" s="1"/>
      <c r="G10140" s="1"/>
      <c r="H10140" s="1"/>
      <c r="I10140" s="1"/>
      <c r="K10140" s="1"/>
      <c r="N10140" s="1"/>
      <c r="S10140" s="1"/>
      <c r="Z10140" s="1"/>
      <c r="AA10140" s="1"/>
      <c r="AE10140" s="1"/>
      <c r="AM10140" s="1"/>
      <c r="AO10140" s="1"/>
      <c r="AP10140" s="1"/>
      <c r="AQ10140" s="1"/>
      <c r="AR10140" s="1"/>
      <c r="AT10140" s="1"/>
      <c r="AU10140" s="1"/>
      <c r="BF10140" s="1"/>
      <c r="BG10140" s="1"/>
      <c r="BI10140" s="1"/>
      <c r="BJ10140" s="1"/>
      <c r="BK10140" s="1"/>
      <c r="BM10140" s="1"/>
    </row>
    <row r="10141" spans="1:66" x14ac:dyDescent="0.2">
      <c r="A10141" s="1"/>
      <c r="B10141" s="1"/>
      <c r="C10141" s="1"/>
      <c r="D10141" s="1"/>
      <c r="E10141" s="1"/>
      <c r="F10141" s="1"/>
      <c r="G10141" s="1"/>
      <c r="H10141" s="1"/>
      <c r="I10141" s="1"/>
      <c r="K10141" s="1"/>
      <c r="N10141" s="1"/>
      <c r="S10141" s="1"/>
      <c r="Z10141" s="1"/>
      <c r="AA10141" s="1"/>
      <c r="AE10141" s="1"/>
      <c r="AM10141" s="1"/>
      <c r="AO10141" s="1"/>
      <c r="AP10141" s="1"/>
      <c r="AQ10141" s="1"/>
      <c r="AR10141" s="1"/>
      <c r="AT10141" s="1"/>
      <c r="AU10141" s="1"/>
      <c r="BF10141" s="1"/>
      <c r="BG10141" s="1"/>
      <c r="BI10141" s="1"/>
      <c r="BK10141" s="1"/>
      <c r="BM10141" s="1"/>
    </row>
    <row r="10142" spans="1:66" x14ac:dyDescent="0.2">
      <c r="A10142" s="1"/>
      <c r="B10142" s="1"/>
      <c r="C10142" s="1"/>
      <c r="D10142" s="1"/>
      <c r="E10142" s="1"/>
      <c r="F10142" s="1"/>
      <c r="G10142" s="1"/>
      <c r="H10142" s="1"/>
      <c r="I10142" s="1"/>
      <c r="K10142" s="1"/>
      <c r="N10142" s="1"/>
      <c r="S10142" s="1"/>
      <c r="Z10142" s="1"/>
      <c r="AA10142" s="1"/>
      <c r="AE10142" s="1"/>
      <c r="AM10142" s="1"/>
      <c r="AO10142" s="1"/>
      <c r="AP10142" s="1"/>
      <c r="AQ10142" s="1"/>
      <c r="AR10142" s="1"/>
      <c r="AT10142" s="1"/>
      <c r="AU10142" s="1"/>
      <c r="BF10142" s="1"/>
      <c r="BG10142" s="1"/>
      <c r="BI10142" s="1"/>
      <c r="BJ10142" s="1"/>
      <c r="BK10142" s="1"/>
      <c r="BM10142" s="1"/>
    </row>
    <row r="10143" spans="1:66" x14ac:dyDescent="0.2">
      <c r="A10143" s="1"/>
      <c r="B10143" s="1"/>
      <c r="C10143" s="1"/>
      <c r="D10143" s="1"/>
      <c r="E10143" s="1"/>
      <c r="F10143" s="1"/>
      <c r="G10143" s="1"/>
      <c r="H10143" s="1"/>
      <c r="I10143" s="1"/>
      <c r="K10143" s="1"/>
      <c r="N10143" s="1"/>
      <c r="S10143" s="1"/>
      <c r="Z10143" s="1"/>
      <c r="AA10143" s="1"/>
      <c r="AE10143" s="1"/>
      <c r="AM10143" s="1"/>
      <c r="AO10143" s="1"/>
      <c r="AP10143" s="1"/>
      <c r="AQ10143" s="1"/>
      <c r="AR10143" s="1"/>
      <c r="AT10143" s="1"/>
      <c r="AU10143" s="1"/>
      <c r="BF10143" s="1"/>
      <c r="BG10143" s="1"/>
      <c r="BI10143" s="1"/>
      <c r="BK10143" s="1"/>
      <c r="BM10143" s="1"/>
    </row>
    <row r="10144" spans="1:66" x14ac:dyDescent="0.2">
      <c r="A10144" s="1"/>
      <c r="B10144" s="1"/>
      <c r="C10144" s="1"/>
      <c r="D10144" s="1"/>
      <c r="E10144" s="1"/>
      <c r="F10144" s="1"/>
      <c r="G10144" s="1"/>
      <c r="H10144" s="1"/>
      <c r="I10144" s="1"/>
      <c r="K10144" s="1"/>
      <c r="N10144" s="1"/>
      <c r="S10144" s="1"/>
      <c r="Z10144" s="1"/>
      <c r="AA10144" s="1"/>
      <c r="AE10144" s="1"/>
      <c r="AM10144" s="1"/>
      <c r="AO10144" s="1"/>
      <c r="AP10144" s="1"/>
      <c r="AQ10144" s="1"/>
      <c r="AR10144" s="1"/>
      <c r="AT10144" s="1"/>
      <c r="AU10144" s="1"/>
      <c r="BF10144" s="1"/>
      <c r="BG10144" s="1"/>
      <c r="BI10144" s="1"/>
      <c r="BJ10144" s="1"/>
      <c r="BK10144" s="1"/>
      <c r="BM10144" s="1"/>
      <c r="BN10144" s="1"/>
    </row>
    <row r="10145" spans="1:65" x14ac:dyDescent="0.2">
      <c r="A10145" s="1"/>
      <c r="B10145" s="1"/>
      <c r="C10145" s="1"/>
      <c r="D10145" s="1"/>
      <c r="E10145" s="1"/>
      <c r="F10145" s="1"/>
      <c r="G10145" s="1"/>
      <c r="H10145" s="1"/>
      <c r="I10145" s="1"/>
      <c r="K10145" s="1"/>
      <c r="N10145" s="1"/>
      <c r="S10145" s="1"/>
      <c r="Z10145" s="1"/>
      <c r="AA10145" s="1"/>
      <c r="AE10145" s="1"/>
      <c r="AM10145" s="1"/>
      <c r="AO10145" s="1"/>
      <c r="AP10145" s="1"/>
      <c r="AQ10145" s="1"/>
      <c r="AR10145" s="1"/>
      <c r="AT10145" s="1"/>
      <c r="AU10145" s="1"/>
      <c r="BF10145" s="1"/>
      <c r="BG10145" s="1"/>
      <c r="BI10145" s="1"/>
      <c r="BJ10145" s="1"/>
      <c r="BK10145" s="1"/>
      <c r="BM10145" s="1"/>
    </row>
    <row r="10146" spans="1:65" x14ac:dyDescent="0.2">
      <c r="A10146" s="1"/>
      <c r="B10146" s="1"/>
      <c r="C10146" s="1"/>
      <c r="D10146" s="1"/>
      <c r="E10146" s="1"/>
      <c r="F10146" s="1"/>
      <c r="G10146" s="1"/>
      <c r="H10146" s="1"/>
      <c r="I10146" s="1"/>
      <c r="K10146" s="1"/>
      <c r="N10146" s="1"/>
      <c r="S10146" s="1"/>
      <c r="Z10146" s="1"/>
      <c r="AA10146" s="1"/>
      <c r="AE10146" s="1"/>
      <c r="AM10146" s="1"/>
      <c r="AO10146" s="1"/>
      <c r="AP10146" s="1"/>
      <c r="AQ10146" s="1"/>
      <c r="AR10146" s="1"/>
      <c r="AT10146" s="1"/>
      <c r="AU10146" s="1"/>
      <c r="BF10146" s="1"/>
      <c r="BG10146" s="1"/>
      <c r="BI10146" s="1"/>
      <c r="BJ10146" s="1"/>
      <c r="BK10146" s="1"/>
      <c r="BM10146" s="1"/>
    </row>
    <row r="10147" spans="1:65" x14ac:dyDescent="0.2">
      <c r="A10147" s="1"/>
      <c r="B10147" s="1"/>
      <c r="C10147" s="1"/>
      <c r="D10147" s="1"/>
      <c r="E10147" s="1"/>
      <c r="F10147" s="1"/>
      <c r="G10147" s="1"/>
      <c r="H10147" s="1"/>
      <c r="I10147" s="1"/>
      <c r="K10147" s="1"/>
      <c r="N10147" s="1"/>
      <c r="S10147" s="1"/>
      <c r="Z10147" s="1"/>
      <c r="AA10147" s="1"/>
      <c r="AE10147" s="1"/>
      <c r="AM10147" s="1"/>
      <c r="AO10147" s="1"/>
      <c r="AP10147" s="1"/>
      <c r="AQ10147" s="1"/>
      <c r="AR10147" s="1"/>
      <c r="AT10147" s="1"/>
      <c r="AU10147" s="1"/>
      <c r="BF10147" s="1"/>
      <c r="BG10147" s="1"/>
      <c r="BI10147" s="1"/>
      <c r="BJ10147" s="1"/>
      <c r="BK10147" s="1"/>
      <c r="BM10147" s="1"/>
    </row>
    <row r="10148" spans="1:65" x14ac:dyDescent="0.2">
      <c r="A10148" s="1"/>
      <c r="B10148" s="1"/>
      <c r="C10148" s="1"/>
      <c r="D10148" s="1"/>
      <c r="E10148" s="1"/>
      <c r="F10148" s="1"/>
      <c r="G10148" s="1"/>
      <c r="H10148" s="1"/>
      <c r="I10148" s="1"/>
      <c r="K10148" s="1"/>
      <c r="N10148" s="1"/>
      <c r="S10148" s="1"/>
      <c r="Z10148" s="1"/>
      <c r="AA10148" s="1"/>
      <c r="AE10148" s="1"/>
      <c r="AM10148" s="1"/>
      <c r="AO10148" s="1"/>
      <c r="AP10148" s="1"/>
      <c r="AQ10148" s="1"/>
      <c r="AR10148" s="1"/>
      <c r="AT10148" s="1"/>
      <c r="AU10148" s="1"/>
      <c r="BF10148" s="1"/>
      <c r="BG10148" s="1"/>
      <c r="BI10148" s="1"/>
      <c r="BJ10148" s="1"/>
      <c r="BK10148" s="1"/>
      <c r="BM10148" s="1"/>
    </row>
    <row r="10149" spans="1:65" x14ac:dyDescent="0.2">
      <c r="A10149" s="1"/>
      <c r="B10149" s="1"/>
      <c r="C10149" s="1"/>
      <c r="D10149" s="1"/>
      <c r="E10149" s="1"/>
      <c r="F10149" s="1"/>
      <c r="G10149" s="1"/>
      <c r="H10149" s="1"/>
      <c r="I10149" s="1"/>
      <c r="K10149" s="1"/>
      <c r="N10149" s="1"/>
      <c r="S10149" s="1"/>
      <c r="Z10149" s="1"/>
      <c r="AA10149" s="1"/>
      <c r="AE10149" s="1"/>
      <c r="AM10149" s="1"/>
      <c r="AO10149" s="1"/>
      <c r="AP10149" s="1"/>
      <c r="AQ10149" s="1"/>
      <c r="AR10149" s="1"/>
      <c r="AT10149" s="1"/>
      <c r="AU10149" s="1"/>
      <c r="BF10149" s="1"/>
      <c r="BG10149" s="1"/>
      <c r="BI10149" s="1"/>
      <c r="BJ10149" s="1"/>
      <c r="BK10149" s="1"/>
      <c r="BM10149" s="1"/>
    </row>
    <row r="10150" spans="1:65" x14ac:dyDescent="0.2">
      <c r="A10150" s="1"/>
      <c r="B10150" s="1"/>
      <c r="C10150" s="1"/>
      <c r="D10150" s="1"/>
      <c r="E10150" s="1"/>
      <c r="F10150" s="1"/>
      <c r="G10150" s="1"/>
      <c r="H10150" s="1"/>
      <c r="I10150" s="1"/>
      <c r="K10150" s="1"/>
      <c r="N10150" s="1"/>
      <c r="S10150" s="1"/>
      <c r="Z10150" s="1"/>
      <c r="AA10150" s="1"/>
      <c r="AE10150" s="1"/>
      <c r="AM10150" s="1"/>
      <c r="AO10150" s="1"/>
      <c r="AP10150" s="1"/>
      <c r="AQ10150" s="1"/>
      <c r="AR10150" s="1"/>
      <c r="AT10150" s="1"/>
      <c r="AU10150" s="1"/>
      <c r="BF10150" s="1"/>
      <c r="BG10150" s="1"/>
      <c r="BI10150" s="1"/>
      <c r="BJ10150" s="1"/>
      <c r="BK10150" s="1"/>
      <c r="BM10150" s="1"/>
    </row>
    <row r="10151" spans="1:65" x14ac:dyDescent="0.2">
      <c r="A10151" s="1"/>
      <c r="B10151" s="1"/>
      <c r="C10151" s="1"/>
      <c r="D10151" s="1"/>
      <c r="E10151" s="1"/>
      <c r="F10151" s="1"/>
      <c r="G10151" s="1"/>
      <c r="H10151" s="1"/>
      <c r="I10151" s="1"/>
      <c r="K10151" s="1"/>
      <c r="N10151" s="1"/>
      <c r="S10151" s="1"/>
      <c r="Z10151" s="1"/>
      <c r="AA10151" s="1"/>
      <c r="AE10151" s="1"/>
      <c r="AM10151" s="1"/>
      <c r="AO10151" s="1"/>
      <c r="AP10151" s="1"/>
      <c r="AQ10151" s="1"/>
      <c r="AR10151" s="1"/>
      <c r="AT10151" s="1"/>
      <c r="AU10151" s="1"/>
      <c r="BF10151" s="1"/>
      <c r="BG10151" s="1"/>
      <c r="BI10151" s="1"/>
      <c r="BJ10151" s="1"/>
      <c r="BK10151" s="1"/>
      <c r="BM10151" s="1"/>
    </row>
    <row r="10152" spans="1:65" x14ac:dyDescent="0.2">
      <c r="A10152" s="1"/>
      <c r="B10152" s="1"/>
      <c r="C10152" s="1"/>
      <c r="D10152" s="1"/>
      <c r="E10152" s="1"/>
      <c r="F10152" s="1"/>
      <c r="G10152" s="1"/>
      <c r="H10152" s="1"/>
      <c r="I10152" s="1"/>
      <c r="K10152" s="1"/>
      <c r="N10152" s="1"/>
      <c r="S10152" s="1"/>
      <c r="Z10152" s="1"/>
      <c r="AA10152" s="1"/>
      <c r="AE10152" s="1"/>
      <c r="AM10152" s="1"/>
      <c r="AO10152" s="1"/>
      <c r="AP10152" s="1"/>
      <c r="AQ10152" s="1"/>
      <c r="AR10152" s="1"/>
      <c r="AT10152" s="1"/>
      <c r="AU10152" s="1"/>
      <c r="BF10152" s="1"/>
      <c r="BG10152" s="1"/>
      <c r="BI10152" s="1"/>
      <c r="BK10152" s="1"/>
      <c r="BM10152" s="1"/>
    </row>
    <row r="10153" spans="1:65" x14ac:dyDescent="0.2">
      <c r="A10153" s="1"/>
      <c r="B10153" s="1"/>
      <c r="C10153" s="1"/>
      <c r="D10153" s="1"/>
      <c r="E10153" s="1"/>
      <c r="F10153" s="1"/>
      <c r="G10153" s="1"/>
      <c r="H10153" s="1"/>
      <c r="I10153" s="1"/>
      <c r="K10153" s="1"/>
      <c r="N10153" s="1"/>
      <c r="S10153" s="1"/>
      <c r="Z10153" s="1"/>
      <c r="AA10153" s="1"/>
      <c r="AE10153" s="1"/>
      <c r="AM10153" s="1"/>
      <c r="AO10153" s="1"/>
      <c r="AP10153" s="1"/>
      <c r="AQ10153" s="1"/>
      <c r="AR10153" s="1"/>
      <c r="AT10153" s="1"/>
      <c r="AU10153" s="1"/>
      <c r="BF10153" s="1"/>
      <c r="BG10153" s="1"/>
      <c r="BI10153" s="1"/>
      <c r="BK10153" s="1"/>
      <c r="BM10153" s="1"/>
    </row>
    <row r="10154" spans="1:65" x14ac:dyDescent="0.2">
      <c r="A10154" s="1"/>
      <c r="B10154" s="1"/>
      <c r="C10154" s="1"/>
      <c r="D10154" s="1"/>
      <c r="E10154" s="1"/>
      <c r="F10154" s="1"/>
      <c r="G10154" s="1"/>
      <c r="H10154" s="1"/>
      <c r="I10154" s="1"/>
      <c r="K10154" s="1"/>
      <c r="N10154" s="1"/>
      <c r="S10154" s="1"/>
      <c r="Z10154" s="1"/>
      <c r="AA10154" s="1"/>
      <c r="AE10154" s="1"/>
      <c r="AM10154" s="1"/>
      <c r="AO10154" s="1"/>
      <c r="AP10154" s="1"/>
      <c r="AQ10154" s="1"/>
      <c r="AR10154" s="1"/>
      <c r="AT10154" s="1"/>
      <c r="AU10154" s="1"/>
      <c r="BF10154" s="1"/>
      <c r="BG10154" s="1"/>
      <c r="BI10154" s="1"/>
      <c r="BJ10154" s="1"/>
      <c r="BK10154" s="1"/>
      <c r="BM10154" s="1"/>
    </row>
    <row r="10155" spans="1:65" x14ac:dyDescent="0.2">
      <c r="A10155" s="1"/>
      <c r="B10155" s="1"/>
      <c r="C10155" s="1"/>
      <c r="D10155" s="1"/>
      <c r="E10155" s="1"/>
      <c r="F10155" s="1"/>
      <c r="G10155" s="1"/>
      <c r="H10155" s="1"/>
      <c r="I10155" s="1"/>
      <c r="K10155" s="1"/>
      <c r="N10155" s="1"/>
      <c r="S10155" s="1"/>
      <c r="Z10155" s="1"/>
      <c r="AA10155" s="1"/>
      <c r="AE10155" s="1"/>
      <c r="AM10155" s="1"/>
      <c r="AO10155" s="1"/>
      <c r="AP10155" s="1"/>
      <c r="AQ10155" s="1"/>
      <c r="AR10155" s="1"/>
      <c r="AT10155" s="1"/>
      <c r="AU10155" s="1"/>
      <c r="BF10155" s="1"/>
      <c r="BG10155" s="1"/>
      <c r="BI10155" s="1"/>
      <c r="BJ10155" s="1"/>
      <c r="BK10155" s="1"/>
      <c r="BM10155" s="1"/>
    </row>
    <row r="10156" spans="1:65" x14ac:dyDescent="0.2">
      <c r="A10156" s="1"/>
      <c r="B10156" s="1"/>
      <c r="C10156" s="1"/>
      <c r="D10156" s="1"/>
      <c r="E10156" s="1"/>
      <c r="F10156" s="1"/>
      <c r="G10156" s="1"/>
      <c r="H10156" s="1"/>
      <c r="I10156" s="1"/>
      <c r="K10156" s="1"/>
      <c r="N10156" s="1"/>
      <c r="S10156" s="1"/>
      <c r="Z10156" s="1"/>
      <c r="AA10156" s="1"/>
      <c r="AE10156" s="1"/>
      <c r="AM10156" s="1"/>
      <c r="AO10156" s="1"/>
      <c r="AP10156" s="1"/>
      <c r="AQ10156" s="1"/>
      <c r="AR10156" s="1"/>
      <c r="AT10156" s="1"/>
      <c r="AU10156" s="1"/>
      <c r="BF10156" s="1"/>
      <c r="BG10156" s="1"/>
      <c r="BI10156" s="1"/>
      <c r="BJ10156" s="1"/>
      <c r="BK10156" s="1"/>
      <c r="BM10156" s="1"/>
    </row>
    <row r="10157" spans="1:65" x14ac:dyDescent="0.2">
      <c r="A10157" s="1"/>
      <c r="B10157" s="1"/>
      <c r="C10157" s="1"/>
      <c r="D10157" s="1"/>
      <c r="E10157" s="1"/>
      <c r="F10157" s="1"/>
      <c r="G10157" s="1"/>
      <c r="H10157" s="1"/>
      <c r="I10157" s="1"/>
      <c r="K10157" s="1"/>
      <c r="N10157" s="1"/>
      <c r="S10157" s="1"/>
      <c r="Z10157" s="1"/>
      <c r="AA10157" s="1"/>
      <c r="AE10157" s="1"/>
      <c r="AM10157" s="1"/>
      <c r="AO10157" s="1"/>
      <c r="AP10157" s="1"/>
      <c r="AQ10157" s="1"/>
      <c r="AR10157" s="1"/>
      <c r="AT10157" s="1"/>
      <c r="AU10157" s="1"/>
      <c r="BF10157" s="1"/>
      <c r="BG10157" s="1"/>
      <c r="BI10157" s="1"/>
      <c r="BJ10157" s="1"/>
      <c r="BK10157" s="1"/>
      <c r="BM10157" s="1"/>
    </row>
    <row r="10158" spans="1:65" x14ac:dyDescent="0.2">
      <c r="A10158" s="1"/>
      <c r="B10158" s="1"/>
      <c r="C10158" s="1"/>
      <c r="D10158" s="1"/>
      <c r="E10158" s="1"/>
      <c r="F10158" s="1"/>
      <c r="G10158" s="1"/>
      <c r="H10158" s="1"/>
      <c r="I10158" s="1"/>
      <c r="K10158" s="1"/>
      <c r="N10158" s="1"/>
      <c r="S10158" s="1"/>
      <c r="Z10158" s="1"/>
      <c r="AA10158" s="1"/>
      <c r="AE10158" s="1"/>
      <c r="AM10158" s="1"/>
      <c r="AO10158" s="1"/>
      <c r="AP10158" s="1"/>
      <c r="AQ10158" s="1"/>
      <c r="AR10158" s="1"/>
      <c r="AT10158" s="1"/>
      <c r="AU10158" s="1"/>
      <c r="BF10158" s="1"/>
      <c r="BG10158" s="1"/>
      <c r="BI10158" s="1"/>
      <c r="BK10158" s="1"/>
      <c r="BM10158" s="1"/>
    </row>
    <row r="10159" spans="1:65" x14ac:dyDescent="0.2">
      <c r="A10159" s="1"/>
      <c r="B10159" s="1"/>
      <c r="C10159" s="1"/>
      <c r="D10159" s="1"/>
      <c r="E10159" s="1"/>
      <c r="F10159" s="1"/>
      <c r="G10159" s="1"/>
      <c r="H10159" s="1"/>
      <c r="I10159" s="1"/>
      <c r="K10159" s="1"/>
      <c r="N10159" s="1"/>
      <c r="S10159" s="1"/>
      <c r="Z10159" s="1"/>
      <c r="AA10159" s="1"/>
      <c r="AE10159" s="1"/>
      <c r="AM10159" s="1"/>
      <c r="AO10159" s="1"/>
      <c r="AP10159" s="1"/>
      <c r="AQ10159" s="1"/>
      <c r="AR10159" s="1"/>
      <c r="AT10159" s="1"/>
      <c r="AU10159" s="1"/>
      <c r="BF10159" s="1"/>
      <c r="BG10159" s="1"/>
      <c r="BI10159" s="1"/>
      <c r="BJ10159" s="1"/>
      <c r="BK10159" s="1"/>
      <c r="BM10159" s="1"/>
    </row>
    <row r="10160" spans="1:65" x14ac:dyDescent="0.2">
      <c r="A10160" s="1"/>
      <c r="B10160" s="1"/>
      <c r="C10160" s="1"/>
      <c r="D10160" s="1"/>
      <c r="E10160" s="1"/>
      <c r="F10160" s="1"/>
      <c r="G10160" s="1"/>
      <c r="H10160" s="1"/>
      <c r="I10160" s="1"/>
      <c r="K10160" s="1"/>
      <c r="N10160" s="1"/>
      <c r="AJ10160" s="1"/>
      <c r="AM10160" s="1"/>
      <c r="AO10160" s="1"/>
      <c r="AV10160" s="1"/>
      <c r="BE10160" s="1"/>
      <c r="BF10160" s="1"/>
      <c r="BI10160" s="1"/>
    </row>
    <row r="10161" spans="1:61" x14ac:dyDescent="0.2">
      <c r="A10161" s="1"/>
      <c r="B10161" s="1"/>
      <c r="C10161" s="1"/>
      <c r="D10161" s="1"/>
      <c r="E10161" s="1"/>
      <c r="F10161" s="1"/>
      <c r="G10161" s="1"/>
      <c r="H10161" s="1"/>
      <c r="I10161" s="1"/>
      <c r="K10161" s="1"/>
      <c r="N10161" s="1"/>
      <c r="AJ10161" s="1"/>
      <c r="AM10161" s="1"/>
      <c r="AO10161" s="1"/>
      <c r="AV10161" s="1"/>
      <c r="BE10161" s="1"/>
      <c r="BF10161" s="1"/>
      <c r="BI10161" s="1"/>
    </row>
    <row r="10162" spans="1:61" x14ac:dyDescent="0.2">
      <c r="A10162" s="1"/>
      <c r="B10162" s="1"/>
      <c r="C10162" s="1"/>
      <c r="D10162" s="1"/>
      <c r="E10162" s="1"/>
      <c r="F10162" s="1"/>
      <c r="G10162" s="1"/>
      <c r="H10162" s="1"/>
      <c r="I10162" s="1"/>
      <c r="K10162" s="1"/>
      <c r="N10162" s="1"/>
      <c r="AJ10162" s="1"/>
      <c r="AM10162" s="1"/>
      <c r="AO10162" s="1"/>
      <c r="AV10162" s="1"/>
      <c r="BE10162" s="1"/>
      <c r="BF10162" s="1"/>
      <c r="BI10162" s="1"/>
    </row>
    <row r="10163" spans="1:61" x14ac:dyDescent="0.2">
      <c r="A10163" s="1"/>
      <c r="B10163" s="1"/>
      <c r="C10163" s="1"/>
      <c r="D10163" s="1"/>
      <c r="E10163" s="1"/>
      <c r="F10163" s="1"/>
      <c r="G10163" s="1"/>
      <c r="H10163" s="1"/>
      <c r="I10163" s="1"/>
      <c r="K10163" s="1"/>
      <c r="N10163" s="1"/>
      <c r="AJ10163" s="1"/>
      <c r="AM10163" s="1"/>
      <c r="AO10163" s="1"/>
      <c r="AV10163" s="1"/>
      <c r="BE10163" s="1"/>
      <c r="BF10163" s="1"/>
      <c r="BI10163" s="1"/>
    </row>
    <row r="10164" spans="1:61" x14ac:dyDescent="0.2">
      <c r="A10164" s="1"/>
      <c r="B10164" s="1"/>
      <c r="C10164" s="1"/>
      <c r="D10164" s="1"/>
      <c r="E10164" s="1"/>
      <c r="F10164" s="1"/>
      <c r="G10164" s="1"/>
      <c r="H10164" s="1"/>
      <c r="I10164" s="1"/>
      <c r="K10164" s="1"/>
      <c r="N10164" s="1"/>
      <c r="AJ10164" s="1"/>
      <c r="AM10164" s="1"/>
      <c r="AO10164" s="1"/>
      <c r="AV10164" s="1"/>
      <c r="BE10164" s="1"/>
      <c r="BF10164" s="1"/>
      <c r="BI10164" s="1"/>
    </row>
    <row r="10165" spans="1:61" x14ac:dyDescent="0.2">
      <c r="A10165" s="1"/>
      <c r="B10165" s="1"/>
      <c r="C10165" s="1"/>
      <c r="D10165" s="1"/>
      <c r="E10165" s="1"/>
      <c r="F10165" s="1"/>
      <c r="G10165" s="1"/>
      <c r="H10165" s="1"/>
      <c r="I10165" s="1"/>
      <c r="K10165" s="1"/>
      <c r="N10165" s="1"/>
      <c r="AJ10165" s="1"/>
      <c r="AM10165" s="1"/>
      <c r="AO10165" s="1"/>
      <c r="AV10165" s="1"/>
      <c r="BE10165" s="1"/>
      <c r="BF10165" s="1"/>
      <c r="BI10165" s="1"/>
    </row>
    <row r="10166" spans="1:61" x14ac:dyDescent="0.2">
      <c r="A10166" s="1"/>
      <c r="B10166" s="1"/>
      <c r="C10166" s="1"/>
      <c r="D10166" s="1"/>
      <c r="E10166" s="1"/>
      <c r="F10166" s="1"/>
      <c r="G10166" s="1"/>
      <c r="H10166" s="1"/>
      <c r="I10166" s="1"/>
      <c r="K10166" s="1"/>
      <c r="N10166" s="1"/>
      <c r="AJ10166" s="1"/>
      <c r="AM10166" s="1"/>
      <c r="AO10166" s="1"/>
      <c r="AV10166" s="1"/>
      <c r="BE10166" s="1"/>
      <c r="BF10166" s="1"/>
      <c r="BI10166" s="1"/>
    </row>
    <row r="10167" spans="1:61" x14ac:dyDescent="0.2">
      <c r="A10167" s="1"/>
      <c r="B10167" s="1"/>
      <c r="C10167" s="1"/>
      <c r="D10167" s="1"/>
      <c r="E10167" s="1"/>
      <c r="F10167" s="1"/>
      <c r="G10167" s="1"/>
      <c r="H10167" s="1"/>
      <c r="I10167" s="1"/>
      <c r="K10167" s="1"/>
      <c r="N10167" s="1"/>
      <c r="AJ10167" s="1"/>
      <c r="AM10167" s="1"/>
      <c r="AO10167" s="1"/>
      <c r="AV10167" s="1"/>
      <c r="BE10167" s="1"/>
      <c r="BF10167" s="1"/>
      <c r="BI10167" s="1"/>
    </row>
    <row r="10168" spans="1:61" x14ac:dyDescent="0.2">
      <c r="A10168" s="1"/>
      <c r="B10168" s="1"/>
      <c r="C10168" s="1"/>
      <c r="D10168" s="1"/>
      <c r="E10168" s="1"/>
      <c r="F10168" s="1"/>
      <c r="G10168" s="1"/>
      <c r="H10168" s="1"/>
      <c r="I10168" s="1"/>
      <c r="K10168" s="1"/>
      <c r="N10168" s="1"/>
      <c r="AJ10168" s="1"/>
      <c r="AM10168" s="1"/>
      <c r="AO10168" s="1"/>
      <c r="AV10168" s="1"/>
      <c r="BE10168" s="1"/>
      <c r="BF10168" s="1"/>
      <c r="BI10168" s="1"/>
    </row>
    <row r="10169" spans="1:61" x14ac:dyDescent="0.2">
      <c r="A10169" s="1"/>
      <c r="B10169" s="1"/>
      <c r="C10169" s="1"/>
      <c r="D10169" s="1"/>
      <c r="E10169" s="1"/>
      <c r="F10169" s="1"/>
      <c r="G10169" s="1"/>
      <c r="H10169" s="1"/>
      <c r="I10169" s="1"/>
      <c r="K10169" s="1"/>
      <c r="N10169" s="1"/>
      <c r="AJ10169" s="1"/>
      <c r="AM10169" s="1"/>
      <c r="AO10169" s="1"/>
      <c r="AV10169" s="1"/>
      <c r="BE10169" s="1"/>
      <c r="BF10169" s="1"/>
      <c r="BI10169" s="1"/>
    </row>
    <row r="10170" spans="1:61" x14ac:dyDescent="0.2">
      <c r="A10170" s="1"/>
      <c r="B10170" s="1"/>
      <c r="C10170" s="1"/>
      <c r="D10170" s="1"/>
      <c r="E10170" s="1"/>
      <c r="F10170" s="1"/>
      <c r="G10170" s="1"/>
      <c r="H10170" s="1"/>
      <c r="I10170" s="1"/>
      <c r="K10170" s="1"/>
      <c r="N10170" s="1"/>
      <c r="AJ10170" s="1"/>
      <c r="AM10170" s="1"/>
      <c r="AO10170" s="1"/>
      <c r="AV10170" s="1"/>
      <c r="BE10170" s="1"/>
      <c r="BF10170" s="1"/>
      <c r="BI10170" s="1"/>
    </row>
    <row r="10171" spans="1:61" x14ac:dyDescent="0.2">
      <c r="A10171" s="1"/>
      <c r="B10171" s="1"/>
      <c r="C10171" s="1"/>
      <c r="D10171" s="1"/>
      <c r="E10171" s="1"/>
      <c r="F10171" s="1"/>
      <c r="G10171" s="1"/>
      <c r="H10171" s="1"/>
      <c r="I10171" s="1"/>
      <c r="K10171" s="1"/>
      <c r="N10171" s="1"/>
      <c r="AJ10171" s="1"/>
      <c r="AM10171" s="1"/>
      <c r="AO10171" s="1"/>
      <c r="AV10171" s="1"/>
      <c r="BE10171" s="1"/>
      <c r="BF10171" s="1"/>
      <c r="BI10171" s="1"/>
    </row>
    <row r="10172" spans="1:61" x14ac:dyDescent="0.2">
      <c r="A10172" s="1"/>
      <c r="B10172" s="1"/>
      <c r="C10172" s="1"/>
      <c r="D10172" s="1"/>
      <c r="E10172" s="1"/>
      <c r="F10172" s="1"/>
      <c r="G10172" s="1"/>
      <c r="H10172" s="1"/>
      <c r="I10172" s="1"/>
      <c r="K10172" s="1"/>
      <c r="N10172" s="1"/>
      <c r="AJ10172" s="1"/>
      <c r="AM10172" s="1"/>
      <c r="AO10172" s="1"/>
      <c r="AV10172" s="1"/>
      <c r="BE10172" s="1"/>
      <c r="BF10172" s="1"/>
      <c r="BI10172" s="1"/>
    </row>
    <row r="10173" spans="1:61" x14ac:dyDescent="0.2">
      <c r="A10173" s="1"/>
      <c r="B10173" s="1"/>
      <c r="C10173" s="1"/>
      <c r="D10173" s="1"/>
      <c r="E10173" s="1"/>
      <c r="F10173" s="1"/>
      <c r="G10173" s="1"/>
      <c r="H10173" s="1"/>
      <c r="I10173" s="1"/>
      <c r="K10173" s="1"/>
      <c r="N10173" s="1"/>
      <c r="AJ10173" s="1"/>
      <c r="AM10173" s="1"/>
      <c r="AO10173" s="1"/>
      <c r="AV10173" s="1"/>
      <c r="BE10173" s="1"/>
      <c r="BF10173" s="1"/>
      <c r="BI10173" s="1"/>
    </row>
    <row r="10174" spans="1:61" x14ac:dyDescent="0.2">
      <c r="A10174" s="1"/>
      <c r="B10174" s="1"/>
      <c r="C10174" s="1"/>
      <c r="D10174" s="1"/>
      <c r="E10174" s="1"/>
      <c r="F10174" s="1"/>
      <c r="G10174" s="1"/>
      <c r="H10174" s="1"/>
      <c r="I10174" s="1"/>
      <c r="K10174" s="1"/>
      <c r="N10174" s="1"/>
      <c r="AJ10174" s="1"/>
      <c r="AM10174" s="1"/>
      <c r="AO10174" s="1"/>
      <c r="AV10174" s="1"/>
      <c r="BE10174" s="1"/>
      <c r="BF10174" s="1"/>
      <c r="BI10174" s="1"/>
    </row>
    <row r="10175" spans="1:61" x14ac:dyDescent="0.2">
      <c r="A10175" s="1"/>
      <c r="B10175" s="1"/>
      <c r="C10175" s="1"/>
      <c r="D10175" s="1"/>
      <c r="E10175" s="1"/>
      <c r="F10175" s="1"/>
      <c r="G10175" s="1"/>
      <c r="H10175" s="1"/>
      <c r="I10175" s="1"/>
      <c r="K10175" s="1"/>
      <c r="N10175" s="1"/>
      <c r="AJ10175" s="1"/>
      <c r="AM10175" s="1"/>
      <c r="AO10175" s="1"/>
      <c r="AV10175" s="1"/>
      <c r="BE10175" s="1"/>
      <c r="BF10175" s="1"/>
      <c r="BI10175" s="1"/>
    </row>
    <row r="10176" spans="1:61" x14ac:dyDescent="0.2">
      <c r="A10176" s="1"/>
      <c r="B10176" s="1"/>
      <c r="C10176" s="1"/>
      <c r="D10176" s="1"/>
      <c r="E10176" s="1"/>
      <c r="F10176" s="1"/>
      <c r="G10176" s="1"/>
      <c r="H10176" s="1"/>
      <c r="I10176" s="1"/>
      <c r="K10176" s="1"/>
      <c r="N10176" s="1"/>
      <c r="AJ10176" s="1"/>
      <c r="AM10176" s="1"/>
      <c r="AO10176" s="1"/>
      <c r="AV10176" s="1"/>
      <c r="BE10176" s="1"/>
      <c r="BF10176" s="1"/>
      <c r="BI10176" s="1"/>
    </row>
    <row r="10177" spans="1:61" x14ac:dyDescent="0.2">
      <c r="A10177" s="1"/>
      <c r="B10177" s="1"/>
      <c r="C10177" s="1"/>
      <c r="D10177" s="1"/>
      <c r="E10177" s="1"/>
      <c r="F10177" s="1"/>
      <c r="G10177" s="1"/>
      <c r="H10177" s="1"/>
      <c r="I10177" s="1"/>
      <c r="K10177" s="1"/>
      <c r="N10177" s="1"/>
      <c r="AJ10177" s="1"/>
      <c r="AM10177" s="1"/>
      <c r="AO10177" s="1"/>
      <c r="AV10177" s="1"/>
      <c r="BE10177" s="1"/>
      <c r="BF10177" s="1"/>
      <c r="BI10177" s="1"/>
    </row>
    <row r="10178" spans="1:61" x14ac:dyDescent="0.2">
      <c r="A10178" s="1"/>
      <c r="B10178" s="1"/>
      <c r="C10178" s="1"/>
      <c r="D10178" s="1"/>
      <c r="E10178" s="1"/>
      <c r="F10178" s="1"/>
      <c r="G10178" s="1"/>
      <c r="H10178" s="1"/>
      <c r="I10178" s="1"/>
      <c r="K10178" s="1"/>
      <c r="N10178" s="1"/>
      <c r="AJ10178" s="1"/>
      <c r="AM10178" s="1"/>
      <c r="AO10178" s="1"/>
      <c r="AV10178" s="1"/>
      <c r="BE10178" s="1"/>
      <c r="BF10178" s="1"/>
      <c r="BI10178" s="1"/>
    </row>
    <row r="10179" spans="1:61" x14ac:dyDescent="0.2">
      <c r="A10179" s="1"/>
      <c r="B10179" s="1"/>
      <c r="C10179" s="1"/>
      <c r="D10179" s="1"/>
      <c r="E10179" s="1"/>
      <c r="F10179" s="1"/>
      <c r="G10179" s="1"/>
      <c r="H10179" s="1"/>
      <c r="I10179" s="1"/>
      <c r="K10179" s="1"/>
      <c r="N10179" s="1"/>
      <c r="AJ10179" s="1"/>
      <c r="AM10179" s="1"/>
      <c r="AO10179" s="1"/>
      <c r="AV10179" s="1"/>
      <c r="BE10179" s="1"/>
      <c r="BF10179" s="1"/>
      <c r="BI10179" s="1"/>
    </row>
    <row r="10180" spans="1:61" x14ac:dyDescent="0.2">
      <c r="A10180" s="1"/>
      <c r="B10180" s="1"/>
      <c r="C10180" s="1"/>
      <c r="D10180" s="1"/>
      <c r="E10180" s="1"/>
      <c r="F10180" s="1"/>
      <c r="G10180" s="1"/>
      <c r="H10180" s="1"/>
      <c r="I10180" s="1"/>
      <c r="K10180" s="1"/>
      <c r="N10180" s="1"/>
      <c r="AJ10180" s="1"/>
      <c r="AM10180" s="1"/>
      <c r="AO10180" s="1"/>
      <c r="AV10180" s="1"/>
      <c r="BE10180" s="1"/>
      <c r="BF10180" s="1"/>
      <c r="BI10180" s="1"/>
    </row>
    <row r="10181" spans="1:61" x14ac:dyDescent="0.2">
      <c r="A10181" s="1"/>
      <c r="B10181" s="1"/>
      <c r="C10181" s="1"/>
      <c r="D10181" s="1"/>
      <c r="E10181" s="1"/>
      <c r="F10181" s="1"/>
      <c r="G10181" s="1"/>
      <c r="H10181" s="1"/>
      <c r="I10181" s="1"/>
      <c r="K10181" s="1"/>
      <c r="N10181" s="1"/>
      <c r="AJ10181" s="1"/>
      <c r="AM10181" s="1"/>
      <c r="AO10181" s="1"/>
      <c r="AV10181" s="1"/>
      <c r="BE10181" s="1"/>
      <c r="BF10181" s="1"/>
      <c r="BI10181" s="1"/>
    </row>
    <row r="10182" spans="1:61" x14ac:dyDescent="0.2">
      <c r="A10182" s="1"/>
      <c r="B10182" s="1"/>
      <c r="C10182" s="1"/>
      <c r="D10182" s="1"/>
      <c r="E10182" s="1"/>
      <c r="F10182" s="1"/>
      <c r="G10182" s="1"/>
      <c r="H10182" s="1"/>
      <c r="I10182" s="1"/>
      <c r="K10182" s="1"/>
      <c r="N10182" s="1"/>
      <c r="AJ10182" s="1"/>
      <c r="AM10182" s="1"/>
      <c r="AO10182" s="1"/>
      <c r="AV10182" s="1"/>
      <c r="BE10182" s="1"/>
      <c r="BF10182" s="1"/>
      <c r="BI10182" s="1"/>
    </row>
    <row r="10183" spans="1:61" x14ac:dyDescent="0.2">
      <c r="A10183" s="1"/>
      <c r="B10183" s="1"/>
      <c r="C10183" s="1"/>
      <c r="D10183" s="1"/>
      <c r="E10183" s="1"/>
      <c r="F10183" s="1"/>
      <c r="G10183" s="1"/>
      <c r="H10183" s="1"/>
      <c r="I10183" s="1"/>
      <c r="K10183" s="1"/>
      <c r="N10183" s="1"/>
      <c r="AJ10183" s="1"/>
      <c r="AM10183" s="1"/>
      <c r="AO10183" s="1"/>
      <c r="AV10183" s="1"/>
      <c r="BE10183" s="1"/>
      <c r="BF10183" s="1"/>
      <c r="BI10183" s="1"/>
    </row>
    <row r="10184" spans="1:61" x14ac:dyDescent="0.2">
      <c r="A10184" s="1"/>
      <c r="B10184" s="1"/>
      <c r="C10184" s="1"/>
      <c r="D10184" s="1"/>
      <c r="E10184" s="1"/>
      <c r="F10184" s="1"/>
      <c r="G10184" s="1"/>
      <c r="H10184" s="1"/>
      <c r="I10184" s="1"/>
      <c r="K10184" s="1"/>
      <c r="N10184" s="1"/>
      <c r="AJ10184" s="1"/>
      <c r="AM10184" s="1"/>
      <c r="AO10184" s="1"/>
      <c r="AV10184" s="1"/>
      <c r="BE10184" s="1"/>
      <c r="BF10184" s="1"/>
      <c r="BI10184" s="1"/>
    </row>
    <row r="10185" spans="1:61" x14ac:dyDescent="0.2">
      <c r="A10185" s="1"/>
      <c r="B10185" s="1"/>
      <c r="C10185" s="1"/>
      <c r="D10185" s="1"/>
      <c r="E10185" s="1"/>
      <c r="F10185" s="1"/>
      <c r="G10185" s="1"/>
      <c r="H10185" s="1"/>
      <c r="I10185" s="1"/>
      <c r="K10185" s="1"/>
      <c r="N10185" s="1"/>
      <c r="AJ10185" s="1"/>
      <c r="AM10185" s="1"/>
      <c r="AO10185" s="1"/>
      <c r="AV10185" s="1"/>
      <c r="BE10185" s="1"/>
      <c r="BF10185" s="1"/>
      <c r="BI10185" s="1"/>
    </row>
    <row r="10186" spans="1:61" x14ac:dyDescent="0.2">
      <c r="A10186" s="1"/>
      <c r="B10186" s="1"/>
      <c r="C10186" s="1"/>
      <c r="D10186" s="1"/>
      <c r="E10186" s="1"/>
      <c r="F10186" s="1"/>
      <c r="G10186" s="1"/>
      <c r="H10186" s="1"/>
      <c r="I10186" s="1"/>
      <c r="K10186" s="1"/>
      <c r="N10186" s="1"/>
      <c r="AJ10186" s="1"/>
      <c r="AM10186" s="1"/>
      <c r="AO10186" s="1"/>
      <c r="AV10186" s="1"/>
      <c r="BE10186" s="1"/>
      <c r="BF10186" s="1"/>
      <c r="BI10186" s="1"/>
    </row>
    <row r="10187" spans="1:61" x14ac:dyDescent="0.2">
      <c r="A10187" s="1"/>
      <c r="B10187" s="1"/>
      <c r="C10187" s="1"/>
      <c r="D10187" s="1"/>
      <c r="E10187" s="1"/>
      <c r="F10187" s="1"/>
      <c r="G10187" s="1"/>
      <c r="H10187" s="1"/>
      <c r="I10187" s="1"/>
      <c r="K10187" s="1"/>
      <c r="N10187" s="1"/>
      <c r="AJ10187" s="1"/>
      <c r="AM10187" s="1"/>
      <c r="AO10187" s="1"/>
      <c r="AV10187" s="1"/>
      <c r="BE10187" s="1"/>
      <c r="BF10187" s="1"/>
      <c r="BI10187" s="1"/>
    </row>
    <row r="10188" spans="1:61" x14ac:dyDescent="0.2">
      <c r="A10188" s="1"/>
      <c r="B10188" s="1"/>
      <c r="C10188" s="1"/>
      <c r="D10188" s="1"/>
      <c r="E10188" s="1"/>
      <c r="F10188" s="1"/>
      <c r="G10188" s="1"/>
      <c r="H10188" s="1"/>
      <c r="I10188" s="1"/>
      <c r="K10188" s="1"/>
      <c r="N10188" s="1"/>
      <c r="AJ10188" s="1"/>
      <c r="AM10188" s="1"/>
      <c r="AO10188" s="1"/>
      <c r="AV10188" s="1"/>
      <c r="BE10188" s="1"/>
      <c r="BF10188" s="1"/>
      <c r="BI10188" s="1"/>
    </row>
    <row r="10189" spans="1:61" x14ac:dyDescent="0.2">
      <c r="A10189" s="1"/>
      <c r="B10189" s="1"/>
      <c r="C10189" s="1"/>
      <c r="D10189" s="1"/>
      <c r="E10189" s="1"/>
      <c r="F10189" s="1"/>
      <c r="G10189" s="1"/>
      <c r="H10189" s="1"/>
      <c r="I10189" s="1"/>
      <c r="K10189" s="1"/>
      <c r="N10189" s="1"/>
      <c r="AJ10189" s="1"/>
      <c r="AM10189" s="1"/>
      <c r="AO10189" s="1"/>
      <c r="AV10189" s="1"/>
      <c r="BE10189" s="1"/>
      <c r="BF10189" s="1"/>
      <c r="BI10189" s="1"/>
    </row>
    <row r="10190" spans="1:61" x14ac:dyDescent="0.2">
      <c r="A10190" s="1"/>
      <c r="B10190" s="1"/>
      <c r="C10190" s="1"/>
      <c r="D10190" s="1"/>
      <c r="E10190" s="1"/>
      <c r="F10190" s="1"/>
      <c r="G10190" s="1"/>
      <c r="H10190" s="1"/>
      <c r="I10190" s="1"/>
      <c r="K10190" s="1"/>
      <c r="N10190" s="1"/>
      <c r="AJ10190" s="1"/>
      <c r="AM10190" s="1"/>
      <c r="AO10190" s="1"/>
      <c r="AV10190" s="1"/>
      <c r="BE10190" s="1"/>
      <c r="BF10190" s="1"/>
      <c r="BI10190" s="1"/>
    </row>
    <row r="10191" spans="1:61" x14ac:dyDescent="0.2">
      <c r="A10191" s="1"/>
      <c r="B10191" s="1"/>
      <c r="C10191" s="1"/>
      <c r="D10191" s="1"/>
      <c r="E10191" s="1"/>
      <c r="F10191" s="1"/>
      <c r="G10191" s="1"/>
      <c r="H10191" s="1"/>
      <c r="I10191" s="1"/>
      <c r="K10191" s="1"/>
      <c r="N10191" s="1"/>
      <c r="AJ10191" s="1"/>
      <c r="AM10191" s="1"/>
      <c r="AO10191" s="1"/>
      <c r="AV10191" s="1"/>
      <c r="BE10191" s="1"/>
      <c r="BF10191" s="1"/>
      <c r="BI10191" s="1"/>
    </row>
    <row r="10192" spans="1:61" x14ac:dyDescent="0.2">
      <c r="A10192" s="1"/>
      <c r="B10192" s="1"/>
      <c r="C10192" s="1"/>
      <c r="D10192" s="1"/>
      <c r="E10192" s="1"/>
      <c r="F10192" s="1"/>
      <c r="G10192" s="1"/>
      <c r="H10192" s="1"/>
      <c r="I10192" s="1"/>
      <c r="K10192" s="1"/>
      <c r="N10192" s="1"/>
      <c r="AJ10192" s="1"/>
      <c r="AM10192" s="1"/>
      <c r="AO10192" s="1"/>
      <c r="AV10192" s="1"/>
      <c r="BE10192" s="1"/>
      <c r="BF10192" s="1"/>
      <c r="BI10192" s="1"/>
    </row>
    <row r="10193" spans="1:61" x14ac:dyDescent="0.2">
      <c r="A10193" s="1"/>
      <c r="B10193" s="1"/>
      <c r="C10193" s="1"/>
      <c r="D10193" s="1"/>
      <c r="E10193" s="1"/>
      <c r="F10193" s="1"/>
      <c r="G10193" s="1"/>
      <c r="H10193" s="1"/>
      <c r="I10193" s="1"/>
      <c r="K10193" s="1"/>
      <c r="N10193" s="1"/>
      <c r="AJ10193" s="1"/>
      <c r="AM10193" s="1"/>
      <c r="AO10193" s="1"/>
      <c r="AV10193" s="1"/>
      <c r="BE10193" s="1"/>
      <c r="BF10193" s="1"/>
      <c r="BI10193" s="1"/>
    </row>
    <row r="10194" spans="1:61" x14ac:dyDescent="0.2">
      <c r="A10194" s="1"/>
      <c r="B10194" s="1"/>
      <c r="C10194" s="1"/>
      <c r="D10194" s="1"/>
      <c r="E10194" s="1"/>
      <c r="F10194" s="1"/>
      <c r="G10194" s="1"/>
      <c r="H10194" s="1"/>
      <c r="I10194" s="1"/>
      <c r="K10194" s="1"/>
      <c r="N10194" s="1"/>
      <c r="AJ10194" s="1"/>
      <c r="AM10194" s="1"/>
      <c r="AO10194" s="1"/>
      <c r="AV10194" s="1"/>
      <c r="BE10194" s="1"/>
      <c r="BF10194" s="1"/>
      <c r="BI10194" s="1"/>
    </row>
    <row r="10195" spans="1:61" x14ac:dyDescent="0.2">
      <c r="A10195" s="1"/>
      <c r="B10195" s="1"/>
      <c r="C10195" s="1"/>
      <c r="D10195" s="1"/>
      <c r="E10195" s="1"/>
      <c r="F10195" s="1"/>
      <c r="G10195" s="1"/>
      <c r="H10195" s="1"/>
      <c r="I10195" s="1"/>
      <c r="K10195" s="1"/>
      <c r="N10195" s="1"/>
      <c r="AJ10195" s="1"/>
      <c r="AM10195" s="1"/>
      <c r="AO10195" s="1"/>
      <c r="AV10195" s="1"/>
      <c r="BE10195" s="1"/>
      <c r="BF10195" s="1"/>
      <c r="BI10195" s="1"/>
    </row>
    <row r="10196" spans="1:61" x14ac:dyDescent="0.2">
      <c r="A10196" s="1"/>
      <c r="B10196" s="1"/>
      <c r="C10196" s="1"/>
      <c r="D10196" s="1"/>
      <c r="E10196" s="1"/>
      <c r="F10196" s="1"/>
      <c r="G10196" s="1"/>
      <c r="H10196" s="1"/>
      <c r="I10196" s="1"/>
      <c r="K10196" s="1"/>
      <c r="N10196" s="1"/>
      <c r="AJ10196" s="1"/>
      <c r="AM10196" s="1"/>
      <c r="AO10196" s="1"/>
      <c r="AV10196" s="1"/>
      <c r="BE10196" s="1"/>
      <c r="BF10196" s="1"/>
      <c r="BI10196" s="1"/>
    </row>
    <row r="10197" spans="1:61" x14ac:dyDescent="0.2">
      <c r="A10197" s="1"/>
      <c r="B10197" s="1"/>
      <c r="C10197" s="1"/>
      <c r="D10197" s="1"/>
      <c r="E10197" s="1"/>
      <c r="F10197" s="1"/>
      <c r="G10197" s="1"/>
      <c r="H10197" s="1"/>
      <c r="I10197" s="1"/>
      <c r="K10197" s="1"/>
      <c r="N10197" s="1"/>
      <c r="AJ10197" s="1"/>
      <c r="AM10197" s="1"/>
      <c r="AO10197" s="1"/>
      <c r="AV10197" s="1"/>
      <c r="BE10197" s="1"/>
      <c r="BF10197" s="1"/>
      <c r="BI10197" s="1"/>
    </row>
    <row r="10198" spans="1:61" x14ac:dyDescent="0.2">
      <c r="A10198" s="1"/>
      <c r="B10198" s="1"/>
      <c r="C10198" s="1"/>
      <c r="D10198" s="1"/>
      <c r="E10198" s="1"/>
      <c r="F10198" s="1"/>
      <c r="G10198" s="1"/>
      <c r="H10198" s="1"/>
      <c r="I10198" s="1"/>
      <c r="K10198" s="1"/>
      <c r="N10198" s="1"/>
      <c r="AJ10198" s="1"/>
      <c r="AM10198" s="1"/>
      <c r="AO10198" s="1"/>
      <c r="AV10198" s="1"/>
      <c r="BE10198" s="1"/>
      <c r="BF10198" s="1"/>
      <c r="BI10198" s="1"/>
    </row>
    <row r="10199" spans="1:61" x14ac:dyDescent="0.2">
      <c r="A10199" s="1"/>
      <c r="B10199" s="1"/>
      <c r="C10199" s="1"/>
      <c r="D10199" s="1"/>
      <c r="E10199" s="1"/>
      <c r="F10199" s="1"/>
      <c r="G10199" s="1"/>
      <c r="H10199" s="1"/>
      <c r="I10199" s="1"/>
      <c r="K10199" s="1"/>
      <c r="N10199" s="1"/>
      <c r="AJ10199" s="1"/>
      <c r="AM10199" s="1"/>
      <c r="AO10199" s="1"/>
      <c r="AV10199" s="1"/>
      <c r="BE10199" s="1"/>
      <c r="BF10199" s="1"/>
      <c r="BI10199" s="1"/>
    </row>
    <row r="10200" spans="1:61" x14ac:dyDescent="0.2">
      <c r="A10200" s="1"/>
      <c r="B10200" s="1"/>
      <c r="C10200" s="1"/>
      <c r="D10200" s="1"/>
      <c r="E10200" s="1"/>
      <c r="F10200" s="1"/>
      <c r="G10200" s="1"/>
      <c r="H10200" s="1"/>
      <c r="I10200" s="1"/>
      <c r="K10200" s="1"/>
      <c r="N10200" s="1"/>
      <c r="AJ10200" s="1"/>
      <c r="AM10200" s="1"/>
      <c r="AO10200" s="1"/>
      <c r="AV10200" s="1"/>
      <c r="BE10200" s="1"/>
      <c r="BF10200" s="1"/>
      <c r="BI10200" s="1"/>
    </row>
    <row r="10201" spans="1:61" x14ac:dyDescent="0.2">
      <c r="A10201" s="1"/>
      <c r="B10201" s="1"/>
      <c r="C10201" s="1"/>
      <c r="D10201" s="1"/>
      <c r="E10201" s="1"/>
      <c r="F10201" s="1"/>
      <c r="G10201" s="1"/>
      <c r="H10201" s="1"/>
      <c r="I10201" s="1"/>
      <c r="K10201" s="1"/>
      <c r="N10201" s="1"/>
      <c r="AJ10201" s="1"/>
      <c r="AM10201" s="1"/>
      <c r="AO10201" s="1"/>
      <c r="AV10201" s="1"/>
      <c r="BE10201" s="1"/>
      <c r="BF10201" s="1"/>
      <c r="BI10201" s="1"/>
    </row>
    <row r="10202" spans="1:61" x14ac:dyDescent="0.2">
      <c r="A10202" s="1"/>
      <c r="B10202" s="1"/>
      <c r="C10202" s="1"/>
      <c r="D10202" s="1"/>
      <c r="E10202" s="1"/>
      <c r="F10202" s="1"/>
      <c r="G10202" s="1"/>
      <c r="H10202" s="1"/>
      <c r="I10202" s="1"/>
      <c r="K10202" s="1"/>
      <c r="N10202" s="1"/>
      <c r="AJ10202" s="1"/>
      <c r="AM10202" s="1"/>
      <c r="AO10202" s="1"/>
      <c r="AV10202" s="1"/>
      <c r="BE10202" s="1"/>
      <c r="BF10202" s="1"/>
      <c r="BI10202" s="1"/>
    </row>
    <row r="10203" spans="1:61" x14ac:dyDescent="0.2">
      <c r="A10203" s="1"/>
      <c r="B10203" s="1"/>
      <c r="C10203" s="1"/>
      <c r="D10203" s="1"/>
      <c r="E10203" s="1"/>
      <c r="F10203" s="1"/>
      <c r="G10203" s="1"/>
      <c r="H10203" s="1"/>
      <c r="I10203" s="1"/>
      <c r="K10203" s="1"/>
      <c r="N10203" s="1"/>
      <c r="AJ10203" s="1"/>
      <c r="AM10203" s="1"/>
      <c r="AO10203" s="1"/>
      <c r="AV10203" s="1"/>
      <c r="BE10203" s="1"/>
      <c r="BF10203" s="1"/>
      <c r="BI10203" s="1"/>
    </row>
    <row r="10204" spans="1:61" x14ac:dyDescent="0.2">
      <c r="A10204" s="1"/>
      <c r="B10204" s="1"/>
      <c r="C10204" s="1"/>
      <c r="D10204" s="1"/>
      <c r="E10204" s="1"/>
      <c r="F10204" s="1"/>
      <c r="G10204" s="1"/>
      <c r="H10204" s="1"/>
      <c r="I10204" s="1"/>
      <c r="K10204" s="1"/>
      <c r="N10204" s="1"/>
      <c r="AJ10204" s="1"/>
      <c r="AM10204" s="1"/>
      <c r="AO10204" s="1"/>
      <c r="AV10204" s="1"/>
      <c r="BE10204" s="1"/>
      <c r="BF10204" s="1"/>
      <c r="BI10204" s="1"/>
    </row>
    <row r="10205" spans="1:61" x14ac:dyDescent="0.2">
      <c r="A10205" s="1"/>
      <c r="B10205" s="1"/>
      <c r="C10205" s="1"/>
      <c r="D10205" s="1"/>
      <c r="E10205" s="1"/>
      <c r="F10205" s="1"/>
      <c r="G10205" s="1"/>
      <c r="H10205" s="1"/>
      <c r="I10205" s="1"/>
      <c r="K10205" s="1"/>
      <c r="N10205" s="1"/>
      <c r="AJ10205" s="1"/>
      <c r="AM10205" s="1"/>
      <c r="AO10205" s="1"/>
      <c r="AV10205" s="1"/>
      <c r="BE10205" s="1"/>
      <c r="BF10205" s="1"/>
      <c r="BI10205" s="1"/>
    </row>
    <row r="10206" spans="1:61" x14ac:dyDescent="0.2">
      <c r="A10206" s="1"/>
      <c r="B10206" s="1"/>
      <c r="C10206" s="1"/>
      <c r="D10206" s="1"/>
      <c r="E10206" s="1"/>
      <c r="F10206" s="1"/>
      <c r="G10206" s="1"/>
      <c r="H10206" s="1"/>
      <c r="I10206" s="1"/>
      <c r="K10206" s="1"/>
      <c r="N10206" s="1"/>
      <c r="AJ10206" s="1"/>
      <c r="AM10206" s="1"/>
      <c r="AO10206" s="1"/>
      <c r="AV10206" s="1"/>
      <c r="BE10206" s="1"/>
      <c r="BF10206" s="1"/>
      <c r="BI10206" s="1"/>
    </row>
    <row r="10207" spans="1:61" x14ac:dyDescent="0.2">
      <c r="A10207" s="1"/>
      <c r="B10207" s="1"/>
      <c r="C10207" s="1"/>
      <c r="D10207" s="1"/>
      <c r="E10207" s="1"/>
      <c r="F10207" s="1"/>
      <c r="G10207" s="1"/>
      <c r="H10207" s="1"/>
      <c r="I10207" s="1"/>
      <c r="K10207" s="1"/>
      <c r="N10207" s="1"/>
      <c r="AJ10207" s="1"/>
      <c r="AM10207" s="1"/>
      <c r="AO10207" s="1"/>
      <c r="AV10207" s="1"/>
      <c r="BE10207" s="1"/>
      <c r="BF10207" s="1"/>
      <c r="BI10207" s="1"/>
    </row>
    <row r="10208" spans="1:61" x14ac:dyDescent="0.2">
      <c r="A10208" s="1"/>
      <c r="B10208" s="1"/>
      <c r="C10208" s="1"/>
      <c r="D10208" s="1"/>
      <c r="E10208" s="1"/>
      <c r="F10208" s="1"/>
      <c r="G10208" s="1"/>
      <c r="H10208" s="1"/>
      <c r="I10208" s="1"/>
      <c r="K10208" s="1"/>
      <c r="N10208" s="1"/>
      <c r="AJ10208" s="1"/>
      <c r="AM10208" s="1"/>
      <c r="AO10208" s="1"/>
      <c r="AV10208" s="1"/>
      <c r="BE10208" s="1"/>
      <c r="BF10208" s="1"/>
      <c r="BI10208" s="1"/>
    </row>
    <row r="10209" spans="1:61" x14ac:dyDescent="0.2">
      <c r="A10209" s="1"/>
      <c r="B10209" s="1"/>
      <c r="C10209" s="1"/>
      <c r="D10209" s="1"/>
      <c r="E10209" s="1"/>
      <c r="F10209" s="1"/>
      <c r="G10209" s="1"/>
      <c r="H10209" s="1"/>
      <c r="I10209" s="1"/>
      <c r="K10209" s="1"/>
      <c r="N10209" s="1"/>
      <c r="AJ10209" s="1"/>
      <c r="AM10209" s="1"/>
      <c r="AO10209" s="1"/>
      <c r="AV10209" s="1"/>
      <c r="BE10209" s="1"/>
      <c r="BF10209" s="1"/>
      <c r="BI10209" s="1"/>
    </row>
    <row r="10210" spans="1:61" x14ac:dyDescent="0.2">
      <c r="A10210" s="1"/>
      <c r="B10210" s="1"/>
      <c r="C10210" s="1"/>
      <c r="D10210" s="1"/>
      <c r="E10210" s="1"/>
      <c r="F10210" s="1"/>
      <c r="G10210" s="1"/>
      <c r="H10210" s="1"/>
      <c r="I10210" s="1"/>
      <c r="K10210" s="1"/>
      <c r="N10210" s="1"/>
      <c r="AJ10210" s="1"/>
      <c r="AM10210" s="1"/>
      <c r="AO10210" s="1"/>
      <c r="AV10210" s="1"/>
      <c r="BE10210" s="1"/>
      <c r="BF10210" s="1"/>
      <c r="BI10210" s="1"/>
    </row>
    <row r="10211" spans="1:61" x14ac:dyDescent="0.2">
      <c r="A10211" s="1"/>
      <c r="B10211" s="1"/>
      <c r="C10211" s="1"/>
      <c r="D10211" s="1"/>
      <c r="E10211" s="1"/>
      <c r="F10211" s="1"/>
      <c r="G10211" s="1"/>
      <c r="H10211" s="1"/>
      <c r="I10211" s="1"/>
      <c r="K10211" s="1"/>
      <c r="N10211" s="1"/>
      <c r="AJ10211" s="1"/>
      <c r="AM10211" s="1"/>
      <c r="AO10211" s="1"/>
      <c r="AV10211" s="1"/>
      <c r="BE10211" s="1"/>
      <c r="BF10211" s="1"/>
      <c r="BI10211" s="1"/>
    </row>
    <row r="10212" spans="1:61" x14ac:dyDescent="0.2">
      <c r="A10212" s="1"/>
      <c r="B10212" s="1"/>
      <c r="C10212" s="1"/>
      <c r="D10212" s="1"/>
      <c r="E10212" s="1"/>
      <c r="F10212" s="1"/>
      <c r="G10212" s="1"/>
      <c r="H10212" s="1"/>
      <c r="I10212" s="1"/>
      <c r="K10212" s="1"/>
      <c r="N10212" s="1"/>
      <c r="AJ10212" s="1"/>
      <c r="AM10212" s="1"/>
      <c r="AO10212" s="1"/>
      <c r="AV10212" s="1"/>
      <c r="BE10212" s="1"/>
      <c r="BF10212" s="1"/>
      <c r="BI10212" s="1"/>
    </row>
    <row r="10213" spans="1:61" x14ac:dyDescent="0.2">
      <c r="A10213" s="1"/>
      <c r="B10213" s="1"/>
      <c r="C10213" s="1"/>
      <c r="D10213" s="1"/>
      <c r="E10213" s="1"/>
      <c r="F10213" s="1"/>
      <c r="G10213" s="1"/>
      <c r="H10213" s="1"/>
      <c r="I10213" s="1"/>
      <c r="K10213" s="1"/>
      <c r="N10213" s="1"/>
      <c r="AJ10213" s="1"/>
      <c r="AM10213" s="1"/>
      <c r="AO10213" s="1"/>
      <c r="AV10213" s="1"/>
      <c r="BE10213" s="1"/>
      <c r="BF10213" s="1"/>
      <c r="BI10213" s="1"/>
    </row>
    <row r="10214" spans="1:61" x14ac:dyDescent="0.2">
      <c r="A10214" s="1"/>
      <c r="B10214" s="1"/>
      <c r="C10214" s="1"/>
      <c r="D10214" s="1"/>
      <c r="E10214" s="1"/>
      <c r="F10214" s="1"/>
      <c r="G10214" s="1"/>
      <c r="H10214" s="1"/>
      <c r="I10214" s="1"/>
      <c r="K10214" s="1"/>
      <c r="N10214" s="1"/>
      <c r="AJ10214" s="1"/>
      <c r="AM10214" s="1"/>
      <c r="AO10214" s="1"/>
      <c r="AV10214" s="1"/>
      <c r="BE10214" s="1"/>
      <c r="BF10214" s="1"/>
      <c r="BI10214" s="1"/>
    </row>
    <row r="10215" spans="1:61" x14ac:dyDescent="0.2">
      <c r="A10215" s="1"/>
      <c r="B10215" s="1"/>
      <c r="C10215" s="1"/>
      <c r="D10215" s="1"/>
      <c r="E10215" s="1"/>
      <c r="F10215" s="1"/>
      <c r="G10215" s="1"/>
      <c r="H10215" s="1"/>
      <c r="I10215" s="1"/>
      <c r="K10215" s="1"/>
      <c r="N10215" s="1"/>
      <c r="AJ10215" s="1"/>
      <c r="AM10215" s="1"/>
      <c r="AO10215" s="1"/>
      <c r="AV10215" s="1"/>
      <c r="BE10215" s="1"/>
      <c r="BF10215" s="1"/>
      <c r="BI10215" s="1"/>
    </row>
    <row r="10216" spans="1:61" x14ac:dyDescent="0.2">
      <c r="A10216" s="1"/>
      <c r="B10216" s="1"/>
      <c r="C10216" s="1"/>
      <c r="D10216" s="1"/>
      <c r="E10216" s="1"/>
      <c r="F10216" s="1"/>
      <c r="G10216" s="1"/>
      <c r="H10216" s="1"/>
      <c r="I10216" s="1"/>
      <c r="K10216" s="1"/>
      <c r="N10216" s="1"/>
      <c r="AJ10216" s="1"/>
      <c r="AM10216" s="1"/>
      <c r="AO10216" s="1"/>
      <c r="AV10216" s="1"/>
      <c r="BE10216" s="1"/>
      <c r="BF10216" s="1"/>
      <c r="BI10216" s="1"/>
    </row>
    <row r="10217" spans="1:61" x14ac:dyDescent="0.2">
      <c r="A10217" s="1"/>
      <c r="B10217" s="1"/>
      <c r="C10217" s="1"/>
      <c r="D10217" s="1"/>
      <c r="E10217" s="1"/>
      <c r="F10217" s="1"/>
      <c r="G10217" s="1"/>
      <c r="H10217" s="1"/>
      <c r="I10217" s="1"/>
      <c r="K10217" s="1"/>
      <c r="N10217" s="1"/>
      <c r="AJ10217" s="1"/>
      <c r="AM10217" s="1"/>
      <c r="AO10217" s="1"/>
      <c r="AV10217" s="1"/>
      <c r="BE10217" s="1"/>
      <c r="BF10217" s="1"/>
      <c r="BI10217" s="1"/>
    </row>
    <row r="10218" spans="1:61" x14ac:dyDescent="0.2">
      <c r="A10218" s="1"/>
      <c r="B10218" s="1"/>
      <c r="C10218" s="1"/>
      <c r="D10218" s="1"/>
      <c r="E10218" s="1"/>
      <c r="F10218" s="1"/>
      <c r="G10218" s="1"/>
      <c r="H10218" s="1"/>
      <c r="I10218" s="1"/>
      <c r="K10218" s="1"/>
      <c r="N10218" s="1"/>
      <c r="AJ10218" s="1"/>
      <c r="AM10218" s="1"/>
      <c r="AO10218" s="1"/>
      <c r="AV10218" s="1"/>
      <c r="BE10218" s="1"/>
      <c r="BF10218" s="1"/>
      <c r="BI10218" s="1"/>
    </row>
    <row r="10219" spans="1:61" x14ac:dyDescent="0.2">
      <c r="A10219" s="1"/>
      <c r="B10219" s="1"/>
      <c r="C10219" s="1"/>
      <c r="D10219" s="1"/>
      <c r="E10219" s="1"/>
      <c r="F10219" s="1"/>
      <c r="G10219" s="1"/>
      <c r="H10219" s="1"/>
      <c r="I10219" s="1"/>
      <c r="K10219" s="1"/>
      <c r="N10219" s="1"/>
      <c r="AJ10219" s="1"/>
      <c r="AM10219" s="1"/>
      <c r="AO10219" s="1"/>
      <c r="AV10219" s="1"/>
      <c r="BE10219" s="1"/>
      <c r="BF10219" s="1"/>
      <c r="BI10219" s="1"/>
    </row>
    <row r="10220" spans="1:61" x14ac:dyDescent="0.2">
      <c r="A10220" s="1"/>
      <c r="B10220" s="1"/>
      <c r="C10220" s="1"/>
      <c r="D10220" s="1"/>
      <c r="E10220" s="1"/>
      <c r="F10220" s="1"/>
      <c r="G10220" s="1"/>
      <c r="H10220" s="1"/>
      <c r="I10220" s="1"/>
      <c r="K10220" s="1"/>
      <c r="N10220" s="1"/>
      <c r="AJ10220" s="1"/>
      <c r="AM10220" s="1"/>
      <c r="AO10220" s="1"/>
      <c r="AV10220" s="1"/>
      <c r="BE10220" s="1"/>
      <c r="BF10220" s="1"/>
      <c r="BI10220" s="1"/>
    </row>
    <row r="10221" spans="1:61" x14ac:dyDescent="0.2">
      <c r="A10221" s="1"/>
      <c r="B10221" s="1"/>
      <c r="C10221" s="1"/>
      <c r="D10221" s="1"/>
      <c r="E10221" s="1"/>
      <c r="F10221" s="1"/>
      <c r="G10221" s="1"/>
      <c r="H10221" s="1"/>
      <c r="I10221" s="1"/>
      <c r="K10221" s="1"/>
      <c r="N10221" s="1"/>
      <c r="AJ10221" s="1"/>
      <c r="AM10221" s="1"/>
      <c r="AO10221" s="1"/>
      <c r="AV10221" s="1"/>
      <c r="BE10221" s="1"/>
      <c r="BF10221" s="1"/>
      <c r="BI10221" s="1"/>
    </row>
    <row r="10222" spans="1:61" x14ac:dyDescent="0.2">
      <c r="A10222" s="1"/>
      <c r="B10222" s="1"/>
      <c r="C10222" s="1"/>
      <c r="D10222" s="1"/>
      <c r="E10222" s="1"/>
      <c r="F10222" s="1"/>
      <c r="G10222" s="1"/>
      <c r="H10222" s="1"/>
      <c r="I10222" s="1"/>
      <c r="K10222" s="1"/>
      <c r="N10222" s="1"/>
      <c r="AJ10222" s="1"/>
      <c r="AM10222" s="1"/>
      <c r="AO10222" s="1"/>
      <c r="AV10222" s="1"/>
      <c r="BE10222" s="1"/>
      <c r="BF10222" s="1"/>
      <c r="BI10222" s="1"/>
    </row>
    <row r="10223" spans="1:61" x14ac:dyDescent="0.2">
      <c r="A10223" s="1"/>
      <c r="B10223" s="1"/>
      <c r="C10223" s="1"/>
      <c r="D10223" s="1"/>
      <c r="E10223" s="1"/>
      <c r="F10223" s="1"/>
      <c r="G10223" s="1"/>
      <c r="H10223" s="1"/>
      <c r="I10223" s="1"/>
      <c r="K10223" s="1"/>
      <c r="N10223" s="1"/>
      <c r="AJ10223" s="1"/>
      <c r="AM10223" s="1"/>
      <c r="AO10223" s="1"/>
      <c r="AV10223" s="1"/>
      <c r="BE10223" s="1"/>
      <c r="BF10223" s="1"/>
      <c r="BI10223" s="1"/>
    </row>
    <row r="10224" spans="1:61" x14ac:dyDescent="0.2">
      <c r="A10224" s="1"/>
      <c r="B10224" s="1"/>
      <c r="C10224" s="1"/>
      <c r="D10224" s="1"/>
      <c r="E10224" s="1"/>
      <c r="F10224" s="1"/>
      <c r="G10224" s="1"/>
      <c r="H10224" s="1"/>
      <c r="I10224" s="1"/>
      <c r="K10224" s="1"/>
      <c r="N10224" s="1"/>
      <c r="AJ10224" s="1"/>
      <c r="AM10224" s="1"/>
      <c r="AO10224" s="1"/>
      <c r="AV10224" s="1"/>
      <c r="BE10224" s="1"/>
      <c r="BF10224" s="1"/>
      <c r="BI10224" s="1"/>
    </row>
    <row r="10225" spans="1:61" x14ac:dyDescent="0.2">
      <c r="A10225" s="1"/>
      <c r="B10225" s="1"/>
      <c r="C10225" s="1"/>
      <c r="D10225" s="1"/>
      <c r="E10225" s="1"/>
      <c r="F10225" s="1"/>
      <c r="G10225" s="1"/>
      <c r="H10225" s="1"/>
      <c r="I10225" s="1"/>
      <c r="K10225" s="1"/>
      <c r="N10225" s="1"/>
      <c r="AJ10225" s="1"/>
      <c r="AM10225" s="1"/>
      <c r="AO10225" s="1"/>
      <c r="AV10225" s="1"/>
      <c r="BE10225" s="1"/>
      <c r="BF10225" s="1"/>
      <c r="BI10225" s="1"/>
    </row>
    <row r="10226" spans="1:61" x14ac:dyDescent="0.2">
      <c r="A10226" s="1"/>
      <c r="B10226" s="1"/>
      <c r="C10226" s="1"/>
      <c r="D10226" s="1"/>
      <c r="E10226" s="1"/>
      <c r="F10226" s="1"/>
      <c r="G10226" s="1"/>
      <c r="H10226" s="1"/>
      <c r="I10226" s="1"/>
      <c r="K10226" s="1"/>
      <c r="N10226" s="1"/>
      <c r="AJ10226" s="1"/>
      <c r="AM10226" s="1"/>
      <c r="AO10226" s="1"/>
      <c r="AV10226" s="1"/>
      <c r="BE10226" s="1"/>
      <c r="BF10226" s="1"/>
      <c r="BI10226" s="1"/>
    </row>
    <row r="10227" spans="1:61" x14ac:dyDescent="0.2">
      <c r="A10227" s="1"/>
      <c r="B10227" s="1"/>
      <c r="C10227" s="1"/>
      <c r="D10227" s="1"/>
      <c r="E10227" s="1"/>
      <c r="F10227" s="1"/>
      <c r="G10227" s="1"/>
      <c r="H10227" s="1"/>
      <c r="I10227" s="1"/>
      <c r="K10227" s="1"/>
      <c r="N10227" s="1"/>
      <c r="AJ10227" s="1"/>
      <c r="AM10227" s="1"/>
      <c r="AO10227" s="1"/>
      <c r="AV10227" s="1"/>
      <c r="BE10227" s="1"/>
      <c r="BF10227" s="1"/>
      <c r="BI10227" s="1"/>
    </row>
    <row r="10228" spans="1:61" x14ac:dyDescent="0.2">
      <c r="A10228" s="1"/>
      <c r="B10228" s="1"/>
      <c r="C10228" s="1"/>
      <c r="D10228" s="1"/>
      <c r="E10228" s="1"/>
      <c r="F10228" s="1"/>
      <c r="G10228" s="1"/>
      <c r="H10228" s="1"/>
      <c r="I10228" s="1"/>
      <c r="K10228" s="1"/>
      <c r="N10228" s="1"/>
      <c r="AJ10228" s="1"/>
      <c r="AM10228" s="1"/>
      <c r="AO10228" s="1"/>
      <c r="AV10228" s="1"/>
      <c r="BE10228" s="1"/>
      <c r="BF10228" s="1"/>
      <c r="BI10228" s="1"/>
    </row>
    <row r="10229" spans="1:61" x14ac:dyDescent="0.2">
      <c r="A10229" s="1"/>
      <c r="B10229" s="1"/>
      <c r="C10229" s="1"/>
      <c r="D10229" s="1"/>
      <c r="E10229" s="1"/>
      <c r="F10229" s="1"/>
      <c r="G10229" s="1"/>
      <c r="H10229" s="1"/>
      <c r="I10229" s="1"/>
      <c r="K10229" s="1"/>
      <c r="N10229" s="1"/>
      <c r="AJ10229" s="1"/>
      <c r="AM10229" s="1"/>
      <c r="AO10229" s="1"/>
      <c r="AV10229" s="1"/>
      <c r="BE10229" s="1"/>
      <c r="BF10229" s="1"/>
      <c r="BI10229" s="1"/>
    </row>
    <row r="10230" spans="1:61" x14ac:dyDescent="0.2">
      <c r="A10230" s="1"/>
      <c r="B10230" s="1"/>
      <c r="C10230" s="1"/>
      <c r="D10230" s="1"/>
      <c r="E10230" s="1"/>
      <c r="F10230" s="1"/>
      <c r="G10230" s="1"/>
      <c r="H10230" s="1"/>
      <c r="I10230" s="1"/>
      <c r="K10230" s="1"/>
      <c r="N10230" s="1"/>
      <c r="AJ10230" s="1"/>
      <c r="AM10230" s="1"/>
      <c r="AO10230" s="1"/>
      <c r="AV10230" s="1"/>
      <c r="BE10230" s="1"/>
      <c r="BF10230" s="1"/>
      <c r="BI10230" s="1"/>
    </row>
    <row r="10231" spans="1:61" x14ac:dyDescent="0.2">
      <c r="A10231" s="1"/>
      <c r="B10231" s="1"/>
      <c r="C10231" s="1"/>
      <c r="D10231" s="1"/>
      <c r="E10231" s="1"/>
      <c r="F10231" s="1"/>
      <c r="G10231" s="1"/>
      <c r="H10231" s="1"/>
      <c r="I10231" s="1"/>
      <c r="K10231" s="1"/>
      <c r="N10231" s="1"/>
      <c r="AJ10231" s="1"/>
      <c r="AM10231" s="1"/>
      <c r="AO10231" s="1"/>
      <c r="AV10231" s="1"/>
      <c r="BE10231" s="1"/>
      <c r="BF10231" s="1"/>
      <c r="BI10231" s="1"/>
    </row>
    <row r="10232" spans="1:61" x14ac:dyDescent="0.2">
      <c r="A10232" s="1"/>
      <c r="B10232" s="1"/>
      <c r="C10232" s="1"/>
      <c r="D10232" s="1"/>
      <c r="E10232" s="1"/>
      <c r="F10232" s="1"/>
      <c r="G10232" s="1"/>
      <c r="H10232" s="1"/>
      <c r="I10232" s="1"/>
      <c r="K10232" s="1"/>
      <c r="N10232" s="1"/>
      <c r="AJ10232" s="1"/>
      <c r="AM10232" s="1"/>
      <c r="AO10232" s="1"/>
      <c r="AV10232" s="1"/>
      <c r="BE10232" s="1"/>
      <c r="BF10232" s="1"/>
      <c r="BI10232" s="1"/>
    </row>
    <row r="10233" spans="1:61" x14ac:dyDescent="0.2">
      <c r="A10233" s="1"/>
      <c r="B10233" s="1"/>
      <c r="C10233" s="1"/>
      <c r="D10233" s="1"/>
      <c r="E10233" s="1"/>
      <c r="F10233" s="1"/>
      <c r="G10233" s="1"/>
      <c r="H10233" s="1"/>
      <c r="I10233" s="1"/>
      <c r="K10233" s="1"/>
      <c r="N10233" s="1"/>
      <c r="AJ10233" s="1"/>
      <c r="AM10233" s="1"/>
      <c r="AO10233" s="1"/>
      <c r="AV10233" s="1"/>
      <c r="BE10233" s="1"/>
      <c r="BF10233" s="1"/>
      <c r="BI10233" s="1"/>
    </row>
    <row r="10234" spans="1:61" x14ac:dyDescent="0.2">
      <c r="A10234" s="1"/>
      <c r="B10234" s="1"/>
      <c r="C10234" s="1"/>
      <c r="D10234" s="1"/>
      <c r="E10234" s="1"/>
      <c r="F10234" s="1"/>
      <c r="G10234" s="1"/>
      <c r="H10234" s="1"/>
      <c r="I10234" s="1"/>
      <c r="K10234" s="1"/>
      <c r="N10234" s="1"/>
      <c r="AJ10234" s="1"/>
      <c r="AM10234" s="1"/>
      <c r="AO10234" s="1"/>
      <c r="AV10234" s="1"/>
      <c r="BE10234" s="1"/>
      <c r="BF10234" s="1"/>
      <c r="BI10234" s="1"/>
    </row>
    <row r="10235" spans="1:61" x14ac:dyDescent="0.2">
      <c r="A10235" s="1"/>
      <c r="B10235" s="1"/>
      <c r="C10235" s="1"/>
      <c r="D10235" s="1"/>
      <c r="E10235" s="1"/>
      <c r="F10235" s="1"/>
      <c r="G10235" s="1"/>
      <c r="H10235" s="1"/>
      <c r="I10235" s="1"/>
      <c r="K10235" s="1"/>
      <c r="N10235" s="1"/>
      <c r="AJ10235" s="1"/>
      <c r="AM10235" s="1"/>
      <c r="AO10235" s="1"/>
      <c r="AV10235" s="1"/>
      <c r="BE10235" s="1"/>
      <c r="BF10235" s="1"/>
      <c r="BI10235" s="1"/>
    </row>
    <row r="10236" spans="1:61" x14ac:dyDescent="0.2">
      <c r="A10236" s="1"/>
      <c r="B10236" s="1"/>
      <c r="C10236" s="1"/>
      <c r="D10236" s="1"/>
      <c r="E10236" s="1"/>
      <c r="F10236" s="1"/>
      <c r="G10236" s="1"/>
      <c r="H10236" s="1"/>
      <c r="I10236" s="1"/>
      <c r="K10236" s="1"/>
      <c r="N10236" s="1"/>
      <c r="AJ10236" s="1"/>
      <c r="AM10236" s="1"/>
      <c r="AO10236" s="1"/>
      <c r="AV10236" s="1"/>
      <c r="BF10236" s="1"/>
      <c r="BI10236" s="1"/>
    </row>
    <row r="10237" spans="1:61" x14ac:dyDescent="0.2">
      <c r="A10237" s="1"/>
      <c r="B10237" s="1"/>
      <c r="C10237" s="1"/>
      <c r="D10237" s="1"/>
      <c r="E10237" s="1"/>
      <c r="F10237" s="1"/>
      <c r="G10237" s="1"/>
      <c r="H10237" s="1"/>
      <c r="I10237" s="1"/>
      <c r="K10237" s="1"/>
      <c r="N10237" s="1"/>
      <c r="AJ10237" s="1"/>
      <c r="AM10237" s="1"/>
      <c r="AO10237" s="1"/>
      <c r="AV10237" s="1"/>
      <c r="BF10237" s="1"/>
      <c r="BI10237" s="1"/>
    </row>
    <row r="10238" spans="1:61" x14ac:dyDescent="0.2">
      <c r="A10238" s="1"/>
      <c r="B10238" s="1"/>
      <c r="C10238" s="1"/>
      <c r="D10238" s="1"/>
      <c r="E10238" s="1"/>
      <c r="F10238" s="1"/>
      <c r="G10238" s="1"/>
      <c r="H10238" s="1"/>
      <c r="I10238" s="1"/>
      <c r="K10238" s="1"/>
      <c r="N10238" s="1"/>
      <c r="AJ10238" s="1"/>
      <c r="AM10238" s="1"/>
      <c r="AO10238" s="1"/>
      <c r="AV10238" s="1"/>
      <c r="BF10238" s="1"/>
      <c r="BI10238" s="1"/>
    </row>
    <row r="10239" spans="1:61" x14ac:dyDescent="0.2">
      <c r="A10239" s="1"/>
      <c r="B10239" s="1"/>
      <c r="C10239" s="1"/>
      <c r="D10239" s="1"/>
      <c r="E10239" s="1"/>
      <c r="F10239" s="1"/>
      <c r="G10239" s="1"/>
      <c r="H10239" s="1"/>
      <c r="I10239" s="1"/>
      <c r="K10239" s="1"/>
      <c r="N10239" s="1"/>
      <c r="AJ10239" s="1"/>
      <c r="AM10239" s="1"/>
      <c r="AO10239" s="1"/>
      <c r="AV10239" s="1"/>
      <c r="BF10239" s="1"/>
      <c r="BI10239" s="1"/>
    </row>
    <row r="10240" spans="1:61" x14ac:dyDescent="0.2">
      <c r="A10240" s="1"/>
      <c r="B10240" s="1"/>
      <c r="C10240" s="1"/>
      <c r="D10240" s="1"/>
      <c r="E10240" s="1"/>
      <c r="F10240" s="1"/>
      <c r="G10240" s="1"/>
      <c r="H10240" s="1"/>
      <c r="I10240" s="1"/>
      <c r="K10240" s="1"/>
      <c r="N10240" s="1"/>
      <c r="AJ10240" s="1"/>
      <c r="AM10240" s="1"/>
      <c r="AO10240" s="1"/>
      <c r="AV10240" s="1"/>
      <c r="BE10240" s="1"/>
      <c r="BF10240" s="1"/>
      <c r="BI10240" s="1"/>
    </row>
    <row r="10241" spans="1:61" x14ac:dyDescent="0.2">
      <c r="A10241" s="1"/>
      <c r="B10241" s="1"/>
      <c r="C10241" s="1"/>
      <c r="D10241" s="1"/>
      <c r="E10241" s="1"/>
      <c r="F10241" s="1"/>
      <c r="G10241" s="1"/>
      <c r="H10241" s="1"/>
      <c r="I10241" s="1"/>
      <c r="K10241" s="1"/>
      <c r="N10241" s="1"/>
      <c r="AJ10241" s="1"/>
      <c r="AM10241" s="1"/>
      <c r="AO10241" s="1"/>
      <c r="AV10241" s="1"/>
      <c r="BE10241" s="1"/>
      <c r="BF10241" s="1"/>
      <c r="BI10241" s="1"/>
    </row>
    <row r="10242" spans="1:61" x14ac:dyDescent="0.2">
      <c r="A10242" s="1"/>
      <c r="B10242" s="1"/>
      <c r="C10242" s="1"/>
      <c r="D10242" s="1"/>
      <c r="E10242" s="1"/>
      <c r="F10242" s="1"/>
      <c r="G10242" s="1"/>
      <c r="H10242" s="1"/>
      <c r="I10242" s="1"/>
      <c r="K10242" s="1"/>
      <c r="N10242" s="1"/>
      <c r="AJ10242" s="1"/>
      <c r="AM10242" s="1"/>
      <c r="AO10242" s="1"/>
      <c r="AV10242" s="1"/>
      <c r="BE10242" s="1"/>
      <c r="BF10242" s="1"/>
      <c r="BI10242" s="1"/>
    </row>
    <row r="10243" spans="1:61" x14ac:dyDescent="0.2">
      <c r="A10243" s="1"/>
      <c r="B10243" s="1"/>
      <c r="C10243" s="1"/>
      <c r="D10243" s="1"/>
      <c r="E10243" s="1"/>
      <c r="F10243" s="1"/>
      <c r="G10243" s="1"/>
      <c r="H10243" s="1"/>
      <c r="I10243" s="1"/>
      <c r="K10243" s="1"/>
      <c r="N10243" s="1"/>
      <c r="AJ10243" s="1"/>
      <c r="AM10243" s="1"/>
      <c r="AO10243" s="1"/>
      <c r="AV10243" s="1"/>
      <c r="BE10243" s="1"/>
      <c r="BF10243" s="1"/>
      <c r="BI10243" s="1"/>
    </row>
    <row r="10244" spans="1:61" x14ac:dyDescent="0.2">
      <c r="A10244" s="1"/>
      <c r="B10244" s="1"/>
      <c r="C10244" s="1"/>
      <c r="D10244" s="1"/>
      <c r="E10244" s="1"/>
      <c r="F10244" s="1"/>
      <c r="G10244" s="1"/>
      <c r="H10244" s="1"/>
      <c r="I10244" s="1"/>
      <c r="K10244" s="1"/>
      <c r="N10244" s="1"/>
      <c r="AJ10244" s="1"/>
      <c r="AM10244" s="1"/>
      <c r="AO10244" s="1"/>
      <c r="AV10244" s="1"/>
      <c r="BE10244" s="1"/>
      <c r="BF10244" s="1"/>
      <c r="BI10244" s="1"/>
    </row>
    <row r="10245" spans="1:61" x14ac:dyDescent="0.2">
      <c r="A10245" s="1"/>
      <c r="B10245" s="1"/>
      <c r="C10245" s="1"/>
      <c r="D10245" s="1"/>
      <c r="E10245" s="1"/>
      <c r="F10245" s="1"/>
      <c r="G10245" s="1"/>
      <c r="H10245" s="1"/>
      <c r="I10245" s="1"/>
      <c r="K10245" s="1"/>
      <c r="N10245" s="1"/>
      <c r="AJ10245" s="1"/>
      <c r="AM10245" s="1"/>
      <c r="AO10245" s="1"/>
      <c r="AV10245" s="1"/>
      <c r="BE10245" s="1"/>
      <c r="BF10245" s="1"/>
      <c r="BI10245" s="1"/>
    </row>
    <row r="10246" spans="1:61" x14ac:dyDescent="0.2">
      <c r="A10246" s="1"/>
      <c r="B10246" s="1"/>
      <c r="C10246" s="1"/>
      <c r="D10246" s="1"/>
      <c r="E10246" s="1"/>
      <c r="F10246" s="1"/>
      <c r="G10246" s="1"/>
      <c r="H10246" s="1"/>
      <c r="I10246" s="1"/>
      <c r="K10246" s="1"/>
      <c r="N10246" s="1"/>
      <c r="AJ10246" s="1"/>
      <c r="AM10246" s="1"/>
      <c r="AO10246" s="1"/>
      <c r="AV10246" s="1"/>
      <c r="BE10246" s="1"/>
      <c r="BF10246" s="1"/>
      <c r="BI10246" s="1"/>
    </row>
    <row r="10247" spans="1:61" x14ac:dyDescent="0.2">
      <c r="A10247" s="1"/>
      <c r="B10247" s="1"/>
      <c r="C10247" s="1"/>
      <c r="D10247" s="1"/>
      <c r="E10247" s="1"/>
      <c r="F10247" s="1"/>
      <c r="G10247" s="1"/>
      <c r="H10247" s="1"/>
      <c r="I10247" s="1"/>
      <c r="K10247" s="1"/>
      <c r="N10247" s="1"/>
      <c r="AJ10247" s="1"/>
      <c r="AM10247" s="1"/>
      <c r="AO10247" s="1"/>
      <c r="AV10247" s="1"/>
      <c r="BE10247" s="1"/>
      <c r="BF10247" s="1"/>
      <c r="BI10247" s="1"/>
    </row>
    <row r="10248" spans="1:61" x14ac:dyDescent="0.2">
      <c r="A10248" s="1"/>
      <c r="B10248" s="1"/>
      <c r="C10248" s="1"/>
      <c r="D10248" s="1"/>
      <c r="E10248" s="1"/>
      <c r="F10248" s="1"/>
      <c r="G10248" s="1"/>
      <c r="H10248" s="1"/>
      <c r="I10248" s="1"/>
      <c r="K10248" s="1"/>
      <c r="N10248" s="1"/>
      <c r="AJ10248" s="1"/>
      <c r="AM10248" s="1"/>
      <c r="AO10248" s="1"/>
      <c r="AV10248" s="1"/>
      <c r="BE10248" s="1"/>
      <c r="BF10248" s="1"/>
      <c r="BI10248" s="1"/>
    </row>
    <row r="10249" spans="1:61" x14ac:dyDescent="0.2">
      <c r="A10249" s="1"/>
      <c r="B10249" s="1"/>
      <c r="C10249" s="1"/>
      <c r="D10249" s="1"/>
      <c r="E10249" s="1"/>
      <c r="F10249" s="1"/>
      <c r="G10249" s="1"/>
      <c r="H10249" s="1"/>
      <c r="I10249" s="1"/>
      <c r="K10249" s="1"/>
      <c r="N10249" s="1"/>
      <c r="AJ10249" s="1"/>
      <c r="AM10249" s="1"/>
      <c r="AO10249" s="1"/>
      <c r="AV10249" s="1"/>
      <c r="BE10249" s="1"/>
      <c r="BF10249" s="1"/>
      <c r="BI10249" s="1"/>
    </row>
    <row r="10250" spans="1:61" x14ac:dyDescent="0.2">
      <c r="A10250" s="1"/>
      <c r="B10250" s="1"/>
      <c r="C10250" s="1"/>
      <c r="D10250" s="1"/>
      <c r="E10250" s="1"/>
      <c r="F10250" s="1"/>
      <c r="G10250" s="1"/>
      <c r="H10250" s="1"/>
      <c r="I10250" s="1"/>
      <c r="K10250" s="1"/>
      <c r="N10250" s="1"/>
      <c r="AJ10250" s="1"/>
      <c r="AM10250" s="1"/>
      <c r="AO10250" s="1"/>
      <c r="AV10250" s="1"/>
      <c r="BE10250" s="1"/>
      <c r="BF10250" s="1"/>
      <c r="BI10250" s="1"/>
    </row>
    <row r="10251" spans="1:61" x14ac:dyDescent="0.2">
      <c r="A10251" s="1"/>
      <c r="B10251" s="1"/>
      <c r="C10251" s="1"/>
      <c r="D10251" s="1"/>
      <c r="E10251" s="1"/>
      <c r="F10251" s="1"/>
      <c r="G10251" s="1"/>
      <c r="H10251" s="1"/>
      <c r="I10251" s="1"/>
      <c r="K10251" s="1"/>
      <c r="N10251" s="1"/>
      <c r="AJ10251" s="1"/>
      <c r="AM10251" s="1"/>
      <c r="AO10251" s="1"/>
      <c r="AV10251" s="1"/>
      <c r="BE10251" s="1"/>
      <c r="BF10251" s="1"/>
      <c r="BI10251" s="1"/>
    </row>
    <row r="10252" spans="1:61" x14ac:dyDescent="0.2">
      <c r="A10252" s="1"/>
      <c r="B10252" s="1"/>
      <c r="C10252" s="1"/>
      <c r="D10252" s="1"/>
      <c r="E10252" s="1"/>
      <c r="F10252" s="1"/>
      <c r="G10252" s="1"/>
      <c r="H10252" s="1"/>
      <c r="I10252" s="1"/>
      <c r="K10252" s="1"/>
      <c r="N10252" s="1"/>
      <c r="AJ10252" s="1"/>
      <c r="AM10252" s="1"/>
      <c r="AO10252" s="1"/>
      <c r="AV10252" s="1"/>
      <c r="BE10252" s="1"/>
      <c r="BF10252" s="1"/>
      <c r="BI10252" s="1"/>
    </row>
    <row r="10253" spans="1:61" x14ac:dyDescent="0.2">
      <c r="A10253" s="1"/>
      <c r="B10253" s="1"/>
      <c r="C10253" s="1"/>
      <c r="D10253" s="1"/>
      <c r="E10253" s="1"/>
      <c r="F10253" s="1"/>
      <c r="G10253" s="1"/>
      <c r="H10253" s="1"/>
      <c r="I10253" s="1"/>
      <c r="K10253" s="1"/>
      <c r="N10253" s="1"/>
      <c r="AJ10253" s="1"/>
      <c r="AM10253" s="1"/>
      <c r="AO10253" s="1"/>
      <c r="AV10253" s="1"/>
      <c r="BE10253" s="1"/>
      <c r="BF10253" s="1"/>
      <c r="BI10253" s="1"/>
    </row>
    <row r="10254" spans="1:61" x14ac:dyDescent="0.2">
      <c r="A10254" s="1"/>
      <c r="B10254" s="1"/>
      <c r="C10254" s="1"/>
      <c r="D10254" s="1"/>
      <c r="E10254" s="1"/>
      <c r="F10254" s="1"/>
      <c r="G10254" s="1"/>
      <c r="H10254" s="1"/>
      <c r="I10254" s="1"/>
      <c r="K10254" s="1"/>
      <c r="N10254" s="1"/>
      <c r="AJ10254" s="1"/>
      <c r="AM10254" s="1"/>
      <c r="AO10254" s="1"/>
      <c r="AV10254" s="1"/>
      <c r="BE10254" s="1"/>
      <c r="BF10254" s="1"/>
      <c r="BI10254" s="1"/>
    </row>
    <row r="10255" spans="1:61" x14ac:dyDescent="0.2">
      <c r="A10255" s="1"/>
      <c r="B10255" s="1"/>
      <c r="C10255" s="1"/>
      <c r="D10255" s="1"/>
      <c r="E10255" s="1"/>
      <c r="F10255" s="1"/>
      <c r="G10255" s="1"/>
      <c r="H10255" s="1"/>
      <c r="I10255" s="1"/>
      <c r="K10255" s="1"/>
      <c r="N10255" s="1"/>
      <c r="AJ10255" s="1"/>
      <c r="AM10255" s="1"/>
      <c r="AO10255" s="1"/>
      <c r="AV10255" s="1"/>
      <c r="BE10255" s="1"/>
      <c r="BF10255" s="1"/>
      <c r="BI10255" s="1"/>
    </row>
    <row r="10256" spans="1:61" x14ac:dyDescent="0.2">
      <c r="A10256" s="1"/>
      <c r="B10256" s="1"/>
      <c r="C10256" s="1"/>
      <c r="D10256" s="1"/>
      <c r="E10256" s="1"/>
      <c r="F10256" s="1"/>
      <c r="G10256" s="1"/>
      <c r="H10256" s="1"/>
      <c r="I10256" s="1"/>
      <c r="K10256" s="1"/>
      <c r="N10256" s="1"/>
      <c r="AJ10256" s="1"/>
      <c r="AM10256" s="1"/>
      <c r="AO10256" s="1"/>
      <c r="AV10256" s="1"/>
      <c r="BE10256" s="1"/>
      <c r="BF10256" s="1"/>
      <c r="BI10256" s="1"/>
    </row>
    <row r="10257" spans="1:61" x14ac:dyDescent="0.2">
      <c r="A10257" s="1"/>
      <c r="B10257" s="1"/>
      <c r="C10257" s="1"/>
      <c r="D10257" s="1"/>
      <c r="E10257" s="1"/>
      <c r="F10257" s="1"/>
      <c r="G10257" s="1"/>
      <c r="H10257" s="1"/>
      <c r="I10257" s="1"/>
      <c r="K10257" s="1"/>
      <c r="N10257" s="1"/>
      <c r="AJ10257" s="1"/>
      <c r="AM10257" s="1"/>
      <c r="AO10257" s="1"/>
      <c r="AV10257" s="1"/>
      <c r="BE10257" s="1"/>
      <c r="BF10257" s="1"/>
      <c r="BI10257" s="1"/>
    </row>
    <row r="10258" spans="1:61" x14ac:dyDescent="0.2">
      <c r="A10258" s="1"/>
      <c r="B10258" s="1"/>
      <c r="C10258" s="1"/>
      <c r="D10258" s="1"/>
      <c r="E10258" s="1"/>
      <c r="F10258" s="1"/>
      <c r="G10258" s="1"/>
      <c r="H10258" s="1"/>
      <c r="I10258" s="1"/>
      <c r="K10258" s="1"/>
      <c r="N10258" s="1"/>
      <c r="AJ10258" s="1"/>
      <c r="AM10258" s="1"/>
      <c r="AO10258" s="1"/>
      <c r="AV10258" s="1"/>
      <c r="BE10258" s="1"/>
      <c r="BF10258" s="1"/>
      <c r="BI10258" s="1"/>
    </row>
    <row r="10259" spans="1:61" x14ac:dyDescent="0.2">
      <c r="A10259" s="1"/>
      <c r="B10259" s="1"/>
      <c r="C10259" s="1"/>
      <c r="D10259" s="1"/>
      <c r="E10259" s="1"/>
      <c r="F10259" s="1"/>
      <c r="G10259" s="1"/>
      <c r="H10259" s="1"/>
      <c r="I10259" s="1"/>
      <c r="K10259" s="1"/>
      <c r="N10259" s="1"/>
      <c r="AJ10259" s="1"/>
      <c r="AM10259" s="1"/>
      <c r="AO10259" s="1"/>
      <c r="AV10259" s="1"/>
      <c r="BE10259" s="1"/>
      <c r="BF10259" s="1"/>
      <c r="BI10259" s="1"/>
    </row>
    <row r="10260" spans="1:61" x14ac:dyDescent="0.2">
      <c r="A10260" s="1"/>
      <c r="B10260" s="1"/>
      <c r="C10260" s="1"/>
      <c r="D10260" s="1"/>
      <c r="E10260" s="1"/>
      <c r="F10260" s="1"/>
      <c r="G10260" s="1"/>
      <c r="H10260" s="1"/>
      <c r="I10260" s="1"/>
      <c r="K10260" s="1"/>
      <c r="N10260" s="1"/>
      <c r="AJ10260" s="1"/>
      <c r="AM10260" s="1"/>
      <c r="AO10260" s="1"/>
      <c r="AV10260" s="1"/>
      <c r="BE10260" s="1"/>
      <c r="BF10260" s="1"/>
      <c r="BI10260" s="1"/>
    </row>
    <row r="10261" spans="1:61" x14ac:dyDescent="0.2">
      <c r="A10261" s="1"/>
      <c r="B10261" s="1"/>
      <c r="C10261" s="1"/>
      <c r="D10261" s="1"/>
      <c r="E10261" s="1"/>
      <c r="F10261" s="1"/>
      <c r="G10261" s="1"/>
      <c r="H10261" s="1"/>
      <c r="I10261" s="1"/>
      <c r="K10261" s="1"/>
      <c r="N10261" s="1"/>
      <c r="AJ10261" s="1"/>
      <c r="AM10261" s="1"/>
      <c r="AO10261" s="1"/>
      <c r="AV10261" s="1"/>
      <c r="BE10261" s="1"/>
      <c r="BF10261" s="1"/>
      <c r="BI10261" s="1"/>
    </row>
    <row r="10262" spans="1:61" x14ac:dyDescent="0.2">
      <c r="A10262" s="1"/>
      <c r="B10262" s="1"/>
      <c r="C10262" s="1"/>
      <c r="D10262" s="1"/>
      <c r="E10262" s="1"/>
      <c r="F10262" s="1"/>
      <c r="G10262" s="1"/>
      <c r="H10262" s="1"/>
      <c r="I10262" s="1"/>
      <c r="K10262" s="1"/>
      <c r="N10262" s="1"/>
      <c r="AJ10262" s="1"/>
      <c r="AM10262" s="1"/>
      <c r="AO10262" s="1"/>
      <c r="AV10262" s="1"/>
      <c r="BE10262" s="1"/>
      <c r="BF10262" s="1"/>
      <c r="BI10262" s="1"/>
    </row>
    <row r="10263" spans="1:61" x14ac:dyDescent="0.2">
      <c r="A10263" s="1"/>
      <c r="B10263" s="1"/>
      <c r="C10263" s="1"/>
      <c r="D10263" s="1"/>
      <c r="E10263" s="1"/>
      <c r="F10263" s="1"/>
      <c r="G10263" s="1"/>
      <c r="H10263" s="1"/>
      <c r="I10263" s="1"/>
      <c r="K10263" s="1"/>
      <c r="N10263" s="1"/>
      <c r="AJ10263" s="1"/>
      <c r="AM10263" s="1"/>
      <c r="AO10263" s="1"/>
      <c r="AV10263" s="1"/>
      <c r="BE10263" s="1"/>
      <c r="BF10263" s="1"/>
      <c r="BI10263" s="1"/>
    </row>
    <row r="10264" spans="1:61" x14ac:dyDescent="0.2">
      <c r="A10264" s="1"/>
      <c r="B10264" s="1"/>
      <c r="C10264" s="1"/>
      <c r="D10264" s="1"/>
      <c r="E10264" s="1"/>
      <c r="F10264" s="1"/>
      <c r="G10264" s="1"/>
      <c r="H10264" s="1"/>
      <c r="I10264" s="1"/>
      <c r="K10264" s="1"/>
      <c r="N10264" s="1"/>
      <c r="AJ10264" s="1"/>
      <c r="AM10264" s="1"/>
      <c r="AO10264" s="1"/>
      <c r="AV10264" s="1"/>
      <c r="BE10264" s="1"/>
      <c r="BF10264" s="1"/>
      <c r="BI10264" s="1"/>
    </row>
    <row r="10265" spans="1:61" x14ac:dyDescent="0.2">
      <c r="A10265" s="1"/>
      <c r="B10265" s="1"/>
      <c r="C10265" s="1"/>
      <c r="D10265" s="1"/>
      <c r="E10265" s="1"/>
      <c r="F10265" s="1"/>
      <c r="G10265" s="1"/>
      <c r="H10265" s="1"/>
      <c r="I10265" s="1"/>
      <c r="K10265" s="1"/>
      <c r="N10265" s="1"/>
      <c r="AJ10265" s="1"/>
      <c r="AM10265" s="1"/>
      <c r="AO10265" s="1"/>
      <c r="AV10265" s="1"/>
      <c r="BE10265" s="1"/>
      <c r="BF10265" s="1"/>
      <c r="BI10265" s="1"/>
    </row>
    <row r="10266" spans="1:61" x14ac:dyDescent="0.2">
      <c r="A10266" s="1"/>
      <c r="B10266" s="1"/>
      <c r="C10266" s="1"/>
      <c r="D10266" s="1"/>
      <c r="E10266" s="1"/>
      <c r="F10266" s="1"/>
      <c r="G10266" s="1"/>
      <c r="H10266" s="1"/>
      <c r="I10266" s="1"/>
      <c r="K10266" s="1"/>
      <c r="N10266" s="1"/>
      <c r="AJ10266" s="1"/>
      <c r="AM10266" s="1"/>
      <c r="AO10266" s="1"/>
      <c r="AV10266" s="1"/>
      <c r="BE10266" s="1"/>
      <c r="BF10266" s="1"/>
      <c r="BI10266" s="1"/>
    </row>
    <row r="10267" spans="1:61" x14ac:dyDescent="0.2">
      <c r="A10267" s="1"/>
      <c r="B10267" s="1"/>
      <c r="C10267" s="1"/>
      <c r="D10267" s="1"/>
      <c r="E10267" s="1"/>
      <c r="F10267" s="1"/>
      <c r="G10267" s="1"/>
      <c r="H10267" s="1"/>
      <c r="I10267" s="1"/>
      <c r="K10267" s="1"/>
      <c r="N10267" s="1"/>
      <c r="AJ10267" s="1"/>
      <c r="AM10267" s="1"/>
      <c r="AO10267" s="1"/>
      <c r="AV10267" s="1"/>
      <c r="BE10267" s="1"/>
      <c r="BF10267" s="1"/>
      <c r="BI10267" s="1"/>
    </row>
    <row r="10268" spans="1:61" x14ac:dyDescent="0.2">
      <c r="A10268" s="1"/>
      <c r="B10268" s="1"/>
      <c r="C10268" s="1"/>
      <c r="D10268" s="1"/>
      <c r="E10268" s="1"/>
      <c r="F10268" s="1"/>
      <c r="G10268" s="1"/>
      <c r="H10268" s="1"/>
      <c r="I10268" s="1"/>
      <c r="K10268" s="1"/>
      <c r="N10268" s="1"/>
      <c r="AJ10268" s="1"/>
      <c r="AM10268" s="1"/>
      <c r="AO10268" s="1"/>
      <c r="AV10268" s="1"/>
      <c r="BE10268" s="1"/>
      <c r="BF10268" s="1"/>
      <c r="BI10268" s="1"/>
    </row>
    <row r="10269" spans="1:61" x14ac:dyDescent="0.2">
      <c r="A10269" s="1"/>
      <c r="B10269" s="1"/>
      <c r="C10269" s="1"/>
      <c r="D10269" s="1"/>
      <c r="E10269" s="1"/>
      <c r="F10269" s="1"/>
      <c r="G10269" s="1"/>
      <c r="H10269" s="1"/>
      <c r="I10269" s="1"/>
      <c r="K10269" s="1"/>
      <c r="N10269" s="1"/>
      <c r="AJ10269" s="1"/>
      <c r="AM10269" s="1"/>
      <c r="AO10269" s="1"/>
      <c r="AV10269" s="1"/>
      <c r="BE10269" s="1"/>
      <c r="BF10269" s="1"/>
      <c r="BI10269" s="1"/>
    </row>
    <row r="10270" spans="1:61" x14ac:dyDescent="0.2">
      <c r="A10270" s="1"/>
      <c r="B10270" s="1"/>
      <c r="C10270" s="1"/>
      <c r="D10270" s="1"/>
      <c r="E10270" s="1"/>
      <c r="F10270" s="1"/>
      <c r="G10270" s="1"/>
      <c r="H10270" s="1"/>
      <c r="I10270" s="1"/>
      <c r="K10270" s="1"/>
      <c r="N10270" s="1"/>
      <c r="AJ10270" s="1"/>
      <c r="AM10270" s="1"/>
      <c r="AO10270" s="1"/>
      <c r="AV10270" s="1"/>
      <c r="BE10270" s="1"/>
      <c r="BF10270" s="1"/>
      <c r="BI10270" s="1"/>
    </row>
    <row r="10271" spans="1:61" x14ac:dyDescent="0.2">
      <c r="A10271" s="1"/>
      <c r="B10271" s="1"/>
      <c r="C10271" s="1"/>
      <c r="D10271" s="1"/>
      <c r="E10271" s="1"/>
      <c r="F10271" s="1"/>
      <c r="G10271" s="1"/>
      <c r="H10271" s="1"/>
      <c r="I10271" s="1"/>
      <c r="K10271" s="1"/>
      <c r="N10271" s="1"/>
      <c r="AJ10271" s="1"/>
      <c r="AM10271" s="1"/>
      <c r="AO10271" s="1"/>
      <c r="AV10271" s="1"/>
      <c r="BE10271" s="1"/>
      <c r="BF10271" s="1"/>
      <c r="BI10271" s="1"/>
    </row>
    <row r="10272" spans="1:61" x14ac:dyDescent="0.2">
      <c r="A10272" s="1"/>
      <c r="B10272" s="1"/>
      <c r="C10272" s="1"/>
      <c r="D10272" s="1"/>
      <c r="E10272" s="1"/>
      <c r="F10272" s="1"/>
      <c r="G10272" s="1"/>
      <c r="H10272" s="1"/>
      <c r="I10272" s="1"/>
      <c r="K10272" s="1"/>
      <c r="N10272" s="1"/>
      <c r="AJ10272" s="1"/>
      <c r="AM10272" s="1"/>
      <c r="AO10272" s="1"/>
      <c r="AV10272" s="1"/>
      <c r="BE10272" s="1"/>
      <c r="BF10272" s="1"/>
      <c r="BI10272" s="1"/>
    </row>
    <row r="10273" spans="1:61" x14ac:dyDescent="0.2">
      <c r="A10273" s="1"/>
      <c r="B10273" s="1"/>
      <c r="C10273" s="1"/>
      <c r="D10273" s="1"/>
      <c r="E10273" s="1"/>
      <c r="F10273" s="1"/>
      <c r="G10273" s="1"/>
      <c r="H10273" s="1"/>
      <c r="I10273" s="1"/>
      <c r="K10273" s="1"/>
      <c r="N10273" s="1"/>
      <c r="AJ10273" s="1"/>
      <c r="AM10273" s="1"/>
      <c r="AO10273" s="1"/>
      <c r="AV10273" s="1"/>
      <c r="BE10273" s="1"/>
      <c r="BF10273" s="1"/>
      <c r="BI10273" s="1"/>
    </row>
    <row r="10274" spans="1:61" x14ac:dyDescent="0.2">
      <c r="A10274" s="1"/>
      <c r="B10274" s="1"/>
      <c r="C10274" s="1"/>
      <c r="D10274" s="1"/>
      <c r="E10274" s="1"/>
      <c r="F10274" s="1"/>
      <c r="G10274" s="1"/>
      <c r="H10274" s="1"/>
      <c r="I10274" s="1"/>
      <c r="K10274" s="1"/>
      <c r="N10274" s="1"/>
      <c r="AJ10274" s="1"/>
      <c r="AM10274" s="1"/>
      <c r="AO10274" s="1"/>
      <c r="AV10274" s="1"/>
      <c r="BF10274" s="1"/>
      <c r="BI10274" s="1"/>
    </row>
    <row r="10275" spans="1:61" x14ac:dyDescent="0.2">
      <c r="A10275" s="1"/>
      <c r="B10275" s="1"/>
      <c r="C10275" s="1"/>
      <c r="D10275" s="1"/>
      <c r="E10275" s="1"/>
      <c r="F10275" s="1"/>
      <c r="G10275" s="1"/>
      <c r="H10275" s="1"/>
      <c r="I10275" s="1"/>
      <c r="K10275" s="1"/>
      <c r="N10275" s="1"/>
      <c r="AJ10275" s="1"/>
      <c r="AM10275" s="1"/>
      <c r="AO10275" s="1"/>
      <c r="AV10275" s="1"/>
      <c r="BF10275" s="1"/>
      <c r="BI10275" s="1"/>
    </row>
    <row r="10276" spans="1:61" x14ac:dyDescent="0.2">
      <c r="A10276" s="1"/>
      <c r="B10276" s="1"/>
      <c r="C10276" s="1"/>
      <c r="D10276" s="1"/>
      <c r="E10276" s="1"/>
      <c r="F10276" s="1"/>
      <c r="G10276" s="1"/>
      <c r="H10276" s="1"/>
      <c r="I10276" s="1"/>
      <c r="K10276" s="1"/>
      <c r="N10276" s="1"/>
      <c r="AJ10276" s="1"/>
      <c r="AM10276" s="1"/>
      <c r="AO10276" s="1"/>
      <c r="AV10276" s="1"/>
      <c r="BF10276" s="1"/>
      <c r="BI10276" s="1"/>
    </row>
    <row r="10277" spans="1:61" x14ac:dyDescent="0.2">
      <c r="A10277" s="1"/>
      <c r="B10277" s="1"/>
      <c r="C10277" s="1"/>
      <c r="D10277" s="1"/>
      <c r="E10277" s="1"/>
      <c r="F10277" s="1"/>
      <c r="G10277" s="1"/>
      <c r="H10277" s="1"/>
      <c r="I10277" s="1"/>
      <c r="K10277" s="1"/>
      <c r="N10277" s="1"/>
      <c r="AJ10277" s="1"/>
      <c r="AM10277" s="1"/>
      <c r="AO10277" s="1"/>
      <c r="AV10277" s="1"/>
      <c r="BF10277" s="1"/>
      <c r="BI10277" s="1"/>
    </row>
    <row r="10278" spans="1:61" x14ac:dyDescent="0.2">
      <c r="A10278" s="1"/>
      <c r="B10278" s="1"/>
      <c r="C10278" s="1"/>
      <c r="D10278" s="1"/>
      <c r="E10278" s="1"/>
      <c r="F10278" s="1"/>
      <c r="G10278" s="1"/>
      <c r="H10278" s="1"/>
      <c r="I10278" s="1"/>
      <c r="K10278" s="1"/>
      <c r="N10278" s="1"/>
      <c r="AJ10278" s="1"/>
      <c r="AM10278" s="1"/>
      <c r="AO10278" s="1"/>
      <c r="AV10278" s="1"/>
      <c r="BE10278" s="1"/>
      <c r="BI10278" s="1"/>
    </row>
    <row r="10279" spans="1:61" x14ac:dyDescent="0.2">
      <c r="A10279" s="1"/>
      <c r="B10279" s="1"/>
      <c r="C10279" s="1"/>
      <c r="D10279" s="1"/>
      <c r="E10279" s="1"/>
      <c r="F10279" s="1"/>
      <c r="G10279" s="1"/>
      <c r="H10279" s="1"/>
      <c r="I10279" s="1"/>
      <c r="K10279" s="1"/>
      <c r="N10279" s="1"/>
      <c r="AJ10279" s="1"/>
      <c r="AM10279" s="1"/>
      <c r="AO10279" s="1"/>
      <c r="AV10279" s="1"/>
      <c r="BE10279" s="1"/>
      <c r="BI10279" s="1"/>
    </row>
    <row r="10280" spans="1:61" x14ac:dyDescent="0.2">
      <c r="A10280" s="1"/>
      <c r="B10280" s="1"/>
      <c r="C10280" s="1"/>
      <c r="D10280" s="1"/>
      <c r="E10280" s="1"/>
      <c r="F10280" s="1"/>
      <c r="G10280" s="1"/>
      <c r="H10280" s="1"/>
      <c r="I10280" s="1"/>
      <c r="K10280" s="1"/>
      <c r="N10280" s="1"/>
      <c r="AJ10280" s="1"/>
      <c r="AM10280" s="1"/>
      <c r="AO10280" s="1"/>
      <c r="AV10280" s="1"/>
      <c r="BE10280" s="1"/>
      <c r="BI10280" s="1"/>
    </row>
    <row r="10281" spans="1:61" x14ac:dyDescent="0.2">
      <c r="A10281" s="1"/>
      <c r="B10281" s="1"/>
      <c r="C10281" s="1"/>
      <c r="D10281" s="1"/>
      <c r="E10281" s="1"/>
      <c r="F10281" s="1"/>
      <c r="G10281" s="1"/>
      <c r="H10281" s="1"/>
      <c r="I10281" s="1"/>
      <c r="K10281" s="1"/>
      <c r="N10281" s="1"/>
      <c r="AJ10281" s="1"/>
      <c r="AM10281" s="1"/>
      <c r="AO10281" s="1"/>
      <c r="AV10281" s="1"/>
      <c r="BE10281" s="1"/>
      <c r="BI10281" s="1"/>
    </row>
    <row r="10282" spans="1:61" x14ac:dyDescent="0.2">
      <c r="A10282" s="1"/>
      <c r="B10282" s="1"/>
      <c r="C10282" s="1"/>
      <c r="D10282" s="1"/>
      <c r="E10282" s="1"/>
      <c r="F10282" s="1"/>
      <c r="G10282" s="1"/>
      <c r="H10282" s="1"/>
      <c r="I10282" s="1"/>
      <c r="K10282" s="1"/>
      <c r="N10282" s="1"/>
      <c r="AJ10282" s="1"/>
      <c r="AM10282" s="1"/>
      <c r="AO10282" s="1"/>
      <c r="AV10282" s="1"/>
      <c r="BE10282" s="1"/>
      <c r="BI10282" s="1"/>
    </row>
    <row r="10283" spans="1:61" x14ac:dyDescent="0.2">
      <c r="A10283" s="1"/>
      <c r="B10283" s="1"/>
      <c r="C10283" s="1"/>
      <c r="D10283" s="1"/>
      <c r="E10283" s="1"/>
      <c r="F10283" s="1"/>
      <c r="G10283" s="1"/>
      <c r="H10283" s="1"/>
      <c r="I10283" s="1"/>
      <c r="K10283" s="1"/>
      <c r="N10283" s="1"/>
      <c r="AJ10283" s="1"/>
      <c r="AM10283" s="1"/>
      <c r="AO10283" s="1"/>
      <c r="AV10283" s="1"/>
      <c r="BE10283" s="1"/>
      <c r="BI10283" s="1"/>
    </row>
    <row r="10284" spans="1:61" x14ac:dyDescent="0.2">
      <c r="A10284" s="1"/>
      <c r="B10284" s="1"/>
      <c r="C10284" s="1"/>
      <c r="D10284" s="1"/>
      <c r="E10284" s="1"/>
      <c r="F10284" s="1"/>
      <c r="G10284" s="1"/>
      <c r="H10284" s="1"/>
      <c r="I10284" s="1"/>
      <c r="K10284" s="1"/>
      <c r="N10284" s="1"/>
      <c r="AJ10284" s="1"/>
      <c r="AM10284" s="1"/>
      <c r="AO10284" s="1"/>
      <c r="AV10284" s="1"/>
      <c r="BE10284" s="1"/>
      <c r="BI10284" s="1"/>
    </row>
    <row r="10285" spans="1:61" x14ac:dyDescent="0.2">
      <c r="A10285" s="1"/>
      <c r="B10285" s="1"/>
      <c r="C10285" s="1"/>
      <c r="D10285" s="1"/>
      <c r="E10285" s="1"/>
      <c r="F10285" s="1"/>
      <c r="G10285" s="1"/>
      <c r="H10285" s="1"/>
      <c r="I10285" s="1"/>
      <c r="K10285" s="1"/>
      <c r="N10285" s="1"/>
      <c r="AJ10285" s="1"/>
      <c r="AM10285" s="1"/>
      <c r="AO10285" s="1"/>
      <c r="AV10285" s="1"/>
      <c r="BE10285" s="1"/>
      <c r="BI10285" s="1"/>
    </row>
    <row r="10286" spans="1:61" x14ac:dyDescent="0.2">
      <c r="A10286" s="1"/>
      <c r="B10286" s="1"/>
      <c r="C10286" s="1"/>
      <c r="D10286" s="1"/>
      <c r="E10286" s="1"/>
      <c r="F10286" s="1"/>
      <c r="G10286" s="1"/>
      <c r="H10286" s="1"/>
      <c r="I10286" s="1"/>
      <c r="K10286" s="1"/>
      <c r="N10286" s="1"/>
      <c r="AJ10286" s="1"/>
      <c r="AM10286" s="1"/>
      <c r="AO10286" s="1"/>
      <c r="AV10286" s="1"/>
      <c r="BE10286" s="1"/>
      <c r="BI10286" s="1"/>
    </row>
    <row r="10287" spans="1:61" x14ac:dyDescent="0.2">
      <c r="A10287" s="1"/>
      <c r="B10287" s="1"/>
      <c r="C10287" s="1"/>
      <c r="D10287" s="1"/>
      <c r="E10287" s="1"/>
      <c r="F10287" s="1"/>
      <c r="G10287" s="1"/>
      <c r="H10287" s="1"/>
      <c r="I10287" s="1"/>
      <c r="K10287" s="1"/>
      <c r="N10287" s="1"/>
      <c r="AJ10287" s="1"/>
      <c r="AM10287" s="1"/>
      <c r="AO10287" s="1"/>
      <c r="AV10287" s="1"/>
      <c r="BE10287" s="1"/>
      <c r="BI10287" s="1"/>
    </row>
    <row r="10288" spans="1:61" x14ac:dyDescent="0.2">
      <c r="A10288" s="1"/>
      <c r="B10288" s="1"/>
      <c r="C10288" s="1"/>
      <c r="D10288" s="1"/>
      <c r="E10288" s="1"/>
      <c r="F10288" s="1"/>
      <c r="G10288" s="1"/>
      <c r="H10288" s="1"/>
      <c r="I10288" s="1"/>
      <c r="K10288" s="1"/>
      <c r="N10288" s="1"/>
      <c r="AJ10288" s="1"/>
      <c r="AM10288" s="1"/>
      <c r="AO10288" s="1"/>
      <c r="AV10288" s="1"/>
      <c r="BE10288" s="1"/>
      <c r="BI10288" s="1"/>
    </row>
    <row r="10289" spans="1:61" x14ac:dyDescent="0.2">
      <c r="A10289" s="1"/>
      <c r="B10289" s="1"/>
      <c r="C10289" s="1"/>
      <c r="D10289" s="1"/>
      <c r="E10289" s="1"/>
      <c r="F10289" s="1"/>
      <c r="G10289" s="1"/>
      <c r="H10289" s="1"/>
      <c r="I10289" s="1"/>
      <c r="K10289" s="1"/>
      <c r="N10289" s="1"/>
      <c r="AJ10289" s="1"/>
      <c r="AM10289" s="1"/>
      <c r="AO10289" s="1"/>
      <c r="AV10289" s="1"/>
      <c r="BE10289" s="1"/>
      <c r="BI10289" s="1"/>
    </row>
    <row r="10290" spans="1:61" x14ac:dyDescent="0.2">
      <c r="A10290" s="1"/>
      <c r="B10290" s="1"/>
      <c r="C10290" s="1"/>
      <c r="D10290" s="1"/>
      <c r="E10290" s="1"/>
      <c r="F10290" s="1"/>
      <c r="G10290" s="1"/>
      <c r="H10290" s="1"/>
      <c r="I10290" s="1"/>
      <c r="K10290" s="1"/>
      <c r="N10290" s="1"/>
      <c r="AJ10290" s="1"/>
      <c r="AM10290" s="1"/>
      <c r="AO10290" s="1"/>
      <c r="AV10290" s="1"/>
      <c r="BE10290" s="1"/>
      <c r="BI10290" s="1"/>
    </row>
    <row r="10291" spans="1:61" x14ac:dyDescent="0.2">
      <c r="A10291" s="1"/>
      <c r="B10291" s="1"/>
      <c r="C10291" s="1"/>
      <c r="D10291" s="1"/>
      <c r="E10291" s="1"/>
      <c r="F10291" s="1"/>
      <c r="G10291" s="1"/>
      <c r="H10291" s="1"/>
      <c r="I10291" s="1"/>
      <c r="K10291" s="1"/>
      <c r="N10291" s="1"/>
      <c r="AJ10291" s="1"/>
      <c r="AM10291" s="1"/>
      <c r="AO10291" s="1"/>
      <c r="AV10291" s="1"/>
      <c r="BE10291" s="1"/>
      <c r="BI10291" s="1"/>
    </row>
    <row r="10292" spans="1:61" x14ac:dyDescent="0.2">
      <c r="A10292" s="1"/>
      <c r="B10292" s="1"/>
      <c r="C10292" s="1"/>
      <c r="D10292" s="1"/>
      <c r="E10292" s="1"/>
      <c r="F10292" s="1"/>
      <c r="G10292" s="1"/>
      <c r="H10292" s="1"/>
      <c r="I10292" s="1"/>
      <c r="K10292" s="1"/>
      <c r="N10292" s="1"/>
      <c r="AJ10292" s="1"/>
      <c r="AM10292" s="1"/>
      <c r="AO10292" s="1"/>
      <c r="AV10292" s="1"/>
      <c r="BE10292" s="1"/>
      <c r="BI10292" s="1"/>
    </row>
    <row r="10293" spans="1:61" x14ac:dyDescent="0.2">
      <c r="A10293" s="1"/>
      <c r="B10293" s="1"/>
      <c r="C10293" s="1"/>
      <c r="D10293" s="1"/>
      <c r="E10293" s="1"/>
      <c r="F10293" s="1"/>
      <c r="G10293" s="1"/>
      <c r="H10293" s="1"/>
      <c r="I10293" s="1"/>
      <c r="K10293" s="1"/>
      <c r="N10293" s="1"/>
      <c r="AJ10293" s="1"/>
      <c r="AM10293" s="1"/>
      <c r="AO10293" s="1"/>
      <c r="AV10293" s="1"/>
      <c r="BE10293" s="1"/>
      <c r="BI10293" s="1"/>
    </row>
    <row r="10294" spans="1:61" x14ac:dyDescent="0.2">
      <c r="A10294" s="1"/>
      <c r="B10294" s="1"/>
      <c r="C10294" s="1"/>
      <c r="D10294" s="1"/>
      <c r="E10294" s="1"/>
      <c r="F10294" s="1"/>
      <c r="G10294" s="1"/>
      <c r="H10294" s="1"/>
      <c r="I10294" s="1"/>
      <c r="K10294" s="1"/>
      <c r="N10294" s="1"/>
      <c r="AJ10294" s="1"/>
      <c r="AM10294" s="1"/>
      <c r="AO10294" s="1"/>
      <c r="AV10294" s="1"/>
      <c r="BE10294" s="1"/>
      <c r="BI10294" s="1"/>
    </row>
    <row r="10295" spans="1:61" x14ac:dyDescent="0.2">
      <c r="A10295" s="1"/>
      <c r="B10295" s="1"/>
      <c r="C10295" s="1"/>
      <c r="D10295" s="1"/>
      <c r="E10295" s="1"/>
      <c r="F10295" s="1"/>
      <c r="G10295" s="1"/>
      <c r="H10295" s="1"/>
      <c r="I10295" s="1"/>
      <c r="K10295" s="1"/>
      <c r="N10295" s="1"/>
      <c r="AJ10295" s="1"/>
      <c r="AM10295" s="1"/>
      <c r="AO10295" s="1"/>
      <c r="AV10295" s="1"/>
      <c r="BE10295" s="1"/>
      <c r="BI10295" s="1"/>
    </row>
    <row r="10296" spans="1:61" x14ac:dyDescent="0.2">
      <c r="A10296" s="1"/>
      <c r="B10296" s="1"/>
      <c r="C10296" s="1"/>
      <c r="D10296" s="1"/>
      <c r="E10296" s="1"/>
      <c r="F10296" s="1"/>
      <c r="G10296" s="1"/>
      <c r="H10296" s="1"/>
      <c r="I10296" s="1"/>
      <c r="K10296" s="1"/>
      <c r="N10296" s="1"/>
      <c r="AJ10296" s="1"/>
      <c r="AM10296" s="1"/>
      <c r="AO10296" s="1"/>
      <c r="AV10296" s="1"/>
      <c r="BE10296" s="1"/>
      <c r="BI10296" s="1"/>
    </row>
    <row r="10297" spans="1:61" x14ac:dyDescent="0.2">
      <c r="A10297" s="1"/>
      <c r="B10297" s="1"/>
      <c r="C10297" s="1"/>
      <c r="D10297" s="1"/>
      <c r="E10297" s="1"/>
      <c r="F10297" s="1"/>
      <c r="G10297" s="1"/>
      <c r="H10297" s="1"/>
      <c r="I10297" s="1"/>
      <c r="K10297" s="1"/>
      <c r="N10297" s="1"/>
      <c r="AJ10297" s="1"/>
      <c r="AM10297" s="1"/>
      <c r="AO10297" s="1"/>
      <c r="AV10297" s="1"/>
      <c r="BE10297" s="1"/>
      <c r="BI10297" s="1"/>
    </row>
    <row r="10298" spans="1:61" x14ac:dyDescent="0.2">
      <c r="A10298" s="1"/>
      <c r="B10298" s="1"/>
      <c r="C10298" s="1"/>
      <c r="D10298" s="1"/>
      <c r="E10298" s="1"/>
      <c r="F10298" s="1"/>
      <c r="G10298" s="1"/>
      <c r="H10298" s="1"/>
      <c r="I10298" s="1"/>
      <c r="K10298" s="1"/>
      <c r="N10298" s="1"/>
      <c r="AJ10298" s="1"/>
      <c r="AM10298" s="1"/>
      <c r="AO10298" s="1"/>
      <c r="AV10298" s="1"/>
      <c r="BE10298" s="1"/>
      <c r="BI10298" s="1"/>
    </row>
    <row r="10299" spans="1:61" x14ac:dyDescent="0.2">
      <c r="A10299" s="1"/>
      <c r="B10299" s="1"/>
      <c r="C10299" s="1"/>
      <c r="D10299" s="1"/>
      <c r="E10299" s="1"/>
      <c r="F10299" s="1"/>
      <c r="G10299" s="1"/>
      <c r="H10299" s="1"/>
      <c r="I10299" s="1"/>
      <c r="K10299" s="1"/>
      <c r="N10299" s="1"/>
      <c r="AJ10299" s="1"/>
      <c r="AM10299" s="1"/>
      <c r="AO10299" s="1"/>
      <c r="AV10299" s="1"/>
      <c r="BE10299" s="1"/>
      <c r="BI10299" s="1"/>
    </row>
    <row r="10300" spans="1:61" x14ac:dyDescent="0.2">
      <c r="A10300" s="1"/>
      <c r="B10300" s="1"/>
      <c r="C10300" s="1"/>
      <c r="D10300" s="1"/>
      <c r="E10300" s="1"/>
      <c r="F10300" s="1"/>
      <c r="G10300" s="1"/>
      <c r="H10300" s="1"/>
      <c r="I10300" s="1"/>
      <c r="K10300" s="1"/>
      <c r="N10300" s="1"/>
      <c r="AJ10300" s="1"/>
      <c r="AM10300" s="1"/>
      <c r="AO10300" s="1"/>
      <c r="AV10300" s="1"/>
      <c r="BE10300" s="1"/>
      <c r="BI10300" s="1"/>
    </row>
    <row r="10301" spans="1:61" x14ac:dyDescent="0.2">
      <c r="A10301" s="1"/>
      <c r="B10301" s="1"/>
      <c r="C10301" s="1"/>
      <c r="D10301" s="1"/>
      <c r="E10301" s="1"/>
      <c r="F10301" s="1"/>
      <c r="G10301" s="1"/>
      <c r="H10301" s="1"/>
      <c r="I10301" s="1"/>
      <c r="K10301" s="1"/>
      <c r="N10301" s="1"/>
      <c r="AJ10301" s="1"/>
      <c r="AM10301" s="1"/>
      <c r="AO10301" s="1"/>
      <c r="AV10301" s="1"/>
      <c r="BE10301" s="1"/>
      <c r="BI10301" s="1"/>
    </row>
    <row r="10302" spans="1:61" x14ac:dyDescent="0.2">
      <c r="A10302" s="1"/>
      <c r="B10302" s="1"/>
      <c r="C10302" s="1"/>
      <c r="D10302" s="1"/>
      <c r="E10302" s="1"/>
      <c r="F10302" s="1"/>
      <c r="G10302" s="1"/>
      <c r="H10302" s="1"/>
      <c r="I10302" s="1"/>
      <c r="K10302" s="1"/>
      <c r="N10302" s="1"/>
      <c r="AJ10302" s="1"/>
      <c r="AM10302" s="1"/>
      <c r="AO10302" s="1"/>
      <c r="AV10302" s="1"/>
      <c r="BE10302" s="1"/>
      <c r="BI10302" s="1"/>
    </row>
    <row r="10303" spans="1:61" x14ac:dyDescent="0.2">
      <c r="A10303" s="1"/>
      <c r="B10303" s="1"/>
      <c r="C10303" s="1"/>
      <c r="D10303" s="1"/>
      <c r="E10303" s="1"/>
      <c r="F10303" s="1"/>
      <c r="G10303" s="1"/>
      <c r="H10303" s="1"/>
      <c r="I10303" s="1"/>
      <c r="K10303" s="1"/>
      <c r="N10303" s="1"/>
      <c r="AJ10303" s="1"/>
      <c r="AM10303" s="1"/>
      <c r="AO10303" s="1"/>
      <c r="AV10303" s="1"/>
      <c r="BE10303" s="1"/>
      <c r="BI10303" s="1"/>
    </row>
    <row r="10304" spans="1:61" x14ac:dyDescent="0.2">
      <c r="A10304" s="1"/>
      <c r="B10304" s="1"/>
      <c r="C10304" s="1"/>
      <c r="D10304" s="1"/>
      <c r="E10304" s="1"/>
      <c r="F10304" s="1"/>
      <c r="G10304" s="1"/>
      <c r="H10304" s="1"/>
      <c r="I10304" s="1"/>
      <c r="K10304" s="1"/>
      <c r="N10304" s="1"/>
      <c r="AJ10304" s="1"/>
      <c r="AM10304" s="1"/>
      <c r="AO10304" s="1"/>
      <c r="AV10304" s="1"/>
      <c r="BE10304" s="1"/>
      <c r="BI10304" s="1"/>
    </row>
    <row r="10305" spans="1:61" x14ac:dyDescent="0.2">
      <c r="A10305" s="1"/>
      <c r="B10305" s="1"/>
      <c r="C10305" s="1"/>
      <c r="D10305" s="1"/>
      <c r="E10305" s="1"/>
      <c r="F10305" s="1"/>
      <c r="G10305" s="1"/>
      <c r="H10305" s="1"/>
      <c r="I10305" s="1"/>
      <c r="K10305" s="1"/>
      <c r="N10305" s="1"/>
      <c r="AJ10305" s="1"/>
      <c r="AM10305" s="1"/>
      <c r="AO10305" s="1"/>
      <c r="AV10305" s="1"/>
      <c r="BE10305" s="1"/>
      <c r="BI10305" s="1"/>
    </row>
    <row r="10306" spans="1:61" x14ac:dyDescent="0.2">
      <c r="A10306" s="1"/>
      <c r="B10306" s="1"/>
      <c r="C10306" s="1"/>
      <c r="D10306" s="1"/>
      <c r="E10306" s="1"/>
      <c r="F10306" s="1"/>
      <c r="G10306" s="1"/>
      <c r="H10306" s="1"/>
      <c r="I10306" s="1"/>
      <c r="K10306" s="1"/>
      <c r="N10306" s="1"/>
      <c r="AJ10306" s="1"/>
      <c r="AM10306" s="1"/>
      <c r="AO10306" s="1"/>
      <c r="AV10306" s="1"/>
      <c r="BE10306" s="1"/>
      <c r="BI10306" s="1"/>
    </row>
    <row r="10307" spans="1:61" x14ac:dyDescent="0.2">
      <c r="A10307" s="1"/>
      <c r="B10307" s="1"/>
      <c r="C10307" s="1"/>
      <c r="D10307" s="1"/>
      <c r="E10307" s="1"/>
      <c r="F10307" s="1"/>
      <c r="G10307" s="1"/>
      <c r="H10307" s="1"/>
      <c r="I10307" s="1"/>
      <c r="K10307" s="1"/>
      <c r="N10307" s="1"/>
      <c r="AJ10307" s="1"/>
      <c r="AM10307" s="1"/>
      <c r="AO10307" s="1"/>
      <c r="AV10307" s="1"/>
      <c r="BE10307" s="1"/>
      <c r="BI10307" s="1"/>
    </row>
    <row r="10308" spans="1:61" x14ac:dyDescent="0.2">
      <c r="A10308" s="1"/>
      <c r="B10308" s="1"/>
      <c r="C10308" s="1"/>
      <c r="D10308" s="1"/>
      <c r="E10308" s="1"/>
      <c r="F10308" s="1"/>
      <c r="G10308" s="1"/>
      <c r="H10308" s="1"/>
      <c r="I10308" s="1"/>
      <c r="K10308" s="1"/>
      <c r="N10308" s="1"/>
      <c r="AJ10308" s="1"/>
      <c r="AM10308" s="1"/>
      <c r="AO10308" s="1"/>
      <c r="AV10308" s="1"/>
      <c r="BE10308" s="1"/>
      <c r="BI10308" s="1"/>
    </row>
    <row r="10309" spans="1:61" x14ac:dyDescent="0.2">
      <c r="A10309" s="1"/>
      <c r="B10309" s="1"/>
      <c r="C10309" s="1"/>
      <c r="D10309" s="1"/>
      <c r="E10309" s="1"/>
      <c r="F10309" s="1"/>
      <c r="G10309" s="1"/>
      <c r="H10309" s="1"/>
      <c r="I10309" s="1"/>
      <c r="K10309" s="1"/>
      <c r="N10309" s="1"/>
      <c r="AJ10309" s="1"/>
      <c r="AM10309" s="1"/>
      <c r="AO10309" s="1"/>
      <c r="AV10309" s="1"/>
      <c r="BE10309" s="1"/>
      <c r="BI10309" s="1"/>
    </row>
    <row r="10310" spans="1:61" x14ac:dyDescent="0.2">
      <c r="A10310" s="1"/>
      <c r="B10310" s="1"/>
      <c r="C10310" s="1"/>
      <c r="D10310" s="1"/>
      <c r="E10310" s="1"/>
      <c r="F10310" s="1"/>
      <c r="G10310" s="1"/>
      <c r="H10310" s="1"/>
      <c r="I10310" s="1"/>
      <c r="K10310" s="1"/>
      <c r="N10310" s="1"/>
      <c r="AJ10310" s="1"/>
      <c r="AM10310" s="1"/>
      <c r="AO10310" s="1"/>
      <c r="AV10310" s="1"/>
      <c r="BE10310" s="1"/>
      <c r="BI10310" s="1"/>
    </row>
    <row r="10311" spans="1:61" x14ac:dyDescent="0.2">
      <c r="A10311" s="1"/>
      <c r="B10311" s="1"/>
      <c r="C10311" s="1"/>
      <c r="D10311" s="1"/>
      <c r="E10311" s="1"/>
      <c r="F10311" s="1"/>
      <c r="G10311" s="1"/>
      <c r="H10311" s="1"/>
      <c r="I10311" s="1"/>
      <c r="K10311" s="1"/>
      <c r="N10311" s="1"/>
      <c r="AJ10311" s="1"/>
      <c r="AM10311" s="1"/>
      <c r="AO10311" s="1"/>
      <c r="AV10311" s="1"/>
      <c r="BE10311" s="1"/>
      <c r="BI10311" s="1"/>
    </row>
    <row r="10312" spans="1:61" x14ac:dyDescent="0.2">
      <c r="A10312" s="1"/>
      <c r="B10312" s="1"/>
      <c r="C10312" s="1"/>
      <c r="D10312" s="1"/>
      <c r="E10312" s="1"/>
      <c r="F10312" s="1"/>
      <c r="G10312" s="1"/>
      <c r="H10312" s="1"/>
      <c r="I10312" s="1"/>
      <c r="K10312" s="1"/>
      <c r="N10312" s="1"/>
      <c r="AJ10312" s="1"/>
      <c r="AM10312" s="1"/>
      <c r="AO10312" s="1"/>
      <c r="AV10312" s="1"/>
      <c r="BE10312" s="1"/>
      <c r="BI10312" s="1"/>
    </row>
    <row r="10313" spans="1:61" x14ac:dyDescent="0.2">
      <c r="A10313" s="1"/>
      <c r="B10313" s="1"/>
      <c r="C10313" s="1"/>
      <c r="D10313" s="1"/>
      <c r="E10313" s="1"/>
      <c r="F10313" s="1"/>
      <c r="G10313" s="1"/>
      <c r="H10313" s="1"/>
      <c r="I10313" s="1"/>
      <c r="K10313" s="1"/>
      <c r="N10313" s="1"/>
      <c r="AJ10313" s="1"/>
      <c r="AM10313" s="1"/>
      <c r="AO10313" s="1"/>
      <c r="AV10313" s="1"/>
      <c r="BE10313" s="1"/>
      <c r="BI10313" s="1"/>
    </row>
    <row r="10314" spans="1:61" x14ac:dyDescent="0.2">
      <c r="A10314" s="1"/>
      <c r="B10314" s="1"/>
      <c r="C10314" s="1"/>
      <c r="D10314" s="1"/>
      <c r="E10314" s="1"/>
      <c r="F10314" s="1"/>
      <c r="G10314" s="1"/>
      <c r="H10314" s="1"/>
      <c r="I10314" s="1"/>
      <c r="K10314" s="1"/>
      <c r="N10314" s="1"/>
      <c r="AJ10314" s="1"/>
      <c r="AM10314" s="1"/>
      <c r="AO10314" s="1"/>
      <c r="AV10314" s="1"/>
      <c r="BE10314" s="1"/>
      <c r="BI10314" s="1"/>
    </row>
    <row r="10315" spans="1:61" x14ac:dyDescent="0.2">
      <c r="A10315" s="1"/>
      <c r="B10315" s="1"/>
      <c r="C10315" s="1"/>
      <c r="D10315" s="1"/>
      <c r="E10315" s="1"/>
      <c r="F10315" s="1"/>
      <c r="G10315" s="1"/>
      <c r="H10315" s="1"/>
      <c r="I10315" s="1"/>
      <c r="K10315" s="1"/>
      <c r="N10315" s="1"/>
      <c r="AJ10315" s="1"/>
      <c r="AM10315" s="1"/>
      <c r="AO10315" s="1"/>
      <c r="AV10315" s="1"/>
      <c r="BE10315" s="1"/>
      <c r="BI10315" s="1"/>
    </row>
    <row r="10316" spans="1:61" x14ac:dyDescent="0.2">
      <c r="A10316" s="1"/>
      <c r="B10316" s="1"/>
      <c r="C10316" s="1"/>
      <c r="D10316" s="1"/>
      <c r="E10316" s="1"/>
      <c r="F10316" s="1"/>
      <c r="G10316" s="1"/>
      <c r="H10316" s="1"/>
      <c r="I10316" s="1"/>
      <c r="K10316" s="1"/>
      <c r="N10316" s="1"/>
      <c r="AJ10316" s="1"/>
      <c r="AM10316" s="1"/>
      <c r="AO10316" s="1"/>
      <c r="AV10316" s="1"/>
      <c r="BE10316" s="1"/>
      <c r="BI10316" s="1"/>
    </row>
    <row r="10317" spans="1:61" x14ac:dyDescent="0.2">
      <c r="A10317" s="1"/>
      <c r="B10317" s="1"/>
      <c r="C10317" s="1"/>
      <c r="D10317" s="1"/>
      <c r="E10317" s="1"/>
      <c r="F10317" s="1"/>
      <c r="G10317" s="1"/>
      <c r="H10317" s="1"/>
      <c r="I10317" s="1"/>
      <c r="K10317" s="1"/>
      <c r="N10317" s="1"/>
      <c r="AJ10317" s="1"/>
      <c r="AM10317" s="1"/>
      <c r="AO10317" s="1"/>
      <c r="AV10317" s="1"/>
      <c r="BE10317" s="1"/>
      <c r="BF10317" s="1"/>
      <c r="BI10317" s="1"/>
    </row>
    <row r="10318" spans="1:61" x14ac:dyDescent="0.2">
      <c r="A10318" s="1"/>
      <c r="B10318" s="1"/>
      <c r="C10318" s="1"/>
      <c r="D10318" s="1"/>
      <c r="E10318" s="1"/>
      <c r="F10318" s="1"/>
      <c r="G10318" s="1"/>
      <c r="H10318" s="1"/>
      <c r="I10318" s="1"/>
      <c r="K10318" s="1"/>
      <c r="N10318" s="1"/>
      <c r="AJ10318" s="1"/>
      <c r="AM10318" s="1"/>
      <c r="AO10318" s="1"/>
      <c r="AV10318" s="1"/>
      <c r="BE10318" s="1"/>
      <c r="BF10318" s="1"/>
      <c r="BI10318" s="1"/>
    </row>
    <row r="10319" spans="1:61" x14ac:dyDescent="0.2">
      <c r="A10319" s="1"/>
      <c r="B10319" s="1"/>
      <c r="C10319" s="1"/>
      <c r="D10319" s="1"/>
      <c r="E10319" s="1"/>
      <c r="F10319" s="1"/>
      <c r="G10319" s="1"/>
      <c r="H10319" s="1"/>
      <c r="I10319" s="1"/>
      <c r="K10319" s="1"/>
      <c r="N10319" s="1"/>
      <c r="AJ10319" s="1"/>
      <c r="AM10319" s="1"/>
      <c r="AO10319" s="1"/>
      <c r="AV10319" s="1"/>
      <c r="BE10319" s="1"/>
      <c r="BF10319" s="1"/>
      <c r="BI10319" s="1"/>
    </row>
    <row r="10320" spans="1:61" x14ac:dyDescent="0.2">
      <c r="A10320" s="1"/>
      <c r="B10320" s="1"/>
      <c r="C10320" s="1"/>
      <c r="D10320" s="1"/>
      <c r="E10320" s="1"/>
      <c r="F10320" s="1"/>
      <c r="G10320" s="1"/>
      <c r="H10320" s="1"/>
      <c r="I10320" s="1"/>
      <c r="K10320" s="1"/>
      <c r="N10320" s="1"/>
      <c r="AJ10320" s="1"/>
      <c r="AM10320" s="1"/>
      <c r="AO10320" s="1"/>
      <c r="AV10320" s="1"/>
      <c r="BE10320" s="1"/>
      <c r="BF10320" s="1"/>
      <c r="BI10320" s="1"/>
    </row>
    <row r="10321" spans="1:61" x14ac:dyDescent="0.2">
      <c r="A10321" s="1"/>
      <c r="B10321" s="1"/>
      <c r="C10321" s="1"/>
      <c r="D10321" s="1"/>
      <c r="E10321" s="1"/>
      <c r="F10321" s="1"/>
      <c r="G10321" s="1"/>
      <c r="H10321" s="1"/>
      <c r="I10321" s="1"/>
      <c r="K10321" s="1"/>
      <c r="N10321" s="1"/>
      <c r="AJ10321" s="1"/>
      <c r="AM10321" s="1"/>
      <c r="AO10321" s="1"/>
      <c r="AV10321" s="1"/>
      <c r="BE10321" s="1"/>
      <c r="BF10321" s="1"/>
      <c r="BI10321" s="1"/>
    </row>
    <row r="10322" spans="1:61" x14ac:dyDescent="0.2">
      <c r="A10322" s="1"/>
      <c r="B10322" s="1"/>
      <c r="C10322" s="1"/>
      <c r="D10322" s="1"/>
      <c r="E10322" s="1"/>
      <c r="F10322" s="1"/>
      <c r="G10322" s="1"/>
      <c r="H10322" s="1"/>
      <c r="I10322" s="1"/>
      <c r="K10322" s="1"/>
      <c r="N10322" s="1"/>
      <c r="AJ10322" s="1"/>
      <c r="AM10322" s="1"/>
      <c r="AO10322" s="1"/>
      <c r="AV10322" s="1"/>
      <c r="BE10322" s="1"/>
      <c r="BF10322" s="1"/>
      <c r="BI10322" s="1"/>
    </row>
    <row r="10323" spans="1:61" x14ac:dyDescent="0.2">
      <c r="A10323" s="1"/>
      <c r="B10323" s="1"/>
      <c r="C10323" s="1"/>
      <c r="D10323" s="1"/>
      <c r="E10323" s="1"/>
      <c r="F10323" s="1"/>
      <c r="G10323" s="1"/>
      <c r="H10323" s="1"/>
      <c r="I10323" s="1"/>
      <c r="K10323" s="1"/>
      <c r="N10323" s="1"/>
      <c r="AJ10323" s="1"/>
      <c r="AM10323" s="1"/>
      <c r="AO10323" s="1"/>
      <c r="AV10323" s="1"/>
      <c r="BE10323" s="1"/>
      <c r="BF10323" s="1"/>
      <c r="BI10323" s="1"/>
    </row>
    <row r="10324" spans="1:61" x14ac:dyDescent="0.2">
      <c r="A10324" s="1"/>
      <c r="B10324" s="1"/>
      <c r="C10324" s="1"/>
      <c r="D10324" s="1"/>
      <c r="E10324" s="1"/>
      <c r="F10324" s="1"/>
      <c r="G10324" s="1"/>
      <c r="H10324" s="1"/>
      <c r="I10324" s="1"/>
      <c r="K10324" s="1"/>
      <c r="N10324" s="1"/>
      <c r="AJ10324" s="1"/>
      <c r="AM10324" s="1"/>
      <c r="AO10324" s="1"/>
      <c r="AV10324" s="1"/>
      <c r="BE10324" s="1"/>
      <c r="BF10324" s="1"/>
      <c r="BI10324" s="1"/>
    </row>
    <row r="10325" spans="1:61" x14ac:dyDescent="0.2">
      <c r="A10325" s="1"/>
      <c r="B10325" s="1"/>
      <c r="C10325" s="1"/>
      <c r="D10325" s="1"/>
      <c r="E10325" s="1"/>
      <c r="F10325" s="1"/>
      <c r="G10325" s="1"/>
      <c r="H10325" s="1"/>
      <c r="I10325" s="1"/>
      <c r="K10325" s="1"/>
      <c r="N10325" s="1"/>
      <c r="AJ10325" s="1"/>
      <c r="AM10325" s="1"/>
      <c r="AO10325" s="1"/>
      <c r="AV10325" s="1"/>
      <c r="BE10325" s="1"/>
      <c r="BF10325" s="1"/>
      <c r="BI10325" s="1"/>
    </row>
    <row r="10326" spans="1:61" x14ac:dyDescent="0.2">
      <c r="A10326" s="1"/>
      <c r="B10326" s="1"/>
      <c r="C10326" s="1"/>
      <c r="D10326" s="1"/>
      <c r="E10326" s="1"/>
      <c r="F10326" s="1"/>
      <c r="G10326" s="1"/>
      <c r="H10326" s="1"/>
      <c r="I10326" s="1"/>
      <c r="K10326" s="1"/>
      <c r="N10326" s="1"/>
      <c r="AJ10326" s="1"/>
      <c r="AM10326" s="1"/>
      <c r="AO10326" s="1"/>
      <c r="AV10326" s="1"/>
      <c r="BE10326" s="1"/>
      <c r="BF10326" s="1"/>
      <c r="BI10326" s="1"/>
    </row>
    <row r="10327" spans="1:61" x14ac:dyDescent="0.2">
      <c r="A10327" s="1"/>
      <c r="B10327" s="1"/>
      <c r="C10327" s="1"/>
      <c r="D10327" s="1"/>
      <c r="E10327" s="1"/>
      <c r="F10327" s="1"/>
      <c r="G10327" s="1"/>
      <c r="H10327" s="1"/>
      <c r="I10327" s="1"/>
      <c r="K10327" s="1"/>
      <c r="N10327" s="1"/>
      <c r="AJ10327" s="1"/>
      <c r="AM10327" s="1"/>
      <c r="AO10327" s="1"/>
      <c r="AV10327" s="1"/>
      <c r="BE10327" s="1"/>
      <c r="BF10327" s="1"/>
      <c r="BI10327" s="1"/>
    </row>
    <row r="10328" spans="1:61" x14ac:dyDescent="0.2">
      <c r="A10328" s="1"/>
      <c r="B10328" s="1"/>
      <c r="C10328" s="1"/>
      <c r="D10328" s="1"/>
      <c r="E10328" s="1"/>
      <c r="F10328" s="1"/>
      <c r="G10328" s="1"/>
      <c r="H10328" s="1"/>
      <c r="I10328" s="1"/>
      <c r="K10328" s="1"/>
      <c r="N10328" s="1"/>
      <c r="AJ10328" s="1"/>
      <c r="AM10328" s="1"/>
      <c r="AO10328" s="1"/>
      <c r="AV10328" s="1"/>
      <c r="BE10328" s="1"/>
      <c r="BF10328" s="1"/>
      <c r="BI10328" s="1"/>
    </row>
    <row r="10329" spans="1:61" x14ac:dyDescent="0.2">
      <c r="A10329" s="1"/>
      <c r="B10329" s="1"/>
      <c r="C10329" s="1"/>
      <c r="D10329" s="1"/>
      <c r="E10329" s="1"/>
      <c r="F10329" s="1"/>
      <c r="G10329" s="1"/>
      <c r="H10329" s="1"/>
      <c r="I10329" s="1"/>
      <c r="K10329" s="1"/>
      <c r="N10329" s="1"/>
      <c r="AJ10329" s="1"/>
      <c r="AM10329" s="1"/>
      <c r="AO10329" s="1"/>
      <c r="AV10329" s="1"/>
      <c r="BE10329" s="1"/>
      <c r="BF10329" s="1"/>
      <c r="BI10329" s="1"/>
    </row>
    <row r="10330" spans="1:61" x14ac:dyDescent="0.2">
      <c r="A10330" s="1"/>
      <c r="B10330" s="1"/>
      <c r="C10330" s="1"/>
      <c r="D10330" s="1"/>
      <c r="E10330" s="1"/>
      <c r="F10330" s="1"/>
      <c r="G10330" s="1"/>
      <c r="H10330" s="1"/>
      <c r="I10330" s="1"/>
      <c r="K10330" s="1"/>
      <c r="N10330" s="1"/>
      <c r="AJ10330" s="1"/>
      <c r="AM10330" s="1"/>
      <c r="AO10330" s="1"/>
      <c r="AV10330" s="1"/>
      <c r="BE10330" s="1"/>
      <c r="BF10330" s="1"/>
      <c r="BI10330" s="1"/>
    </row>
    <row r="10331" spans="1:61" x14ac:dyDescent="0.2">
      <c r="A10331" s="1"/>
      <c r="B10331" s="1"/>
      <c r="C10331" s="1"/>
      <c r="D10331" s="1"/>
      <c r="E10331" s="1"/>
      <c r="F10331" s="1"/>
      <c r="G10331" s="1"/>
      <c r="H10331" s="1"/>
      <c r="I10331" s="1"/>
      <c r="K10331" s="1"/>
      <c r="N10331" s="1"/>
      <c r="AJ10331" s="1"/>
      <c r="AM10331" s="1"/>
      <c r="AO10331" s="1"/>
      <c r="AV10331" s="1"/>
      <c r="BE10331" s="1"/>
      <c r="BF10331" s="1"/>
      <c r="BI10331" s="1"/>
    </row>
    <row r="10332" spans="1:61" x14ac:dyDescent="0.2">
      <c r="A10332" s="1"/>
      <c r="B10332" s="1"/>
      <c r="C10332" s="1"/>
      <c r="D10332" s="1"/>
      <c r="E10332" s="1"/>
      <c r="F10332" s="1"/>
      <c r="G10332" s="1"/>
      <c r="H10332" s="1"/>
      <c r="I10332" s="1"/>
      <c r="K10332" s="1"/>
      <c r="N10332" s="1"/>
      <c r="AJ10332" s="1"/>
      <c r="AM10332" s="1"/>
      <c r="AO10332" s="1"/>
      <c r="AV10332" s="1"/>
      <c r="BE10332" s="1"/>
      <c r="BF10332" s="1"/>
      <c r="BI10332" s="1"/>
    </row>
    <row r="10333" spans="1:61" x14ac:dyDescent="0.2">
      <c r="A10333" s="1"/>
      <c r="B10333" s="1"/>
      <c r="C10333" s="1"/>
      <c r="D10333" s="1"/>
      <c r="E10333" s="1"/>
      <c r="F10333" s="1"/>
      <c r="G10333" s="1"/>
      <c r="H10333" s="1"/>
      <c r="I10333" s="1"/>
      <c r="K10333" s="1"/>
      <c r="N10333" s="1"/>
      <c r="AJ10333" s="1"/>
      <c r="AM10333" s="1"/>
      <c r="AO10333" s="1"/>
      <c r="AV10333" s="1"/>
      <c r="BE10333" s="1"/>
      <c r="BF10333" s="1"/>
      <c r="BI10333" s="1"/>
    </row>
    <row r="10334" spans="1:61" x14ac:dyDescent="0.2">
      <c r="A10334" s="1"/>
      <c r="B10334" s="1"/>
      <c r="C10334" s="1"/>
      <c r="D10334" s="1"/>
      <c r="E10334" s="1"/>
      <c r="F10334" s="1"/>
      <c r="G10334" s="1"/>
      <c r="H10334" s="1"/>
      <c r="I10334" s="1"/>
      <c r="K10334" s="1"/>
      <c r="N10334" s="1"/>
      <c r="AJ10334" s="1"/>
      <c r="AM10334" s="1"/>
      <c r="AO10334" s="1"/>
      <c r="AV10334" s="1"/>
      <c r="BE10334" s="1"/>
      <c r="BF10334" s="1"/>
      <c r="BI10334" s="1"/>
    </row>
    <row r="10335" spans="1:61" x14ac:dyDescent="0.2">
      <c r="A10335" s="1"/>
      <c r="B10335" s="1"/>
      <c r="C10335" s="1"/>
      <c r="D10335" s="1"/>
      <c r="E10335" s="1"/>
      <c r="F10335" s="1"/>
      <c r="G10335" s="1"/>
      <c r="H10335" s="1"/>
      <c r="I10335" s="1"/>
      <c r="K10335" s="1"/>
      <c r="N10335" s="1"/>
      <c r="AJ10335" s="1"/>
      <c r="AM10335" s="1"/>
      <c r="AO10335" s="1"/>
      <c r="AV10335" s="1"/>
      <c r="BE10335" s="1"/>
      <c r="BF10335" s="1"/>
      <c r="BI10335" s="1"/>
    </row>
    <row r="10336" spans="1:61" x14ac:dyDescent="0.2">
      <c r="A10336" s="1"/>
      <c r="B10336" s="1"/>
      <c r="C10336" s="1"/>
      <c r="D10336" s="1"/>
      <c r="E10336" s="1"/>
      <c r="F10336" s="1"/>
      <c r="G10336" s="1"/>
      <c r="H10336" s="1"/>
      <c r="I10336" s="1"/>
      <c r="K10336" s="1"/>
      <c r="N10336" s="1"/>
      <c r="AJ10336" s="1"/>
      <c r="AM10336" s="1"/>
      <c r="AO10336" s="1"/>
      <c r="AV10336" s="1"/>
      <c r="BE10336" s="1"/>
      <c r="BF10336" s="1"/>
      <c r="BI10336" s="1"/>
    </row>
    <row r="10337" spans="1:61" x14ac:dyDescent="0.2">
      <c r="A10337" s="1"/>
      <c r="B10337" s="1"/>
      <c r="C10337" s="1"/>
      <c r="D10337" s="1"/>
      <c r="E10337" s="1"/>
      <c r="F10337" s="1"/>
      <c r="G10337" s="1"/>
      <c r="H10337" s="1"/>
      <c r="I10337" s="1"/>
      <c r="K10337" s="1"/>
      <c r="N10337" s="1"/>
      <c r="AJ10337" s="1"/>
      <c r="AM10337" s="1"/>
      <c r="AO10337" s="1"/>
      <c r="AV10337" s="1"/>
      <c r="BE10337" s="1"/>
      <c r="BF10337" s="1"/>
      <c r="BI10337" s="1"/>
    </row>
    <row r="10338" spans="1:61" x14ac:dyDescent="0.2">
      <c r="A10338" s="1"/>
      <c r="B10338" s="1"/>
      <c r="C10338" s="1"/>
      <c r="D10338" s="1"/>
      <c r="E10338" s="1"/>
      <c r="F10338" s="1"/>
      <c r="G10338" s="1"/>
      <c r="H10338" s="1"/>
      <c r="I10338" s="1"/>
      <c r="K10338" s="1"/>
      <c r="N10338" s="1"/>
      <c r="AJ10338" s="1"/>
      <c r="AM10338" s="1"/>
      <c r="AO10338" s="1"/>
      <c r="AV10338" s="1"/>
      <c r="BE10338" s="1"/>
      <c r="BF10338" s="1"/>
      <c r="BI10338" s="1"/>
    </row>
    <row r="10339" spans="1:61" x14ac:dyDescent="0.2">
      <c r="A10339" s="1"/>
      <c r="B10339" s="1"/>
      <c r="C10339" s="1"/>
      <c r="D10339" s="1"/>
      <c r="E10339" s="1"/>
      <c r="F10339" s="1"/>
      <c r="G10339" s="1"/>
      <c r="H10339" s="1"/>
      <c r="I10339" s="1"/>
      <c r="K10339" s="1"/>
      <c r="N10339" s="1"/>
      <c r="AJ10339" s="1"/>
      <c r="AM10339" s="1"/>
      <c r="AO10339" s="1"/>
      <c r="AV10339" s="1"/>
      <c r="BE10339" s="1"/>
      <c r="BF10339" s="1"/>
      <c r="BI10339" s="1"/>
    </row>
    <row r="10340" spans="1:61" x14ac:dyDescent="0.2">
      <c r="A10340" s="1"/>
      <c r="B10340" s="1"/>
      <c r="C10340" s="1"/>
      <c r="D10340" s="1"/>
      <c r="E10340" s="1"/>
      <c r="F10340" s="1"/>
      <c r="G10340" s="1"/>
      <c r="H10340" s="1"/>
      <c r="I10340" s="1"/>
      <c r="K10340" s="1"/>
      <c r="N10340" s="1"/>
      <c r="AJ10340" s="1"/>
      <c r="AM10340" s="1"/>
      <c r="AO10340" s="1"/>
      <c r="AV10340" s="1"/>
      <c r="BE10340" s="1"/>
      <c r="BF10340" s="1"/>
      <c r="BI10340" s="1"/>
    </row>
    <row r="10341" spans="1:61" x14ac:dyDescent="0.2">
      <c r="A10341" s="1"/>
      <c r="B10341" s="1"/>
      <c r="C10341" s="1"/>
      <c r="D10341" s="1"/>
      <c r="E10341" s="1"/>
      <c r="F10341" s="1"/>
      <c r="G10341" s="1"/>
      <c r="H10341" s="1"/>
      <c r="I10341" s="1"/>
      <c r="K10341" s="1"/>
      <c r="N10341" s="1"/>
      <c r="AJ10341" s="1"/>
      <c r="AM10341" s="1"/>
      <c r="AO10341" s="1"/>
      <c r="AV10341" s="1"/>
      <c r="BF10341" s="1"/>
      <c r="BI10341" s="1"/>
    </row>
    <row r="10342" spans="1:61" x14ac:dyDescent="0.2">
      <c r="A10342" s="1"/>
      <c r="B10342" s="1"/>
      <c r="C10342" s="1"/>
      <c r="D10342" s="1"/>
      <c r="E10342" s="1"/>
      <c r="F10342" s="1"/>
      <c r="G10342" s="1"/>
      <c r="H10342" s="1"/>
      <c r="I10342" s="1"/>
      <c r="K10342" s="1"/>
      <c r="N10342" s="1"/>
      <c r="AJ10342" s="1"/>
      <c r="AM10342" s="1"/>
      <c r="AO10342" s="1"/>
      <c r="AV10342" s="1"/>
      <c r="BF10342" s="1"/>
      <c r="BI10342" s="1"/>
    </row>
    <row r="10343" spans="1:61" x14ac:dyDescent="0.2">
      <c r="A10343" s="1"/>
      <c r="B10343" s="1"/>
      <c r="C10343" s="1"/>
      <c r="D10343" s="1"/>
      <c r="E10343" s="1"/>
      <c r="F10343" s="1"/>
      <c r="G10343" s="1"/>
      <c r="H10343" s="1"/>
      <c r="I10343" s="1"/>
      <c r="K10343" s="1"/>
      <c r="N10343" s="1"/>
      <c r="AJ10343" s="1"/>
      <c r="AM10343" s="1"/>
      <c r="AO10343" s="1"/>
      <c r="AV10343" s="1"/>
      <c r="BF10343" s="1"/>
      <c r="BI10343" s="1"/>
    </row>
    <row r="10344" spans="1:61" x14ac:dyDescent="0.2">
      <c r="A10344" s="1"/>
      <c r="B10344" s="1"/>
      <c r="C10344" s="1"/>
      <c r="D10344" s="1"/>
      <c r="E10344" s="1"/>
      <c r="F10344" s="1"/>
      <c r="G10344" s="1"/>
      <c r="H10344" s="1"/>
      <c r="I10344" s="1"/>
      <c r="K10344" s="1"/>
      <c r="N10344" s="1"/>
      <c r="AJ10344" s="1"/>
      <c r="AM10344" s="1"/>
      <c r="AO10344" s="1"/>
      <c r="AV10344" s="1"/>
      <c r="BF10344" s="1"/>
      <c r="BI10344" s="1"/>
    </row>
    <row r="10345" spans="1:61" x14ac:dyDescent="0.2">
      <c r="A10345" s="1"/>
      <c r="B10345" s="1"/>
      <c r="C10345" s="1"/>
      <c r="D10345" s="1"/>
      <c r="E10345" s="1"/>
      <c r="F10345" s="1"/>
      <c r="G10345" s="1"/>
      <c r="H10345" s="1"/>
      <c r="I10345" s="1"/>
      <c r="K10345" s="1"/>
      <c r="N10345" s="1"/>
      <c r="AJ10345" s="1"/>
      <c r="AM10345" s="1"/>
      <c r="AO10345" s="1"/>
      <c r="AV10345" s="1"/>
      <c r="BF10345" s="1"/>
      <c r="BI10345" s="1"/>
    </row>
    <row r="10346" spans="1:61" x14ac:dyDescent="0.2">
      <c r="A10346" s="1"/>
      <c r="B10346" s="1"/>
      <c r="C10346" s="1"/>
      <c r="D10346" s="1"/>
      <c r="E10346" s="1"/>
      <c r="F10346" s="1"/>
      <c r="G10346" s="1"/>
      <c r="H10346" s="1"/>
      <c r="I10346" s="1"/>
      <c r="K10346" s="1"/>
      <c r="N10346" s="1"/>
      <c r="AJ10346" s="1"/>
      <c r="AM10346" s="1"/>
      <c r="AO10346" s="1"/>
      <c r="AV10346" s="1"/>
      <c r="BE10346" s="1"/>
      <c r="BF10346" s="1"/>
      <c r="BI10346" s="1"/>
    </row>
    <row r="10347" spans="1:61" x14ac:dyDescent="0.2">
      <c r="A10347" s="1"/>
      <c r="B10347" s="1"/>
      <c r="C10347" s="1"/>
      <c r="D10347" s="1"/>
      <c r="E10347" s="1"/>
      <c r="F10347" s="1"/>
      <c r="G10347" s="1"/>
      <c r="H10347" s="1"/>
      <c r="I10347" s="1"/>
      <c r="K10347" s="1"/>
      <c r="N10347" s="1"/>
      <c r="AJ10347" s="1"/>
      <c r="AM10347" s="1"/>
      <c r="AO10347" s="1"/>
      <c r="AV10347" s="1"/>
      <c r="BE10347" s="1"/>
      <c r="BF10347" s="1"/>
      <c r="BI10347" s="1"/>
    </row>
    <row r="10348" spans="1:61" x14ac:dyDescent="0.2">
      <c r="A10348" s="1"/>
      <c r="B10348" s="1"/>
      <c r="C10348" s="1"/>
      <c r="D10348" s="1"/>
      <c r="E10348" s="1"/>
      <c r="F10348" s="1"/>
      <c r="G10348" s="1"/>
      <c r="H10348" s="1"/>
      <c r="I10348" s="1"/>
      <c r="K10348" s="1"/>
      <c r="N10348" s="1"/>
      <c r="AJ10348" s="1"/>
      <c r="AM10348" s="1"/>
      <c r="AO10348" s="1"/>
      <c r="AV10348" s="1"/>
      <c r="BE10348" s="1"/>
      <c r="BF10348" s="1"/>
      <c r="BI10348" s="1"/>
    </row>
    <row r="10349" spans="1:61" x14ac:dyDescent="0.2">
      <c r="A10349" s="1"/>
      <c r="B10349" s="1"/>
      <c r="C10349" s="1"/>
      <c r="D10349" s="1"/>
      <c r="E10349" s="1"/>
      <c r="F10349" s="1"/>
      <c r="G10349" s="1"/>
      <c r="H10349" s="1"/>
      <c r="I10349" s="1"/>
      <c r="K10349" s="1"/>
      <c r="N10349" s="1"/>
      <c r="AJ10349" s="1"/>
      <c r="AM10349" s="1"/>
      <c r="AO10349" s="1"/>
      <c r="AV10349" s="1"/>
      <c r="BE10349" s="1"/>
      <c r="BF10349" s="1"/>
      <c r="BI10349" s="1"/>
    </row>
    <row r="10350" spans="1:61" x14ac:dyDescent="0.2">
      <c r="A10350" s="1"/>
      <c r="B10350" s="1"/>
      <c r="C10350" s="1"/>
      <c r="D10350" s="1"/>
      <c r="E10350" s="1"/>
      <c r="F10350" s="1"/>
      <c r="G10350" s="1"/>
      <c r="H10350" s="1"/>
      <c r="I10350" s="1"/>
      <c r="K10350" s="1"/>
      <c r="N10350" s="1"/>
      <c r="AJ10350" s="1"/>
      <c r="AM10350" s="1"/>
      <c r="AO10350" s="1"/>
      <c r="AV10350" s="1"/>
      <c r="BE10350" s="1"/>
      <c r="BF10350" s="1"/>
      <c r="BI10350" s="1"/>
    </row>
    <row r="10351" spans="1:61" x14ac:dyDescent="0.2">
      <c r="A10351" s="1"/>
      <c r="B10351" s="1"/>
      <c r="C10351" s="1"/>
      <c r="D10351" s="1"/>
      <c r="E10351" s="1"/>
      <c r="F10351" s="1"/>
      <c r="G10351" s="1"/>
      <c r="H10351" s="1"/>
      <c r="I10351" s="1"/>
      <c r="K10351" s="1"/>
      <c r="N10351" s="1"/>
      <c r="AJ10351" s="1"/>
      <c r="AM10351" s="1"/>
      <c r="AO10351" s="1"/>
      <c r="AV10351" s="1"/>
      <c r="BE10351" s="1"/>
      <c r="BF10351" s="1"/>
      <c r="BI10351" s="1"/>
    </row>
    <row r="10352" spans="1:61" x14ac:dyDescent="0.2">
      <c r="A10352" s="1"/>
      <c r="B10352" s="1"/>
      <c r="C10352" s="1"/>
      <c r="D10352" s="1"/>
      <c r="E10352" s="1"/>
      <c r="F10352" s="1"/>
      <c r="G10352" s="1"/>
      <c r="H10352" s="1"/>
      <c r="I10352" s="1"/>
      <c r="K10352" s="1"/>
      <c r="N10352" s="1"/>
      <c r="AJ10352" s="1"/>
      <c r="AM10352" s="1"/>
      <c r="AO10352" s="1"/>
      <c r="AV10352" s="1"/>
      <c r="BE10352" s="1"/>
      <c r="BF10352" s="1"/>
      <c r="BI10352" s="1"/>
    </row>
    <row r="10353" spans="1:61" x14ac:dyDescent="0.2">
      <c r="A10353" s="1"/>
      <c r="B10353" s="1"/>
      <c r="C10353" s="1"/>
      <c r="D10353" s="1"/>
      <c r="E10353" s="1"/>
      <c r="F10353" s="1"/>
      <c r="G10353" s="1"/>
      <c r="H10353" s="1"/>
      <c r="I10353" s="1"/>
      <c r="K10353" s="1"/>
      <c r="N10353" s="1"/>
      <c r="AJ10353" s="1"/>
      <c r="AM10353" s="1"/>
      <c r="AO10353" s="1"/>
      <c r="AV10353" s="1"/>
      <c r="BE10353" s="1"/>
      <c r="BF10353" s="1"/>
      <c r="BI10353" s="1"/>
    </row>
    <row r="10354" spans="1:61" x14ac:dyDescent="0.2">
      <c r="A10354" s="1"/>
      <c r="B10354" s="1"/>
      <c r="C10354" s="1"/>
      <c r="D10354" s="1"/>
      <c r="E10354" s="1"/>
      <c r="F10354" s="1"/>
      <c r="G10354" s="1"/>
      <c r="H10354" s="1"/>
      <c r="I10354" s="1"/>
      <c r="K10354" s="1"/>
      <c r="N10354" s="1"/>
      <c r="AJ10354" s="1"/>
      <c r="AM10354" s="1"/>
      <c r="AO10354" s="1"/>
      <c r="AV10354" s="1"/>
      <c r="BE10354" s="1"/>
      <c r="BF10354" s="1"/>
      <c r="BI10354" s="1"/>
    </row>
    <row r="10355" spans="1:61" x14ac:dyDescent="0.2">
      <c r="A10355" s="1"/>
      <c r="B10355" s="1"/>
      <c r="C10355" s="1"/>
      <c r="D10355" s="1"/>
      <c r="E10355" s="1"/>
      <c r="F10355" s="1"/>
      <c r="G10355" s="1"/>
      <c r="H10355" s="1"/>
      <c r="I10355" s="1"/>
      <c r="K10355" s="1"/>
      <c r="N10355" s="1"/>
      <c r="AJ10355" s="1"/>
      <c r="AM10355" s="1"/>
      <c r="AO10355" s="1"/>
      <c r="AV10355" s="1"/>
      <c r="BE10355" s="1"/>
      <c r="BF10355" s="1"/>
      <c r="BI10355" s="1"/>
    </row>
    <row r="10356" spans="1:61" x14ac:dyDescent="0.2">
      <c r="A10356" s="1"/>
      <c r="B10356" s="1"/>
      <c r="C10356" s="1"/>
      <c r="D10356" s="1"/>
      <c r="E10356" s="1"/>
      <c r="F10356" s="1"/>
      <c r="G10356" s="1"/>
      <c r="H10356" s="1"/>
      <c r="I10356" s="1"/>
      <c r="K10356" s="1"/>
      <c r="N10356" s="1"/>
      <c r="AJ10356" s="1"/>
      <c r="AM10356" s="1"/>
      <c r="AO10356" s="1"/>
      <c r="AV10356" s="1"/>
      <c r="BE10356" s="1"/>
      <c r="BF10356" s="1"/>
      <c r="BI10356" s="1"/>
    </row>
    <row r="10357" spans="1:61" x14ac:dyDescent="0.2">
      <c r="A10357" s="1"/>
      <c r="B10357" s="1"/>
      <c r="C10357" s="1"/>
      <c r="D10357" s="1"/>
      <c r="E10357" s="1"/>
      <c r="F10357" s="1"/>
      <c r="G10357" s="1"/>
      <c r="H10357" s="1"/>
      <c r="I10357" s="1"/>
      <c r="K10357" s="1"/>
      <c r="N10357" s="1"/>
      <c r="AJ10357" s="1"/>
      <c r="AM10357" s="1"/>
      <c r="AO10357" s="1"/>
      <c r="AV10357" s="1"/>
      <c r="BE10357" s="1"/>
      <c r="BF10357" s="1"/>
      <c r="BI10357" s="1"/>
    </row>
    <row r="10358" spans="1:61" x14ac:dyDescent="0.2">
      <c r="A10358" s="1"/>
      <c r="B10358" s="1"/>
      <c r="C10358" s="1"/>
      <c r="D10358" s="1"/>
      <c r="E10358" s="1"/>
      <c r="F10358" s="1"/>
      <c r="G10358" s="1"/>
      <c r="H10358" s="1"/>
      <c r="I10358" s="1"/>
      <c r="K10358" s="1"/>
      <c r="N10358" s="1"/>
      <c r="AJ10358" s="1"/>
      <c r="AM10358" s="1"/>
      <c r="AO10358" s="1"/>
      <c r="AV10358" s="1"/>
      <c r="BE10358" s="1"/>
      <c r="BF10358" s="1"/>
      <c r="BI10358" s="1"/>
    </row>
    <row r="10359" spans="1:61" x14ac:dyDescent="0.2">
      <c r="A10359" s="1"/>
      <c r="B10359" s="1"/>
      <c r="C10359" s="1"/>
      <c r="D10359" s="1"/>
      <c r="E10359" s="1"/>
      <c r="F10359" s="1"/>
      <c r="G10359" s="1"/>
      <c r="H10359" s="1"/>
      <c r="I10359" s="1"/>
      <c r="K10359" s="1"/>
      <c r="N10359" s="1"/>
      <c r="AJ10359" s="1"/>
      <c r="AM10359" s="1"/>
      <c r="AO10359" s="1"/>
      <c r="AV10359" s="1"/>
      <c r="BE10359" s="1"/>
      <c r="BF10359" s="1"/>
      <c r="BI10359" s="1"/>
    </row>
    <row r="10360" spans="1:61" x14ac:dyDescent="0.2">
      <c r="A10360" s="1"/>
      <c r="B10360" s="1"/>
      <c r="C10360" s="1"/>
      <c r="D10360" s="1"/>
      <c r="E10360" s="1"/>
      <c r="F10360" s="1"/>
      <c r="G10360" s="1"/>
      <c r="H10360" s="1"/>
      <c r="I10360" s="1"/>
      <c r="K10360" s="1"/>
      <c r="N10360" s="1"/>
      <c r="AJ10360" s="1"/>
      <c r="AM10360" s="1"/>
      <c r="AO10360" s="1"/>
      <c r="AV10360" s="1"/>
      <c r="BE10360" s="1"/>
      <c r="BF10360" s="1"/>
      <c r="BI10360" s="1"/>
    </row>
    <row r="10361" spans="1:61" x14ac:dyDescent="0.2">
      <c r="A10361" s="1"/>
      <c r="B10361" s="1"/>
      <c r="C10361" s="1"/>
      <c r="D10361" s="1"/>
      <c r="E10361" s="1"/>
      <c r="F10361" s="1"/>
      <c r="G10361" s="1"/>
      <c r="H10361" s="1"/>
      <c r="I10361" s="1"/>
      <c r="K10361" s="1"/>
      <c r="N10361" s="1"/>
      <c r="AJ10361" s="1"/>
      <c r="AM10361" s="1"/>
      <c r="AO10361" s="1"/>
      <c r="AV10361" s="1"/>
      <c r="BE10361" s="1"/>
      <c r="BF10361" s="1"/>
      <c r="BI10361" s="1"/>
    </row>
    <row r="10362" spans="1:61" x14ac:dyDescent="0.2">
      <c r="A10362" s="1"/>
      <c r="B10362" s="1"/>
      <c r="C10362" s="1"/>
      <c r="D10362" s="1"/>
      <c r="E10362" s="1"/>
      <c r="F10362" s="1"/>
      <c r="G10362" s="1"/>
      <c r="H10362" s="1"/>
      <c r="I10362" s="1"/>
      <c r="K10362" s="1"/>
      <c r="N10362" s="1"/>
      <c r="AJ10362" s="1"/>
      <c r="AM10362" s="1"/>
      <c r="AO10362" s="1"/>
      <c r="AV10362" s="1"/>
      <c r="BE10362" s="1"/>
      <c r="BI10362" s="1"/>
    </row>
    <row r="10363" spans="1:61" x14ac:dyDescent="0.2">
      <c r="A10363" s="1"/>
      <c r="B10363" s="1"/>
      <c r="C10363" s="1"/>
      <c r="D10363" s="1"/>
      <c r="E10363" s="1"/>
      <c r="F10363" s="1"/>
      <c r="G10363" s="1"/>
      <c r="H10363" s="1"/>
      <c r="I10363" s="1"/>
      <c r="K10363" s="1"/>
      <c r="N10363" s="1"/>
      <c r="AJ10363" s="1"/>
      <c r="AM10363" s="1"/>
      <c r="AO10363" s="1"/>
      <c r="AV10363" s="1"/>
      <c r="BE10363" s="1"/>
      <c r="BI10363" s="1"/>
    </row>
    <row r="10364" spans="1:61" x14ac:dyDescent="0.2">
      <c r="A10364" s="1"/>
      <c r="B10364" s="1"/>
      <c r="C10364" s="1"/>
      <c r="D10364" s="1"/>
      <c r="E10364" s="1"/>
      <c r="F10364" s="1"/>
      <c r="G10364" s="1"/>
      <c r="H10364" s="1"/>
      <c r="I10364" s="1"/>
      <c r="K10364" s="1"/>
      <c r="N10364" s="1"/>
      <c r="AJ10364" s="1"/>
      <c r="AM10364" s="1"/>
      <c r="AO10364" s="1"/>
      <c r="AV10364" s="1"/>
      <c r="BE10364" s="1"/>
      <c r="BI10364" s="1"/>
    </row>
    <row r="10365" spans="1:61" x14ac:dyDescent="0.2">
      <c r="A10365" s="1"/>
      <c r="B10365" s="1"/>
      <c r="C10365" s="1"/>
      <c r="D10365" s="1"/>
      <c r="E10365" s="1"/>
      <c r="F10365" s="1"/>
      <c r="G10365" s="1"/>
      <c r="H10365" s="1"/>
      <c r="I10365" s="1"/>
      <c r="K10365" s="1"/>
      <c r="N10365" s="1"/>
      <c r="AJ10365" s="1"/>
      <c r="AM10365" s="1"/>
      <c r="AO10365" s="1"/>
      <c r="AV10365" s="1"/>
      <c r="BE10365" s="1"/>
      <c r="BI10365" s="1"/>
    </row>
    <row r="10366" spans="1:61" x14ac:dyDescent="0.2">
      <c r="A10366" s="1"/>
      <c r="B10366" s="1"/>
      <c r="C10366" s="1"/>
      <c r="D10366" s="1"/>
      <c r="E10366" s="1"/>
      <c r="F10366" s="1"/>
      <c r="G10366" s="1"/>
      <c r="H10366" s="1"/>
      <c r="I10366" s="1"/>
      <c r="K10366" s="1"/>
      <c r="N10366" s="1"/>
      <c r="AJ10366" s="1"/>
      <c r="AM10366" s="1"/>
      <c r="AO10366" s="1"/>
      <c r="AV10366" s="1"/>
      <c r="BE10366" s="1"/>
      <c r="BI10366" s="1"/>
    </row>
    <row r="10367" spans="1:61" x14ac:dyDescent="0.2">
      <c r="A10367" s="1"/>
      <c r="B10367" s="1"/>
      <c r="C10367" s="1"/>
      <c r="D10367" s="1"/>
      <c r="E10367" s="1"/>
      <c r="F10367" s="1"/>
      <c r="G10367" s="1"/>
      <c r="H10367" s="1"/>
      <c r="I10367" s="1"/>
      <c r="K10367" s="1"/>
      <c r="N10367" s="1"/>
      <c r="AJ10367" s="1"/>
      <c r="AM10367" s="1"/>
      <c r="AO10367" s="1"/>
      <c r="AV10367" s="1"/>
      <c r="BE10367" s="1"/>
      <c r="BI10367" s="1"/>
    </row>
    <row r="10368" spans="1:61" x14ac:dyDescent="0.2">
      <c r="A10368" s="1"/>
      <c r="B10368" s="1"/>
      <c r="C10368" s="1"/>
      <c r="D10368" s="1"/>
      <c r="E10368" s="1"/>
      <c r="F10368" s="1"/>
      <c r="G10368" s="1"/>
      <c r="H10368" s="1"/>
      <c r="I10368" s="1"/>
      <c r="K10368" s="1"/>
      <c r="N10368" s="1"/>
      <c r="AJ10368" s="1"/>
      <c r="AM10368" s="1"/>
      <c r="AO10368" s="1"/>
      <c r="AV10368" s="1"/>
      <c r="BE10368" s="1"/>
      <c r="BI10368" s="1"/>
    </row>
    <row r="10369" spans="1:61" x14ac:dyDescent="0.2">
      <c r="A10369" s="1"/>
      <c r="B10369" s="1"/>
      <c r="C10369" s="1"/>
      <c r="D10369" s="1"/>
      <c r="E10369" s="1"/>
      <c r="F10369" s="1"/>
      <c r="G10369" s="1"/>
      <c r="H10369" s="1"/>
      <c r="I10369" s="1"/>
      <c r="K10369" s="1"/>
      <c r="N10369" s="1"/>
      <c r="AJ10369" s="1"/>
      <c r="AM10369" s="1"/>
      <c r="AO10369" s="1"/>
      <c r="AV10369" s="1"/>
      <c r="BE10369" s="1"/>
      <c r="BI10369" s="1"/>
    </row>
    <row r="10370" spans="1:61" x14ac:dyDescent="0.2">
      <c r="A10370" s="1"/>
      <c r="B10370" s="1"/>
      <c r="C10370" s="1"/>
      <c r="D10370" s="1"/>
      <c r="E10370" s="1"/>
      <c r="F10370" s="1"/>
      <c r="G10370" s="1"/>
      <c r="H10370" s="1"/>
      <c r="I10370" s="1"/>
      <c r="K10370" s="1"/>
      <c r="N10370" s="1"/>
      <c r="AJ10370" s="1"/>
      <c r="AM10370" s="1"/>
      <c r="AO10370" s="1"/>
      <c r="AV10370" s="1"/>
      <c r="BE10370" s="1"/>
      <c r="BI10370" s="1"/>
    </row>
    <row r="10371" spans="1:61" x14ac:dyDescent="0.2">
      <c r="A10371" s="1"/>
      <c r="B10371" s="1"/>
      <c r="C10371" s="1"/>
      <c r="D10371" s="1"/>
      <c r="E10371" s="1"/>
      <c r="F10371" s="1"/>
      <c r="G10371" s="1"/>
      <c r="H10371" s="1"/>
      <c r="I10371" s="1"/>
      <c r="K10371" s="1"/>
      <c r="N10371" s="1"/>
      <c r="AJ10371" s="1"/>
      <c r="AM10371" s="1"/>
      <c r="AO10371" s="1"/>
      <c r="AV10371" s="1"/>
      <c r="BE10371" s="1"/>
      <c r="BI10371" s="1"/>
    </row>
    <row r="10372" spans="1:61" x14ac:dyDescent="0.2">
      <c r="A10372" s="1"/>
      <c r="B10372" s="1"/>
      <c r="C10372" s="1"/>
      <c r="D10372" s="1"/>
      <c r="E10372" s="1"/>
      <c r="F10372" s="1"/>
      <c r="G10372" s="1"/>
      <c r="H10372" s="1"/>
      <c r="I10372" s="1"/>
      <c r="K10372" s="1"/>
      <c r="N10372" s="1"/>
      <c r="AJ10372" s="1"/>
      <c r="AM10372" s="1"/>
      <c r="AO10372" s="1"/>
      <c r="AV10372" s="1"/>
      <c r="BE10372" s="1"/>
      <c r="BI10372" s="1"/>
    </row>
    <row r="10373" spans="1:61" x14ac:dyDescent="0.2">
      <c r="A10373" s="1"/>
      <c r="B10373" s="1"/>
      <c r="C10373" s="1"/>
      <c r="D10373" s="1"/>
      <c r="E10373" s="1"/>
      <c r="F10373" s="1"/>
      <c r="G10373" s="1"/>
      <c r="H10373" s="1"/>
      <c r="I10373" s="1"/>
      <c r="K10373" s="1"/>
      <c r="N10373" s="1"/>
      <c r="AJ10373" s="1"/>
      <c r="AM10373" s="1"/>
      <c r="AO10373" s="1"/>
      <c r="AV10373" s="1"/>
      <c r="BE10373" s="1"/>
      <c r="BI10373" s="1"/>
    </row>
    <row r="10374" spans="1:61" x14ac:dyDescent="0.2">
      <c r="A10374" s="1"/>
      <c r="B10374" s="1"/>
      <c r="C10374" s="1"/>
      <c r="D10374" s="1"/>
      <c r="E10374" s="1"/>
      <c r="F10374" s="1"/>
      <c r="G10374" s="1"/>
      <c r="H10374" s="1"/>
      <c r="I10374" s="1"/>
      <c r="K10374" s="1"/>
      <c r="N10374" s="1"/>
      <c r="AJ10374" s="1"/>
      <c r="AM10374" s="1"/>
      <c r="AO10374" s="1"/>
      <c r="AV10374" s="1"/>
      <c r="BI10374" s="1"/>
    </row>
    <row r="10375" spans="1:61" x14ac:dyDescent="0.2">
      <c r="A10375" s="1"/>
      <c r="B10375" s="1"/>
      <c r="C10375" s="1"/>
      <c r="D10375" s="1"/>
      <c r="E10375" s="1"/>
      <c r="F10375" s="1"/>
      <c r="G10375" s="1"/>
      <c r="H10375" s="1"/>
      <c r="I10375" s="1"/>
      <c r="K10375" s="1"/>
      <c r="N10375" s="1"/>
      <c r="AJ10375" s="1"/>
      <c r="AM10375" s="1"/>
      <c r="AO10375" s="1"/>
      <c r="AV10375" s="1"/>
      <c r="BI10375" s="1"/>
    </row>
    <row r="10376" spans="1:61" x14ac:dyDescent="0.2">
      <c r="A10376" s="1"/>
      <c r="B10376" s="1"/>
      <c r="C10376" s="1"/>
      <c r="D10376" s="1"/>
      <c r="E10376" s="1"/>
      <c r="F10376" s="1"/>
      <c r="G10376" s="1"/>
      <c r="H10376" s="1"/>
      <c r="I10376" s="1"/>
      <c r="K10376" s="1"/>
      <c r="N10376" s="1"/>
      <c r="AJ10376" s="1"/>
      <c r="AM10376" s="1"/>
      <c r="AO10376" s="1"/>
      <c r="AV10376" s="1"/>
      <c r="BI10376" s="1"/>
    </row>
    <row r="10377" spans="1:61" x14ac:dyDescent="0.2">
      <c r="A10377" s="1"/>
      <c r="B10377" s="1"/>
      <c r="C10377" s="1"/>
      <c r="D10377" s="1"/>
      <c r="E10377" s="1"/>
      <c r="F10377" s="1"/>
      <c r="G10377" s="1"/>
      <c r="H10377" s="1"/>
      <c r="I10377" s="1"/>
      <c r="K10377" s="1"/>
      <c r="N10377" s="1"/>
      <c r="AJ10377" s="1"/>
      <c r="AM10377" s="1"/>
      <c r="AO10377" s="1"/>
      <c r="AV10377" s="1"/>
      <c r="BI10377" s="1"/>
    </row>
    <row r="10378" spans="1:61" x14ac:dyDescent="0.2">
      <c r="A10378" s="1"/>
      <c r="B10378" s="1"/>
      <c r="C10378" s="1"/>
      <c r="D10378" s="1"/>
      <c r="E10378" s="1"/>
      <c r="F10378" s="1"/>
      <c r="G10378" s="1"/>
      <c r="H10378" s="1"/>
      <c r="I10378" s="1"/>
      <c r="K10378" s="1"/>
      <c r="N10378" s="1"/>
      <c r="AM10378" s="1"/>
      <c r="AO10378" s="1"/>
      <c r="AV10378" s="1"/>
      <c r="BE10378" s="1"/>
      <c r="BI10378" s="1"/>
    </row>
    <row r="10379" spans="1:61" x14ac:dyDescent="0.2">
      <c r="A10379" s="1"/>
      <c r="B10379" s="1"/>
      <c r="C10379" s="1"/>
      <c r="D10379" s="1"/>
      <c r="E10379" s="1"/>
      <c r="F10379" s="1"/>
      <c r="G10379" s="1"/>
      <c r="H10379" s="1"/>
      <c r="I10379" s="1"/>
      <c r="K10379" s="1"/>
      <c r="N10379" s="1"/>
      <c r="AM10379" s="1"/>
      <c r="AO10379" s="1"/>
      <c r="AV10379" s="1"/>
      <c r="BE10379" s="1"/>
      <c r="BI10379" s="1"/>
    </row>
    <row r="10380" spans="1:61" x14ac:dyDescent="0.2">
      <c r="A10380" s="1"/>
      <c r="B10380" s="1"/>
      <c r="C10380" s="1"/>
      <c r="D10380" s="1"/>
      <c r="E10380" s="1"/>
      <c r="F10380" s="1"/>
      <c r="G10380" s="1"/>
      <c r="H10380" s="1"/>
      <c r="I10380" s="1"/>
      <c r="K10380" s="1"/>
      <c r="N10380" s="1"/>
      <c r="AM10380" s="1"/>
      <c r="AO10380" s="1"/>
      <c r="AV10380" s="1"/>
      <c r="BE10380" s="1"/>
      <c r="BI10380" s="1"/>
    </row>
    <row r="10381" spans="1:61" x14ac:dyDescent="0.2">
      <c r="A10381" s="1"/>
      <c r="B10381" s="1"/>
      <c r="C10381" s="1"/>
      <c r="D10381" s="1"/>
      <c r="E10381" s="1"/>
      <c r="F10381" s="1"/>
      <c r="G10381" s="1"/>
      <c r="H10381" s="1"/>
      <c r="I10381" s="1"/>
      <c r="K10381" s="1"/>
      <c r="N10381" s="1"/>
      <c r="AM10381" s="1"/>
      <c r="AO10381" s="1"/>
      <c r="AV10381" s="1"/>
      <c r="BE10381" s="1"/>
      <c r="BI10381" s="1"/>
    </row>
    <row r="10382" spans="1:61" x14ac:dyDescent="0.2">
      <c r="A10382" s="1"/>
      <c r="B10382" s="1"/>
      <c r="C10382" s="1"/>
      <c r="D10382" s="1"/>
      <c r="E10382" s="1"/>
      <c r="F10382" s="1"/>
      <c r="G10382" s="1"/>
      <c r="H10382" s="1"/>
      <c r="I10382" s="1"/>
      <c r="K10382" s="1"/>
      <c r="N10382" s="1"/>
      <c r="AM10382" s="1"/>
      <c r="AO10382" s="1"/>
      <c r="AV10382" s="1"/>
      <c r="BE10382" s="1"/>
      <c r="BI10382" s="1"/>
    </row>
    <row r="10383" spans="1:61" x14ac:dyDescent="0.2">
      <c r="A10383" s="1"/>
      <c r="B10383" s="1"/>
      <c r="C10383" s="1"/>
      <c r="D10383" s="1"/>
      <c r="E10383" s="1"/>
      <c r="F10383" s="1"/>
      <c r="G10383" s="1"/>
      <c r="H10383" s="1"/>
      <c r="I10383" s="1"/>
      <c r="K10383" s="1"/>
      <c r="N10383" s="1"/>
      <c r="AM10383" s="1"/>
      <c r="AO10383" s="1"/>
      <c r="AV10383" s="1"/>
      <c r="BE10383" s="1"/>
      <c r="BI10383" s="1"/>
    </row>
    <row r="10384" spans="1:61" x14ac:dyDescent="0.2">
      <c r="A10384" s="1"/>
      <c r="B10384" s="1"/>
      <c r="C10384" s="1"/>
      <c r="D10384" s="1"/>
      <c r="E10384" s="1"/>
      <c r="F10384" s="1"/>
      <c r="G10384" s="1"/>
      <c r="H10384" s="1"/>
      <c r="I10384" s="1"/>
      <c r="K10384" s="1"/>
      <c r="N10384" s="1"/>
      <c r="AM10384" s="1"/>
      <c r="AO10384" s="1"/>
      <c r="AV10384" s="1"/>
      <c r="BE10384" s="1"/>
      <c r="BI10384" s="1"/>
    </row>
    <row r="10385" spans="1:61" x14ac:dyDescent="0.2">
      <c r="A10385" s="1"/>
      <c r="B10385" s="1"/>
      <c r="C10385" s="1"/>
      <c r="D10385" s="1"/>
      <c r="E10385" s="1"/>
      <c r="F10385" s="1"/>
      <c r="G10385" s="1"/>
      <c r="H10385" s="1"/>
      <c r="I10385" s="1"/>
      <c r="K10385" s="1"/>
      <c r="N10385" s="1"/>
      <c r="AM10385" s="1"/>
      <c r="AO10385" s="1"/>
      <c r="AV10385" s="1"/>
      <c r="BE10385" s="1"/>
      <c r="BI10385" s="1"/>
    </row>
    <row r="10386" spans="1:61" x14ac:dyDescent="0.2">
      <c r="A10386" s="1"/>
      <c r="B10386" s="1"/>
      <c r="C10386" s="1"/>
      <c r="D10386" s="1"/>
      <c r="E10386" s="1"/>
      <c r="F10386" s="1"/>
      <c r="G10386" s="1"/>
      <c r="H10386" s="1"/>
      <c r="I10386" s="1"/>
      <c r="K10386" s="1"/>
      <c r="N10386" s="1"/>
      <c r="AM10386" s="1"/>
      <c r="AO10386" s="1"/>
      <c r="AV10386" s="1"/>
      <c r="BE10386" s="1"/>
      <c r="BI10386" s="1"/>
    </row>
    <row r="10387" spans="1:61" x14ac:dyDescent="0.2">
      <c r="A10387" s="1"/>
      <c r="B10387" s="1"/>
      <c r="C10387" s="1"/>
      <c r="D10387" s="1"/>
      <c r="E10387" s="1"/>
      <c r="F10387" s="1"/>
      <c r="G10387" s="1"/>
      <c r="H10387" s="1"/>
      <c r="I10387" s="1"/>
      <c r="K10387" s="1"/>
      <c r="N10387" s="1"/>
      <c r="AM10387" s="1"/>
      <c r="AO10387" s="1"/>
      <c r="AV10387" s="1"/>
      <c r="BE10387" s="1"/>
      <c r="BI10387" s="1"/>
    </row>
    <row r="10388" spans="1:61" x14ac:dyDescent="0.2">
      <c r="A10388" s="1"/>
      <c r="B10388" s="1"/>
      <c r="C10388" s="1"/>
      <c r="D10388" s="1"/>
      <c r="E10388" s="1"/>
      <c r="F10388" s="1"/>
      <c r="G10388" s="1"/>
      <c r="H10388" s="1"/>
      <c r="I10388" s="1"/>
      <c r="K10388" s="1"/>
      <c r="N10388" s="1"/>
      <c r="AM10388" s="1"/>
      <c r="AO10388" s="1"/>
      <c r="AV10388" s="1"/>
      <c r="BE10388" s="1"/>
      <c r="BI10388" s="1"/>
    </row>
    <row r="10389" spans="1:61" x14ac:dyDescent="0.2">
      <c r="A10389" s="1"/>
      <c r="B10389" s="1"/>
      <c r="C10389" s="1"/>
      <c r="D10389" s="1"/>
      <c r="E10389" s="1"/>
      <c r="F10389" s="1"/>
      <c r="G10389" s="1"/>
      <c r="H10389" s="1"/>
      <c r="I10389" s="1"/>
      <c r="K10389" s="1"/>
      <c r="N10389" s="1"/>
      <c r="AM10389" s="1"/>
      <c r="AO10389" s="1"/>
      <c r="AV10389" s="1"/>
      <c r="BE10389" s="1"/>
      <c r="BI10389" s="1"/>
    </row>
    <row r="10390" spans="1:61" x14ac:dyDescent="0.2">
      <c r="A10390" s="1"/>
      <c r="B10390" s="1"/>
      <c r="C10390" s="1"/>
      <c r="D10390" s="1"/>
      <c r="E10390" s="1"/>
      <c r="F10390" s="1"/>
      <c r="G10390" s="1"/>
      <c r="H10390" s="1"/>
      <c r="I10390" s="1"/>
      <c r="K10390" s="1"/>
      <c r="N10390" s="1"/>
      <c r="AM10390" s="1"/>
      <c r="AO10390" s="1"/>
      <c r="AV10390" s="1"/>
      <c r="BE10390" s="1"/>
      <c r="BI10390" s="1"/>
    </row>
    <row r="10391" spans="1:61" x14ac:dyDescent="0.2">
      <c r="A10391" s="1"/>
      <c r="B10391" s="1"/>
      <c r="C10391" s="1"/>
      <c r="D10391" s="1"/>
      <c r="E10391" s="1"/>
      <c r="F10391" s="1"/>
      <c r="G10391" s="1"/>
      <c r="H10391" s="1"/>
      <c r="I10391" s="1"/>
      <c r="K10391" s="1"/>
      <c r="N10391" s="1"/>
      <c r="AM10391" s="1"/>
      <c r="AO10391" s="1"/>
      <c r="AV10391" s="1"/>
      <c r="BE10391" s="1"/>
      <c r="BI10391" s="1"/>
    </row>
    <row r="10392" spans="1:61" x14ac:dyDescent="0.2">
      <c r="A10392" s="1"/>
      <c r="B10392" s="1"/>
      <c r="C10392" s="1"/>
      <c r="D10392" s="1"/>
      <c r="E10392" s="1"/>
      <c r="F10392" s="1"/>
      <c r="G10392" s="1"/>
      <c r="H10392" s="1"/>
      <c r="I10392" s="1"/>
      <c r="K10392" s="1"/>
      <c r="N10392" s="1"/>
      <c r="AM10392" s="1"/>
      <c r="AO10392" s="1"/>
      <c r="AV10392" s="1"/>
      <c r="BE10392" s="1"/>
      <c r="BI10392" s="1"/>
    </row>
    <row r="10393" spans="1:61" x14ac:dyDescent="0.2">
      <c r="A10393" s="1"/>
      <c r="B10393" s="1"/>
      <c r="C10393" s="1"/>
      <c r="D10393" s="1"/>
      <c r="E10393" s="1"/>
      <c r="F10393" s="1"/>
      <c r="G10393" s="1"/>
      <c r="H10393" s="1"/>
      <c r="I10393" s="1"/>
      <c r="K10393" s="1"/>
      <c r="N10393" s="1"/>
      <c r="AM10393" s="1"/>
      <c r="AO10393" s="1"/>
      <c r="AV10393" s="1"/>
      <c r="BE10393" s="1"/>
      <c r="BI10393" s="1"/>
    </row>
    <row r="10394" spans="1:61" x14ac:dyDescent="0.2">
      <c r="A10394" s="1"/>
      <c r="B10394" s="1"/>
      <c r="C10394" s="1"/>
      <c r="D10394" s="1"/>
      <c r="E10394" s="1"/>
      <c r="F10394" s="1"/>
      <c r="G10394" s="1"/>
      <c r="H10394" s="1"/>
      <c r="I10394" s="1"/>
      <c r="K10394" s="1"/>
      <c r="N10394" s="1"/>
      <c r="AJ10394" s="1"/>
      <c r="AM10394" s="1"/>
      <c r="AO10394" s="1"/>
      <c r="AV10394" s="1"/>
      <c r="BE10394" s="1"/>
      <c r="BI10394" s="1"/>
    </row>
    <row r="10395" spans="1:61" x14ac:dyDescent="0.2">
      <c r="A10395" s="1"/>
      <c r="B10395" s="1"/>
      <c r="C10395" s="1"/>
      <c r="D10395" s="1"/>
      <c r="E10395" s="1"/>
      <c r="F10395" s="1"/>
      <c r="G10395" s="1"/>
      <c r="H10395" s="1"/>
      <c r="I10395" s="1"/>
      <c r="K10395" s="1"/>
      <c r="N10395" s="1"/>
      <c r="AJ10395" s="1"/>
      <c r="AM10395" s="1"/>
      <c r="AO10395" s="1"/>
      <c r="AV10395" s="1"/>
      <c r="BE10395" s="1"/>
      <c r="BI10395" s="1"/>
    </row>
    <row r="10396" spans="1:61" x14ac:dyDescent="0.2">
      <c r="A10396" s="1"/>
      <c r="B10396" s="1"/>
      <c r="C10396" s="1"/>
      <c r="D10396" s="1"/>
      <c r="E10396" s="1"/>
      <c r="F10396" s="1"/>
      <c r="G10396" s="1"/>
      <c r="H10396" s="1"/>
      <c r="I10396" s="1"/>
      <c r="K10396" s="1"/>
      <c r="N10396" s="1"/>
      <c r="AJ10396" s="1"/>
      <c r="AM10396" s="1"/>
      <c r="AO10396" s="1"/>
      <c r="AV10396" s="1"/>
      <c r="BE10396" s="1"/>
      <c r="BI10396" s="1"/>
    </row>
    <row r="10397" spans="1:61" x14ac:dyDescent="0.2">
      <c r="A10397" s="1"/>
      <c r="B10397" s="1"/>
      <c r="C10397" s="1"/>
      <c r="D10397" s="1"/>
      <c r="E10397" s="1"/>
      <c r="F10397" s="1"/>
      <c r="G10397" s="1"/>
      <c r="H10397" s="1"/>
      <c r="I10397" s="1"/>
      <c r="K10397" s="1"/>
      <c r="N10397" s="1"/>
      <c r="AJ10397" s="1"/>
      <c r="AM10397" s="1"/>
      <c r="AO10397" s="1"/>
      <c r="AV10397" s="1"/>
      <c r="BE10397" s="1"/>
      <c r="BI10397" s="1"/>
    </row>
    <row r="10398" spans="1:61" x14ac:dyDescent="0.2">
      <c r="A10398" s="1"/>
      <c r="B10398" s="1"/>
      <c r="C10398" s="1"/>
      <c r="D10398" s="1"/>
      <c r="E10398" s="1"/>
      <c r="F10398" s="1"/>
      <c r="G10398" s="1"/>
      <c r="H10398" s="1"/>
      <c r="I10398" s="1"/>
      <c r="K10398" s="1"/>
      <c r="N10398" s="1"/>
      <c r="AJ10398" s="1"/>
      <c r="AM10398" s="1"/>
      <c r="AO10398" s="1"/>
      <c r="AV10398" s="1"/>
      <c r="BE10398" s="1"/>
      <c r="BI10398" s="1"/>
    </row>
    <row r="10399" spans="1:61" x14ac:dyDescent="0.2">
      <c r="A10399" s="1"/>
      <c r="B10399" s="1"/>
      <c r="C10399" s="1"/>
      <c r="D10399" s="1"/>
      <c r="E10399" s="1"/>
      <c r="F10399" s="1"/>
      <c r="G10399" s="1"/>
      <c r="H10399" s="1"/>
      <c r="I10399" s="1"/>
      <c r="K10399" s="1"/>
      <c r="N10399" s="1"/>
      <c r="AJ10399" s="1"/>
      <c r="AM10399" s="1"/>
      <c r="AO10399" s="1"/>
      <c r="AV10399" s="1"/>
      <c r="BE10399" s="1"/>
      <c r="BI10399" s="1"/>
    </row>
    <row r="10400" spans="1:61" x14ac:dyDescent="0.2">
      <c r="A10400" s="1"/>
      <c r="B10400" s="1"/>
      <c r="C10400" s="1"/>
      <c r="D10400" s="1"/>
      <c r="E10400" s="1"/>
      <c r="F10400" s="1"/>
      <c r="G10400" s="1"/>
      <c r="H10400" s="1"/>
      <c r="I10400" s="1"/>
      <c r="K10400" s="1"/>
      <c r="N10400" s="1"/>
      <c r="AJ10400" s="1"/>
      <c r="AM10400" s="1"/>
      <c r="AO10400" s="1"/>
      <c r="AV10400" s="1"/>
      <c r="BE10400" s="1"/>
      <c r="BI10400" s="1"/>
    </row>
    <row r="10401" spans="1:61" x14ac:dyDescent="0.2">
      <c r="A10401" s="1"/>
      <c r="B10401" s="1"/>
      <c r="C10401" s="1"/>
      <c r="D10401" s="1"/>
      <c r="E10401" s="1"/>
      <c r="F10401" s="1"/>
      <c r="G10401" s="1"/>
      <c r="H10401" s="1"/>
      <c r="I10401" s="1"/>
      <c r="K10401" s="1"/>
      <c r="N10401" s="1"/>
      <c r="AJ10401" s="1"/>
      <c r="AM10401" s="1"/>
      <c r="AO10401" s="1"/>
      <c r="AV10401" s="1"/>
      <c r="BE10401" s="1"/>
      <c r="BI10401" s="1"/>
    </row>
    <row r="10402" spans="1:61" x14ac:dyDescent="0.2">
      <c r="A10402" s="1"/>
      <c r="B10402" s="1"/>
      <c r="C10402" s="1"/>
      <c r="D10402" s="1"/>
      <c r="E10402" s="1"/>
      <c r="F10402" s="1"/>
      <c r="G10402" s="1"/>
      <c r="H10402" s="1"/>
      <c r="I10402" s="1"/>
      <c r="K10402" s="1"/>
      <c r="N10402" s="1"/>
      <c r="AJ10402" s="1"/>
      <c r="AM10402" s="1"/>
      <c r="AO10402" s="1"/>
      <c r="AV10402" s="1"/>
      <c r="BE10402" s="1"/>
      <c r="BI10402" s="1"/>
    </row>
    <row r="10403" spans="1:61" x14ac:dyDescent="0.2">
      <c r="A10403" s="1"/>
      <c r="B10403" s="1"/>
      <c r="C10403" s="1"/>
      <c r="D10403" s="1"/>
      <c r="E10403" s="1"/>
      <c r="F10403" s="1"/>
      <c r="G10403" s="1"/>
      <c r="H10403" s="1"/>
      <c r="I10403" s="1"/>
      <c r="K10403" s="1"/>
      <c r="N10403" s="1"/>
      <c r="AJ10403" s="1"/>
      <c r="AM10403" s="1"/>
      <c r="AO10403" s="1"/>
      <c r="AV10403" s="1"/>
      <c r="BE10403" s="1"/>
      <c r="BI10403" s="1"/>
    </row>
    <row r="10404" spans="1:61" x14ac:dyDescent="0.2">
      <c r="A10404" s="1"/>
      <c r="B10404" s="1"/>
      <c r="C10404" s="1"/>
      <c r="D10404" s="1"/>
      <c r="E10404" s="1"/>
      <c r="F10404" s="1"/>
      <c r="G10404" s="1"/>
      <c r="H10404" s="1"/>
      <c r="I10404" s="1"/>
      <c r="K10404" s="1"/>
      <c r="N10404" s="1"/>
      <c r="AJ10404" s="1"/>
      <c r="AM10404" s="1"/>
      <c r="AO10404" s="1"/>
      <c r="AV10404" s="1"/>
      <c r="BE10404" s="1"/>
      <c r="BI10404" s="1"/>
    </row>
    <row r="10405" spans="1:61" x14ac:dyDescent="0.2">
      <c r="A10405" s="1"/>
      <c r="B10405" s="1"/>
      <c r="C10405" s="1"/>
      <c r="D10405" s="1"/>
      <c r="E10405" s="1"/>
      <c r="F10405" s="1"/>
      <c r="G10405" s="1"/>
      <c r="H10405" s="1"/>
      <c r="I10405" s="1"/>
      <c r="K10405" s="1"/>
      <c r="N10405" s="1"/>
      <c r="AJ10405" s="1"/>
      <c r="AM10405" s="1"/>
      <c r="AO10405" s="1"/>
      <c r="AV10405" s="1"/>
      <c r="BE10405" s="1"/>
      <c r="BI10405" s="1"/>
    </row>
    <row r="10406" spans="1:61" x14ac:dyDescent="0.2">
      <c r="A10406" s="1"/>
      <c r="B10406" s="1"/>
      <c r="C10406" s="1"/>
      <c r="D10406" s="1"/>
      <c r="E10406" s="1"/>
      <c r="F10406" s="1"/>
      <c r="G10406" s="1"/>
      <c r="H10406" s="1"/>
      <c r="I10406" s="1"/>
      <c r="K10406" s="1"/>
      <c r="N10406" s="1"/>
      <c r="AJ10406" s="1"/>
      <c r="AM10406" s="1"/>
      <c r="AO10406" s="1"/>
      <c r="AV10406" s="1"/>
      <c r="BE10406" s="1"/>
      <c r="BI10406" s="1"/>
    </row>
    <row r="10407" spans="1:61" x14ac:dyDescent="0.2">
      <c r="A10407" s="1"/>
      <c r="B10407" s="1"/>
      <c r="C10407" s="1"/>
      <c r="D10407" s="1"/>
      <c r="E10407" s="1"/>
      <c r="F10407" s="1"/>
      <c r="G10407" s="1"/>
      <c r="H10407" s="1"/>
      <c r="I10407" s="1"/>
      <c r="K10407" s="1"/>
      <c r="N10407" s="1"/>
      <c r="AJ10407" s="1"/>
      <c r="AM10407" s="1"/>
      <c r="AO10407" s="1"/>
      <c r="AV10407" s="1"/>
      <c r="BE10407" s="1"/>
      <c r="BI10407" s="1"/>
    </row>
    <row r="10408" spans="1:61" x14ac:dyDescent="0.2">
      <c r="A10408" s="1"/>
      <c r="B10408" s="1"/>
      <c r="C10408" s="1"/>
      <c r="D10408" s="1"/>
      <c r="E10408" s="1"/>
      <c r="F10408" s="1"/>
      <c r="G10408" s="1"/>
      <c r="H10408" s="1"/>
      <c r="I10408" s="1"/>
      <c r="K10408" s="1"/>
      <c r="N10408" s="1"/>
      <c r="AJ10408" s="1"/>
      <c r="AM10408" s="1"/>
      <c r="AO10408" s="1"/>
      <c r="AV10408" s="1"/>
      <c r="BE10408" s="1"/>
      <c r="BI10408" s="1"/>
    </row>
    <row r="10409" spans="1:61" x14ac:dyDescent="0.2">
      <c r="A10409" s="1"/>
      <c r="B10409" s="1"/>
      <c r="C10409" s="1"/>
      <c r="D10409" s="1"/>
      <c r="E10409" s="1"/>
      <c r="F10409" s="1"/>
      <c r="G10409" s="1"/>
      <c r="H10409" s="1"/>
      <c r="I10409" s="1"/>
      <c r="K10409" s="1"/>
      <c r="N10409" s="1"/>
      <c r="AJ10409" s="1"/>
      <c r="AM10409" s="1"/>
      <c r="AO10409" s="1"/>
      <c r="AV10409" s="1"/>
      <c r="BE10409" s="1"/>
      <c r="BI10409" s="1"/>
    </row>
    <row r="10410" spans="1:61" x14ac:dyDescent="0.2">
      <c r="A10410" s="1"/>
      <c r="B10410" s="1"/>
      <c r="C10410" s="1"/>
      <c r="D10410" s="1"/>
      <c r="E10410" s="1"/>
      <c r="F10410" s="1"/>
      <c r="G10410" s="1"/>
      <c r="H10410" s="1"/>
      <c r="I10410" s="1"/>
      <c r="K10410" s="1"/>
      <c r="N10410" s="1"/>
      <c r="AJ10410" s="1"/>
      <c r="AM10410" s="1"/>
      <c r="AO10410" s="1"/>
      <c r="AV10410" s="1"/>
      <c r="BE10410" s="1"/>
      <c r="BI10410" s="1"/>
    </row>
    <row r="10411" spans="1:61" x14ac:dyDescent="0.2">
      <c r="A10411" s="1"/>
      <c r="B10411" s="1"/>
      <c r="C10411" s="1"/>
      <c r="D10411" s="1"/>
      <c r="E10411" s="1"/>
      <c r="F10411" s="1"/>
      <c r="G10411" s="1"/>
      <c r="H10411" s="1"/>
      <c r="I10411" s="1"/>
      <c r="K10411" s="1"/>
      <c r="N10411" s="1"/>
      <c r="AJ10411" s="1"/>
      <c r="AM10411" s="1"/>
      <c r="AO10411" s="1"/>
      <c r="AV10411" s="1"/>
      <c r="BE10411" s="1"/>
      <c r="BI10411" s="1"/>
    </row>
    <row r="10412" spans="1:61" x14ac:dyDescent="0.2">
      <c r="A10412" s="1"/>
      <c r="B10412" s="1"/>
      <c r="C10412" s="1"/>
      <c r="D10412" s="1"/>
      <c r="E10412" s="1"/>
      <c r="F10412" s="1"/>
      <c r="G10412" s="1"/>
      <c r="H10412" s="1"/>
      <c r="I10412" s="1"/>
      <c r="K10412" s="1"/>
      <c r="N10412" s="1"/>
      <c r="AJ10412" s="1"/>
      <c r="AM10412" s="1"/>
      <c r="AO10412" s="1"/>
      <c r="AV10412" s="1"/>
      <c r="BE10412" s="1"/>
      <c r="BI10412" s="1"/>
    </row>
    <row r="10413" spans="1:61" x14ac:dyDescent="0.2">
      <c r="A10413" s="1"/>
      <c r="B10413" s="1"/>
      <c r="C10413" s="1"/>
      <c r="D10413" s="1"/>
      <c r="E10413" s="1"/>
      <c r="F10413" s="1"/>
      <c r="G10413" s="1"/>
      <c r="H10413" s="1"/>
      <c r="I10413" s="1"/>
      <c r="K10413" s="1"/>
      <c r="N10413" s="1"/>
      <c r="AJ10413" s="1"/>
      <c r="AM10413" s="1"/>
      <c r="AO10413" s="1"/>
      <c r="AV10413" s="1"/>
      <c r="BE10413" s="1"/>
      <c r="BI10413" s="1"/>
    </row>
    <row r="10414" spans="1:61" x14ac:dyDescent="0.2">
      <c r="A10414" s="1"/>
      <c r="B10414" s="1"/>
      <c r="C10414" s="1"/>
      <c r="D10414" s="1"/>
      <c r="E10414" s="1"/>
      <c r="F10414" s="1"/>
      <c r="G10414" s="1"/>
      <c r="H10414" s="1"/>
      <c r="I10414" s="1"/>
      <c r="K10414" s="1"/>
      <c r="N10414" s="1"/>
      <c r="AJ10414" s="1"/>
      <c r="AM10414" s="1"/>
      <c r="AO10414" s="1"/>
      <c r="AV10414" s="1"/>
      <c r="BE10414" s="1"/>
      <c r="BI10414" s="1"/>
    </row>
    <row r="10415" spans="1:61" x14ac:dyDescent="0.2">
      <c r="A10415" s="1"/>
      <c r="B10415" s="1"/>
      <c r="C10415" s="1"/>
      <c r="D10415" s="1"/>
      <c r="E10415" s="1"/>
      <c r="F10415" s="1"/>
      <c r="G10415" s="1"/>
      <c r="H10415" s="1"/>
      <c r="I10415" s="1"/>
      <c r="K10415" s="1"/>
      <c r="N10415" s="1"/>
      <c r="AJ10415" s="1"/>
      <c r="AM10415" s="1"/>
      <c r="AO10415" s="1"/>
      <c r="AV10415" s="1"/>
      <c r="BE10415" s="1"/>
      <c r="BI10415" s="1"/>
    </row>
    <row r="10416" spans="1:61" x14ac:dyDescent="0.2">
      <c r="A10416" s="1"/>
      <c r="B10416" s="1"/>
      <c r="C10416" s="1"/>
      <c r="D10416" s="1"/>
      <c r="E10416" s="1"/>
      <c r="F10416" s="1"/>
      <c r="G10416" s="1"/>
      <c r="H10416" s="1"/>
      <c r="I10416" s="1"/>
      <c r="K10416" s="1"/>
      <c r="N10416" s="1"/>
      <c r="AJ10416" s="1"/>
      <c r="AM10416" s="1"/>
      <c r="AO10416" s="1"/>
      <c r="AV10416" s="1"/>
      <c r="BE10416" s="1"/>
      <c r="BI10416" s="1"/>
    </row>
    <row r="10417" spans="1:61" x14ac:dyDescent="0.2">
      <c r="A10417" s="1"/>
      <c r="B10417" s="1"/>
      <c r="C10417" s="1"/>
      <c r="D10417" s="1"/>
      <c r="E10417" s="1"/>
      <c r="F10417" s="1"/>
      <c r="G10417" s="1"/>
      <c r="H10417" s="1"/>
      <c r="I10417" s="1"/>
      <c r="K10417" s="1"/>
      <c r="N10417" s="1"/>
      <c r="AJ10417" s="1"/>
      <c r="AM10417" s="1"/>
      <c r="AO10417" s="1"/>
      <c r="AV10417" s="1"/>
      <c r="BE10417" s="1"/>
      <c r="BI10417" s="1"/>
    </row>
    <row r="10418" spans="1:61" x14ac:dyDescent="0.2">
      <c r="A10418" s="1"/>
      <c r="B10418" s="1"/>
      <c r="C10418" s="1"/>
      <c r="D10418" s="1"/>
      <c r="E10418" s="1"/>
      <c r="F10418" s="1"/>
      <c r="G10418" s="1"/>
      <c r="H10418" s="1"/>
      <c r="I10418" s="1"/>
      <c r="K10418" s="1"/>
      <c r="N10418" s="1"/>
      <c r="AJ10418" s="1"/>
      <c r="AM10418" s="1"/>
      <c r="AO10418" s="1"/>
      <c r="AV10418" s="1"/>
      <c r="BE10418" s="1"/>
      <c r="BI10418" s="1"/>
    </row>
    <row r="10419" spans="1:61" x14ac:dyDescent="0.2">
      <c r="A10419" s="1"/>
      <c r="B10419" s="1"/>
      <c r="C10419" s="1"/>
      <c r="D10419" s="1"/>
      <c r="E10419" s="1"/>
      <c r="F10419" s="1"/>
      <c r="G10419" s="1"/>
      <c r="H10419" s="1"/>
      <c r="I10419" s="1"/>
      <c r="K10419" s="1"/>
      <c r="N10419" s="1"/>
      <c r="AJ10419" s="1"/>
      <c r="AM10419" s="1"/>
      <c r="AO10419" s="1"/>
      <c r="AV10419" s="1"/>
      <c r="BE10419" s="1"/>
      <c r="BI10419" s="1"/>
    </row>
    <row r="10420" spans="1:61" x14ac:dyDescent="0.2">
      <c r="A10420" s="1"/>
      <c r="B10420" s="1"/>
      <c r="C10420" s="1"/>
      <c r="D10420" s="1"/>
      <c r="E10420" s="1"/>
      <c r="F10420" s="1"/>
      <c r="G10420" s="1"/>
      <c r="H10420" s="1"/>
      <c r="I10420" s="1"/>
      <c r="K10420" s="1"/>
      <c r="N10420" s="1"/>
      <c r="AJ10420" s="1"/>
      <c r="AM10420" s="1"/>
      <c r="AO10420" s="1"/>
      <c r="AV10420" s="1"/>
      <c r="BE10420" s="1"/>
      <c r="BI10420" s="1"/>
    </row>
    <row r="10421" spans="1:61" x14ac:dyDescent="0.2">
      <c r="A10421" s="1"/>
      <c r="B10421" s="1"/>
      <c r="C10421" s="1"/>
      <c r="D10421" s="1"/>
      <c r="E10421" s="1"/>
      <c r="F10421" s="1"/>
      <c r="G10421" s="1"/>
      <c r="H10421" s="1"/>
      <c r="I10421" s="1"/>
      <c r="N10421" s="1"/>
      <c r="AJ10421" s="1"/>
      <c r="AM10421" s="1"/>
      <c r="AO10421" s="1"/>
      <c r="AV10421" s="1"/>
      <c r="AW10421" s="1"/>
      <c r="BE10421" s="1"/>
      <c r="BI10421" s="1"/>
    </row>
    <row r="10422" spans="1:61" x14ac:dyDescent="0.2">
      <c r="A10422" s="1"/>
      <c r="B10422" s="1"/>
      <c r="C10422" s="1"/>
      <c r="D10422" s="1"/>
      <c r="E10422" s="1"/>
      <c r="F10422" s="1"/>
      <c r="G10422" s="1"/>
      <c r="H10422" s="1"/>
      <c r="I10422" s="1"/>
      <c r="N10422" s="1"/>
      <c r="AJ10422" s="1"/>
      <c r="AM10422" s="1"/>
      <c r="AO10422" s="1"/>
      <c r="AV10422" s="1"/>
      <c r="AW10422" s="1"/>
      <c r="BE10422" s="1"/>
      <c r="BI10422" s="1"/>
    </row>
    <row r="10423" spans="1:61" x14ac:dyDescent="0.2">
      <c r="A10423" s="1"/>
      <c r="B10423" s="1"/>
      <c r="C10423" s="1"/>
      <c r="D10423" s="1"/>
      <c r="E10423" s="1"/>
      <c r="F10423" s="1"/>
      <c r="G10423" s="1"/>
      <c r="H10423" s="1"/>
      <c r="I10423" s="1"/>
      <c r="N10423" s="1"/>
      <c r="AJ10423" s="1"/>
      <c r="AM10423" s="1"/>
      <c r="AO10423" s="1"/>
      <c r="AV10423" s="1"/>
      <c r="AW10423" s="1"/>
      <c r="BE10423" s="1"/>
      <c r="BI10423" s="1"/>
    </row>
    <row r="10424" spans="1:61" x14ac:dyDescent="0.2">
      <c r="A10424" s="1"/>
      <c r="B10424" s="1"/>
      <c r="C10424" s="1"/>
      <c r="D10424" s="1"/>
      <c r="E10424" s="1"/>
      <c r="F10424" s="1"/>
      <c r="G10424" s="1"/>
      <c r="H10424" s="1"/>
      <c r="I10424" s="1"/>
      <c r="N10424" s="1"/>
      <c r="AJ10424" s="1"/>
      <c r="AM10424" s="1"/>
      <c r="AO10424" s="1"/>
      <c r="AV10424" s="1"/>
      <c r="AW10424" s="1"/>
      <c r="BE10424" s="1"/>
      <c r="BI10424" s="1"/>
    </row>
    <row r="10425" spans="1:61" x14ac:dyDescent="0.2">
      <c r="A10425" s="1"/>
      <c r="B10425" s="1"/>
      <c r="C10425" s="1"/>
      <c r="D10425" s="1"/>
      <c r="E10425" s="1"/>
      <c r="F10425" s="1"/>
      <c r="G10425" s="1"/>
      <c r="H10425" s="1"/>
      <c r="I10425" s="1"/>
      <c r="N10425" s="1"/>
      <c r="AJ10425" s="1"/>
      <c r="AM10425" s="1"/>
      <c r="AO10425" s="1"/>
      <c r="AV10425" s="1"/>
      <c r="AW10425" s="1"/>
      <c r="BE10425" s="1"/>
      <c r="BI10425" s="1"/>
    </row>
    <row r="10426" spans="1:61" x14ac:dyDescent="0.2">
      <c r="A10426" s="1"/>
      <c r="B10426" s="1"/>
      <c r="C10426" s="1"/>
      <c r="D10426" s="1"/>
      <c r="E10426" s="1"/>
      <c r="F10426" s="1"/>
      <c r="G10426" s="1"/>
      <c r="H10426" s="1"/>
      <c r="I10426" s="1"/>
      <c r="N10426" s="1"/>
      <c r="AJ10426" s="1"/>
      <c r="AM10426" s="1"/>
      <c r="AO10426" s="1"/>
      <c r="AV10426" s="1"/>
      <c r="AW10426" s="1"/>
      <c r="BE10426" s="1"/>
      <c r="BI10426" s="1"/>
    </row>
    <row r="10427" spans="1:61" x14ac:dyDescent="0.2">
      <c r="A10427" s="1"/>
      <c r="B10427" s="1"/>
      <c r="C10427" s="1"/>
      <c r="D10427" s="1"/>
      <c r="E10427" s="1"/>
      <c r="F10427" s="1"/>
      <c r="G10427" s="1"/>
      <c r="H10427" s="1"/>
      <c r="I10427" s="1"/>
      <c r="N10427" s="1"/>
      <c r="AJ10427" s="1"/>
      <c r="AM10427" s="1"/>
      <c r="AO10427" s="1"/>
      <c r="AV10427" s="1"/>
      <c r="AW10427" s="1"/>
      <c r="BE10427" s="1"/>
      <c r="BI10427" s="1"/>
    </row>
    <row r="10428" spans="1:61" x14ac:dyDescent="0.2">
      <c r="A10428" s="1"/>
      <c r="B10428" s="1"/>
      <c r="C10428" s="1"/>
      <c r="D10428" s="1"/>
      <c r="E10428" s="1"/>
      <c r="F10428" s="1"/>
      <c r="G10428" s="1"/>
      <c r="H10428" s="1"/>
      <c r="I10428" s="1"/>
      <c r="N10428" s="1"/>
      <c r="AJ10428" s="1"/>
      <c r="AM10428" s="1"/>
      <c r="AO10428" s="1"/>
      <c r="AV10428" s="1"/>
      <c r="AW10428" s="1"/>
      <c r="BE10428" s="1"/>
      <c r="BI10428" s="1"/>
    </row>
    <row r="10429" spans="1:61" x14ac:dyDescent="0.2">
      <c r="A10429" s="1"/>
      <c r="B10429" s="1"/>
      <c r="C10429" s="1"/>
      <c r="D10429" s="1"/>
      <c r="E10429" s="1"/>
      <c r="F10429" s="1"/>
      <c r="G10429" s="1"/>
      <c r="H10429" s="1"/>
      <c r="I10429" s="1"/>
      <c r="N10429" s="1"/>
      <c r="AJ10429" s="1"/>
      <c r="AM10429" s="1"/>
      <c r="AO10429" s="1"/>
      <c r="AV10429" s="1"/>
      <c r="AW10429" s="1"/>
      <c r="BE10429" s="1"/>
      <c r="BI10429" s="1"/>
    </row>
    <row r="10430" spans="1:61" x14ac:dyDescent="0.2">
      <c r="A10430" s="1"/>
      <c r="B10430" s="1"/>
      <c r="C10430" s="1"/>
      <c r="D10430" s="1"/>
      <c r="E10430" s="1"/>
      <c r="F10430" s="1"/>
      <c r="G10430" s="1"/>
      <c r="H10430" s="1"/>
      <c r="I10430" s="1"/>
      <c r="N10430" s="1"/>
      <c r="AJ10430" s="1"/>
      <c r="AM10430" s="1"/>
      <c r="AO10430" s="1"/>
      <c r="AV10430" s="1"/>
      <c r="AW10430" s="1"/>
      <c r="BE10430" s="1"/>
      <c r="BI10430" s="1"/>
    </row>
    <row r="10431" spans="1:61" x14ac:dyDescent="0.2">
      <c r="A10431" s="1"/>
      <c r="B10431" s="1"/>
      <c r="C10431" s="1"/>
      <c r="D10431" s="1"/>
      <c r="E10431" s="1"/>
      <c r="F10431" s="1"/>
      <c r="G10431" s="1"/>
      <c r="H10431" s="1"/>
      <c r="I10431" s="1"/>
      <c r="N10431" s="1"/>
      <c r="AJ10431" s="1"/>
      <c r="AM10431" s="1"/>
      <c r="AO10431" s="1"/>
      <c r="AV10431" s="1"/>
      <c r="AW10431" s="1"/>
      <c r="BE10431" s="1"/>
      <c r="BI10431" s="1"/>
    </row>
    <row r="10432" spans="1:61" x14ac:dyDescent="0.2">
      <c r="A10432" s="1"/>
      <c r="B10432" s="1"/>
      <c r="C10432" s="1"/>
      <c r="D10432" s="1"/>
      <c r="E10432" s="1"/>
      <c r="F10432" s="1"/>
      <c r="G10432" s="1"/>
      <c r="H10432" s="1"/>
      <c r="I10432" s="1"/>
      <c r="N10432" s="1"/>
      <c r="AJ10432" s="1"/>
      <c r="AM10432" s="1"/>
      <c r="AO10432" s="1"/>
      <c r="AV10432" s="1"/>
      <c r="AW10432" s="1"/>
      <c r="BE10432" s="1"/>
      <c r="BI10432" s="1"/>
    </row>
    <row r="10433" spans="1:61" x14ac:dyDescent="0.2">
      <c r="A10433" s="1"/>
      <c r="B10433" s="1"/>
      <c r="C10433" s="1"/>
      <c r="D10433" s="1"/>
      <c r="E10433" s="1"/>
      <c r="F10433" s="1"/>
      <c r="G10433" s="1"/>
      <c r="H10433" s="1"/>
      <c r="I10433" s="1"/>
      <c r="N10433" s="1"/>
      <c r="AJ10433" s="1"/>
      <c r="AM10433" s="1"/>
      <c r="AO10433" s="1"/>
      <c r="AV10433" s="1"/>
      <c r="AW10433" s="1"/>
      <c r="BE10433" s="1"/>
      <c r="BI10433" s="1"/>
    </row>
    <row r="10434" spans="1:61" x14ac:dyDescent="0.2">
      <c r="A10434" s="1"/>
      <c r="B10434" s="1"/>
      <c r="C10434" s="1"/>
      <c r="D10434" s="1"/>
      <c r="E10434" s="1"/>
      <c r="F10434" s="1"/>
      <c r="G10434" s="1"/>
      <c r="H10434" s="1"/>
      <c r="I10434" s="1"/>
      <c r="N10434" s="1"/>
      <c r="AJ10434" s="1"/>
      <c r="AM10434" s="1"/>
      <c r="AO10434" s="1"/>
      <c r="AV10434" s="1"/>
      <c r="AW10434" s="1"/>
      <c r="BE10434" s="1"/>
      <c r="BI10434" s="1"/>
    </row>
    <row r="10435" spans="1:61" x14ac:dyDescent="0.2">
      <c r="A10435" s="1"/>
      <c r="B10435" s="1"/>
      <c r="C10435" s="1"/>
      <c r="D10435" s="1"/>
      <c r="E10435" s="1"/>
      <c r="F10435" s="1"/>
      <c r="G10435" s="1"/>
      <c r="H10435" s="1"/>
      <c r="I10435" s="1"/>
      <c r="N10435" s="1"/>
      <c r="AJ10435" s="1"/>
      <c r="AM10435" s="1"/>
      <c r="AO10435" s="1"/>
      <c r="AV10435" s="1"/>
      <c r="AW10435" s="1"/>
      <c r="BE10435" s="1"/>
      <c r="BI10435" s="1"/>
    </row>
    <row r="10436" spans="1:61" x14ac:dyDescent="0.2">
      <c r="A10436" s="1"/>
      <c r="B10436" s="1"/>
      <c r="C10436" s="1"/>
      <c r="D10436" s="1"/>
      <c r="E10436" s="1"/>
      <c r="F10436" s="1"/>
      <c r="G10436" s="1"/>
      <c r="H10436" s="1"/>
      <c r="I10436" s="1"/>
      <c r="N10436" s="1"/>
      <c r="AJ10436" s="1"/>
      <c r="AM10436" s="1"/>
      <c r="AO10436" s="1"/>
      <c r="AV10436" s="1"/>
      <c r="AW10436" s="1"/>
      <c r="BE10436" s="1"/>
      <c r="BI10436" s="1"/>
    </row>
    <row r="10437" spans="1:61" x14ac:dyDescent="0.2">
      <c r="A10437" s="1"/>
      <c r="B10437" s="1"/>
      <c r="C10437" s="1"/>
      <c r="D10437" s="1"/>
      <c r="E10437" s="1"/>
      <c r="F10437" s="1"/>
      <c r="G10437" s="1"/>
      <c r="H10437" s="1"/>
      <c r="I10437" s="1"/>
      <c r="N10437" s="1"/>
      <c r="AJ10437" s="1"/>
      <c r="AM10437" s="1"/>
      <c r="AO10437" s="1"/>
      <c r="AV10437" s="1"/>
      <c r="AW10437" s="1"/>
      <c r="BE10437" s="1"/>
      <c r="BI10437" s="1"/>
    </row>
    <row r="10438" spans="1:61" x14ac:dyDescent="0.2">
      <c r="A10438" s="1"/>
      <c r="B10438" s="1"/>
      <c r="C10438" s="1"/>
      <c r="D10438" s="1"/>
      <c r="E10438" s="1"/>
      <c r="F10438" s="1"/>
      <c r="G10438" s="1"/>
      <c r="H10438" s="1"/>
      <c r="I10438" s="1"/>
      <c r="N10438" s="1"/>
      <c r="AJ10438" s="1"/>
      <c r="AM10438" s="1"/>
      <c r="AO10438" s="1"/>
      <c r="AV10438" s="1"/>
      <c r="AW10438" s="1"/>
      <c r="BE10438" s="1"/>
      <c r="BI10438" s="1"/>
    </row>
    <row r="10439" spans="1:61" x14ac:dyDescent="0.2">
      <c r="A10439" s="1"/>
      <c r="B10439" s="1"/>
      <c r="C10439" s="1"/>
      <c r="D10439" s="1"/>
      <c r="E10439" s="1"/>
      <c r="F10439" s="1"/>
      <c r="G10439" s="1"/>
      <c r="H10439" s="1"/>
      <c r="I10439" s="1"/>
      <c r="N10439" s="1"/>
      <c r="AJ10439" s="1"/>
      <c r="AM10439" s="1"/>
      <c r="AO10439" s="1"/>
      <c r="AV10439" s="1"/>
      <c r="AW10439" s="1"/>
      <c r="BE10439" s="1"/>
      <c r="BI10439" s="1"/>
    </row>
    <row r="10440" spans="1:61" x14ac:dyDescent="0.2">
      <c r="A10440" s="1"/>
      <c r="B10440" s="1"/>
      <c r="C10440" s="1"/>
      <c r="D10440" s="1"/>
      <c r="E10440" s="1"/>
      <c r="F10440" s="1"/>
      <c r="G10440" s="1"/>
      <c r="H10440" s="1"/>
      <c r="I10440" s="1"/>
      <c r="N10440" s="1"/>
      <c r="AJ10440" s="1"/>
      <c r="AM10440" s="1"/>
      <c r="AO10440" s="1"/>
      <c r="AV10440" s="1"/>
      <c r="AW10440" s="1"/>
      <c r="BE10440" s="1"/>
      <c r="BI10440" s="1"/>
    </row>
    <row r="10441" spans="1:61" x14ac:dyDescent="0.2">
      <c r="A10441" s="1"/>
      <c r="B10441" s="1"/>
      <c r="C10441" s="1"/>
      <c r="D10441" s="1"/>
      <c r="E10441" s="1"/>
      <c r="F10441" s="1"/>
      <c r="G10441" s="1"/>
      <c r="H10441" s="1"/>
      <c r="I10441" s="1"/>
      <c r="N10441" s="1"/>
      <c r="AJ10441" s="1"/>
      <c r="AM10441" s="1"/>
      <c r="AO10441" s="1"/>
      <c r="AV10441" s="1"/>
      <c r="AW10441" s="1"/>
      <c r="BI10441" s="1"/>
    </row>
    <row r="10442" spans="1:61" x14ac:dyDescent="0.2">
      <c r="A10442" s="1"/>
      <c r="B10442" s="1"/>
      <c r="C10442" s="1"/>
      <c r="D10442" s="1"/>
      <c r="E10442" s="1"/>
      <c r="F10442" s="1"/>
      <c r="G10442" s="1"/>
      <c r="H10442" s="1"/>
      <c r="I10442" s="1"/>
      <c r="N10442" s="1"/>
      <c r="AJ10442" s="1"/>
      <c r="AM10442" s="1"/>
      <c r="AO10442" s="1"/>
      <c r="AV10442" s="1"/>
      <c r="AW10442" s="1"/>
      <c r="BI10442" s="1"/>
    </row>
    <row r="10443" spans="1:61" x14ac:dyDescent="0.2">
      <c r="A10443" s="1"/>
      <c r="B10443" s="1"/>
      <c r="C10443" s="1"/>
      <c r="D10443" s="1"/>
      <c r="E10443" s="1"/>
      <c r="F10443" s="1"/>
      <c r="G10443" s="1"/>
      <c r="H10443" s="1"/>
      <c r="I10443" s="1"/>
      <c r="N10443" s="1"/>
      <c r="AJ10443" s="1"/>
      <c r="AM10443" s="1"/>
      <c r="AO10443" s="1"/>
      <c r="AV10443" s="1"/>
      <c r="AW10443" s="1"/>
      <c r="BI10443" s="1"/>
    </row>
    <row r="10444" spans="1:61" x14ac:dyDescent="0.2">
      <c r="A10444" s="1"/>
      <c r="B10444" s="1"/>
      <c r="C10444" s="1"/>
      <c r="D10444" s="1"/>
      <c r="E10444" s="1"/>
      <c r="F10444" s="1"/>
      <c r="G10444" s="1"/>
      <c r="H10444" s="1"/>
      <c r="I10444" s="1"/>
      <c r="N10444" s="1"/>
      <c r="AJ10444" s="1"/>
      <c r="AM10444" s="1"/>
      <c r="AO10444" s="1"/>
      <c r="AV10444" s="1"/>
      <c r="AW10444" s="1"/>
      <c r="BI10444" s="1"/>
    </row>
    <row r="10445" spans="1:61" x14ac:dyDescent="0.2">
      <c r="A10445" s="1"/>
      <c r="B10445" s="1"/>
      <c r="C10445" s="1"/>
      <c r="D10445" s="1"/>
      <c r="E10445" s="1"/>
      <c r="F10445" s="1"/>
      <c r="G10445" s="1"/>
      <c r="H10445" s="1"/>
      <c r="I10445" s="1"/>
      <c r="N10445" s="1"/>
      <c r="AJ10445" s="1"/>
      <c r="AM10445" s="1"/>
      <c r="AO10445" s="1"/>
      <c r="AV10445" s="1"/>
      <c r="AW10445" s="1"/>
      <c r="BI10445" s="1"/>
    </row>
    <row r="10446" spans="1:61" x14ac:dyDescent="0.2">
      <c r="A10446" s="1"/>
      <c r="B10446" s="1"/>
      <c r="C10446" s="1"/>
      <c r="D10446" s="1"/>
      <c r="E10446" s="1"/>
      <c r="F10446" s="1"/>
      <c r="G10446" s="1"/>
      <c r="H10446" s="1"/>
      <c r="I10446" s="1"/>
      <c r="N10446" s="1"/>
      <c r="AJ10446" s="1"/>
      <c r="AM10446" s="1"/>
      <c r="AO10446" s="1"/>
      <c r="AV10446" s="1"/>
      <c r="AW10446" s="1"/>
      <c r="BI10446" s="1"/>
    </row>
    <row r="10447" spans="1:61" x14ac:dyDescent="0.2">
      <c r="A10447" s="1"/>
      <c r="B10447" s="1"/>
      <c r="C10447" s="1"/>
      <c r="D10447" s="1"/>
      <c r="E10447" s="1"/>
      <c r="F10447" s="1"/>
      <c r="G10447" s="1"/>
      <c r="H10447" s="1"/>
      <c r="I10447" s="1"/>
      <c r="N10447" s="1"/>
      <c r="AJ10447" s="1"/>
      <c r="AM10447" s="1"/>
      <c r="AO10447" s="1"/>
      <c r="AV10447" s="1"/>
      <c r="AW10447" s="1"/>
      <c r="BI10447" s="1"/>
    </row>
    <row r="10448" spans="1:61" x14ac:dyDescent="0.2">
      <c r="A10448" s="1"/>
      <c r="B10448" s="1"/>
      <c r="C10448" s="1"/>
      <c r="D10448" s="1"/>
      <c r="E10448" s="1"/>
      <c r="F10448" s="1"/>
      <c r="G10448" s="1"/>
      <c r="H10448" s="1"/>
      <c r="I10448" s="1"/>
      <c r="N10448" s="1"/>
      <c r="AJ10448" s="1"/>
      <c r="AM10448" s="1"/>
      <c r="AO10448" s="1"/>
      <c r="AV10448" s="1"/>
      <c r="AW10448" s="1"/>
      <c r="BI10448" s="1"/>
    </row>
    <row r="10449" spans="1:61" x14ac:dyDescent="0.2">
      <c r="A10449" s="1"/>
      <c r="B10449" s="1"/>
      <c r="C10449" s="1"/>
      <c r="D10449" s="1"/>
      <c r="E10449" s="1"/>
      <c r="F10449" s="1"/>
      <c r="G10449" s="1"/>
      <c r="H10449" s="1"/>
      <c r="I10449" s="1"/>
      <c r="N10449" s="1"/>
      <c r="AJ10449" s="1"/>
      <c r="AM10449" s="1"/>
      <c r="AO10449" s="1"/>
      <c r="AV10449" s="1"/>
      <c r="AW10449" s="1"/>
      <c r="BE10449" s="1"/>
      <c r="BI10449" s="1"/>
    </row>
    <row r="10450" spans="1:61" x14ac:dyDescent="0.2">
      <c r="A10450" s="1"/>
      <c r="B10450" s="1"/>
      <c r="C10450" s="1"/>
      <c r="D10450" s="1"/>
      <c r="E10450" s="1"/>
      <c r="F10450" s="1"/>
      <c r="G10450" s="1"/>
      <c r="H10450" s="1"/>
      <c r="I10450" s="1"/>
      <c r="N10450" s="1"/>
      <c r="AJ10450" s="1"/>
      <c r="AM10450" s="1"/>
      <c r="AO10450" s="1"/>
      <c r="AV10450" s="1"/>
      <c r="AW10450" s="1"/>
      <c r="BE10450" s="1"/>
      <c r="BI10450" s="1"/>
    </row>
    <row r="10451" spans="1:61" x14ac:dyDescent="0.2">
      <c r="A10451" s="1"/>
      <c r="B10451" s="1"/>
      <c r="C10451" s="1"/>
      <c r="D10451" s="1"/>
      <c r="E10451" s="1"/>
      <c r="F10451" s="1"/>
      <c r="G10451" s="1"/>
      <c r="H10451" s="1"/>
      <c r="I10451" s="1"/>
      <c r="N10451" s="1"/>
      <c r="AJ10451" s="1"/>
      <c r="AM10451" s="1"/>
      <c r="AO10451" s="1"/>
      <c r="AV10451" s="1"/>
      <c r="AW10451" s="1"/>
      <c r="BE10451" s="1"/>
      <c r="BI10451" s="1"/>
    </row>
    <row r="10452" spans="1:61" x14ac:dyDescent="0.2">
      <c r="A10452" s="1"/>
      <c r="B10452" s="1"/>
      <c r="C10452" s="1"/>
      <c r="D10452" s="1"/>
      <c r="E10452" s="1"/>
      <c r="F10452" s="1"/>
      <c r="G10452" s="1"/>
      <c r="H10452" s="1"/>
      <c r="I10452" s="1"/>
      <c r="N10452" s="1"/>
      <c r="AJ10452" s="1"/>
      <c r="AM10452" s="1"/>
      <c r="AO10452" s="1"/>
      <c r="AV10452" s="1"/>
      <c r="AW10452" s="1"/>
      <c r="BE10452" s="1"/>
      <c r="BI10452" s="1"/>
    </row>
    <row r="10453" spans="1:61" x14ac:dyDescent="0.2">
      <c r="A10453" s="1"/>
      <c r="B10453" s="1"/>
      <c r="C10453" s="1"/>
      <c r="D10453" s="1"/>
      <c r="E10453" s="1"/>
      <c r="F10453" s="1"/>
      <c r="G10453" s="1"/>
      <c r="H10453" s="1"/>
      <c r="I10453" s="1"/>
      <c r="N10453" s="1"/>
      <c r="AJ10453" s="1"/>
      <c r="AM10453" s="1"/>
      <c r="AO10453" s="1"/>
      <c r="AV10453" s="1"/>
      <c r="AW10453" s="1"/>
      <c r="BE10453" s="1"/>
      <c r="BI10453" s="1"/>
    </row>
    <row r="10454" spans="1:61" x14ac:dyDescent="0.2">
      <c r="A10454" s="1"/>
      <c r="B10454" s="1"/>
      <c r="C10454" s="1"/>
      <c r="D10454" s="1"/>
      <c r="E10454" s="1"/>
      <c r="F10454" s="1"/>
      <c r="G10454" s="1"/>
      <c r="H10454" s="1"/>
      <c r="I10454" s="1"/>
      <c r="N10454" s="1"/>
      <c r="AJ10454" s="1"/>
      <c r="AM10454" s="1"/>
      <c r="AO10454" s="1"/>
      <c r="AV10454" s="1"/>
      <c r="AW10454" s="1"/>
      <c r="BE10454" s="1"/>
      <c r="BI10454" s="1"/>
    </row>
    <row r="10455" spans="1:61" x14ac:dyDescent="0.2">
      <c r="A10455" s="1"/>
      <c r="B10455" s="1"/>
      <c r="C10455" s="1"/>
      <c r="D10455" s="1"/>
      <c r="E10455" s="1"/>
      <c r="F10455" s="1"/>
      <c r="G10455" s="1"/>
      <c r="H10455" s="1"/>
      <c r="I10455" s="1"/>
      <c r="N10455" s="1"/>
      <c r="AJ10455" s="1"/>
      <c r="AM10455" s="1"/>
      <c r="AO10455" s="1"/>
      <c r="AV10455" s="1"/>
      <c r="AW10455" s="1"/>
      <c r="BE10455" s="1"/>
      <c r="BI10455" s="1"/>
    </row>
    <row r="10456" spans="1:61" x14ac:dyDescent="0.2">
      <c r="A10456" s="1"/>
      <c r="B10456" s="1"/>
      <c r="C10456" s="1"/>
      <c r="D10456" s="1"/>
      <c r="E10456" s="1"/>
      <c r="F10456" s="1"/>
      <c r="G10456" s="1"/>
      <c r="H10456" s="1"/>
      <c r="I10456" s="1"/>
      <c r="N10456" s="1"/>
      <c r="AJ10456" s="1"/>
      <c r="AM10456" s="1"/>
      <c r="AO10456" s="1"/>
      <c r="AV10456" s="1"/>
      <c r="AW10456" s="1"/>
      <c r="BE10456" s="1"/>
      <c r="BI10456" s="1"/>
    </row>
    <row r="10457" spans="1:61" x14ac:dyDescent="0.2">
      <c r="A10457" s="1"/>
      <c r="B10457" s="1"/>
      <c r="C10457" s="1"/>
      <c r="D10457" s="1"/>
      <c r="E10457" s="1"/>
      <c r="F10457" s="1"/>
      <c r="G10457" s="1"/>
      <c r="H10457" s="1"/>
      <c r="I10457" s="1"/>
      <c r="N10457" s="1"/>
      <c r="AJ10457" s="1"/>
      <c r="AM10457" s="1"/>
      <c r="AO10457" s="1"/>
      <c r="AV10457" s="1"/>
      <c r="AW10457" s="1"/>
      <c r="BE10457" s="1"/>
      <c r="BI10457" s="1"/>
    </row>
    <row r="10458" spans="1:61" x14ac:dyDescent="0.2">
      <c r="A10458" s="1"/>
      <c r="B10458" s="1"/>
      <c r="C10458" s="1"/>
      <c r="D10458" s="1"/>
      <c r="E10458" s="1"/>
      <c r="F10458" s="1"/>
      <c r="G10458" s="1"/>
      <c r="H10458" s="1"/>
      <c r="I10458" s="1"/>
      <c r="N10458" s="1"/>
      <c r="AJ10458" s="1"/>
      <c r="AM10458" s="1"/>
      <c r="AO10458" s="1"/>
      <c r="AV10458" s="1"/>
      <c r="AW10458" s="1"/>
      <c r="BE10458" s="1"/>
      <c r="BI10458" s="1"/>
    </row>
    <row r="10459" spans="1:61" x14ac:dyDescent="0.2">
      <c r="A10459" s="1"/>
      <c r="B10459" s="1"/>
      <c r="C10459" s="1"/>
      <c r="D10459" s="1"/>
      <c r="E10459" s="1"/>
      <c r="F10459" s="1"/>
      <c r="G10459" s="1"/>
      <c r="H10459" s="1"/>
      <c r="I10459" s="1"/>
      <c r="N10459" s="1"/>
      <c r="AJ10459" s="1"/>
      <c r="AM10459" s="1"/>
      <c r="AO10459" s="1"/>
      <c r="AV10459" s="1"/>
      <c r="AW10459" s="1"/>
      <c r="BE10459" s="1"/>
      <c r="BI10459" s="1"/>
    </row>
    <row r="10460" spans="1:61" x14ac:dyDescent="0.2">
      <c r="A10460" s="1"/>
      <c r="B10460" s="1"/>
      <c r="C10460" s="1"/>
      <c r="D10460" s="1"/>
      <c r="E10460" s="1"/>
      <c r="F10460" s="1"/>
      <c r="G10460" s="1"/>
      <c r="H10460" s="1"/>
      <c r="I10460" s="1"/>
      <c r="N10460" s="1"/>
      <c r="AJ10460" s="1"/>
      <c r="AM10460" s="1"/>
      <c r="AO10460" s="1"/>
      <c r="AV10460" s="1"/>
      <c r="AW10460" s="1"/>
      <c r="BI10460" s="1"/>
    </row>
    <row r="10461" spans="1:61" x14ac:dyDescent="0.2">
      <c r="A10461" s="1"/>
      <c r="B10461" s="1"/>
      <c r="C10461" s="1"/>
      <c r="D10461" s="1"/>
      <c r="E10461" s="1"/>
      <c r="F10461" s="1"/>
      <c r="G10461" s="1"/>
      <c r="H10461" s="1"/>
      <c r="I10461" s="1"/>
      <c r="N10461" s="1"/>
      <c r="AJ10461" s="1"/>
      <c r="AM10461" s="1"/>
      <c r="AO10461" s="1"/>
      <c r="AV10461" s="1"/>
      <c r="AW10461" s="1"/>
      <c r="BI10461" s="1"/>
    </row>
    <row r="10462" spans="1:61" x14ac:dyDescent="0.2">
      <c r="A10462" s="1"/>
      <c r="B10462" s="1"/>
      <c r="C10462" s="1"/>
      <c r="D10462" s="1"/>
      <c r="E10462" s="1"/>
      <c r="F10462" s="1"/>
      <c r="G10462" s="1"/>
      <c r="H10462" s="1"/>
      <c r="I10462" s="1"/>
      <c r="N10462" s="1"/>
      <c r="AJ10462" s="1"/>
      <c r="AM10462" s="1"/>
      <c r="AO10462" s="1"/>
      <c r="AV10462" s="1"/>
      <c r="AW10462" s="1"/>
      <c r="BI10462" s="1"/>
    </row>
    <row r="10463" spans="1:61" x14ac:dyDescent="0.2">
      <c r="A10463" s="1"/>
      <c r="B10463" s="1"/>
      <c r="C10463" s="1"/>
      <c r="D10463" s="1"/>
      <c r="E10463" s="1"/>
      <c r="F10463" s="1"/>
      <c r="G10463" s="1"/>
      <c r="H10463" s="1"/>
      <c r="I10463" s="1"/>
      <c r="N10463" s="1"/>
      <c r="AJ10463" s="1"/>
      <c r="AM10463" s="1"/>
      <c r="AO10463" s="1"/>
      <c r="AV10463" s="1"/>
      <c r="AW10463" s="1"/>
      <c r="BI10463" s="1"/>
    </row>
    <row r="10464" spans="1:61" x14ac:dyDescent="0.2">
      <c r="A10464" s="1"/>
      <c r="B10464" s="1"/>
      <c r="C10464" s="1"/>
      <c r="D10464" s="1"/>
      <c r="E10464" s="1"/>
      <c r="F10464" s="1"/>
      <c r="G10464" s="1"/>
      <c r="H10464" s="1"/>
      <c r="I10464" s="1"/>
      <c r="N10464" s="1"/>
      <c r="AJ10464" s="1"/>
      <c r="AM10464" s="1"/>
      <c r="AO10464" s="1"/>
      <c r="AV10464" s="1"/>
      <c r="AW10464" s="1"/>
      <c r="BI10464" s="1"/>
    </row>
    <row r="10465" spans="1:61" x14ac:dyDescent="0.2">
      <c r="A10465" s="1"/>
      <c r="B10465" s="1"/>
      <c r="C10465" s="1"/>
      <c r="D10465" s="1"/>
      <c r="E10465" s="1"/>
      <c r="F10465" s="1"/>
      <c r="G10465" s="1"/>
      <c r="H10465" s="1"/>
      <c r="I10465" s="1"/>
      <c r="N10465" s="1"/>
      <c r="AJ10465" s="1"/>
      <c r="AM10465" s="1"/>
      <c r="AO10465" s="1"/>
      <c r="AV10465" s="1"/>
      <c r="AW10465" s="1"/>
      <c r="BI10465" s="1"/>
    </row>
    <row r="10466" spans="1:61" x14ac:dyDescent="0.2">
      <c r="A10466" s="1"/>
      <c r="B10466" s="1"/>
      <c r="C10466" s="1"/>
      <c r="D10466" s="1"/>
      <c r="E10466" s="1"/>
      <c r="F10466" s="1"/>
      <c r="G10466" s="1"/>
      <c r="H10466" s="1"/>
      <c r="I10466" s="1"/>
      <c r="N10466" s="1"/>
      <c r="AJ10466" s="1"/>
      <c r="AM10466" s="1"/>
      <c r="AO10466" s="1"/>
      <c r="AV10466" s="1"/>
      <c r="AW10466" s="1"/>
      <c r="BI10466" s="1"/>
    </row>
    <row r="10467" spans="1:61" x14ac:dyDescent="0.2">
      <c r="A10467" s="1"/>
      <c r="B10467" s="1"/>
      <c r="C10467" s="1"/>
      <c r="D10467" s="1"/>
      <c r="E10467" s="1"/>
      <c r="F10467" s="1"/>
      <c r="G10467" s="1"/>
      <c r="H10467" s="1"/>
      <c r="I10467" s="1"/>
      <c r="N10467" s="1"/>
      <c r="AJ10467" s="1"/>
      <c r="AM10467" s="1"/>
      <c r="AO10467" s="1"/>
      <c r="AV10467" s="1"/>
      <c r="AW10467" s="1"/>
      <c r="BI10467" s="1"/>
    </row>
    <row r="10468" spans="1:61" x14ac:dyDescent="0.2">
      <c r="A10468" s="1"/>
      <c r="B10468" s="1"/>
      <c r="C10468" s="1"/>
      <c r="D10468" s="1"/>
      <c r="E10468" s="1"/>
      <c r="F10468" s="1"/>
      <c r="G10468" s="1"/>
      <c r="H10468" s="1"/>
      <c r="I10468" s="1"/>
      <c r="N10468" s="1"/>
      <c r="AJ10468" s="1"/>
      <c r="AM10468" s="1"/>
      <c r="AO10468" s="1"/>
      <c r="AV10468" s="1"/>
      <c r="AW10468" s="1"/>
      <c r="BI10468" s="1"/>
    </row>
    <row r="10469" spans="1:61" x14ac:dyDescent="0.2">
      <c r="A10469" s="1"/>
      <c r="B10469" s="1"/>
      <c r="C10469" s="1"/>
      <c r="D10469" s="1"/>
      <c r="E10469" s="1"/>
      <c r="F10469" s="1"/>
      <c r="G10469" s="1"/>
      <c r="H10469" s="1"/>
      <c r="I10469" s="1"/>
      <c r="N10469" s="1"/>
      <c r="AJ10469" s="1"/>
      <c r="AM10469" s="1"/>
      <c r="AO10469" s="1"/>
      <c r="AV10469" s="1"/>
      <c r="AW10469" s="1"/>
      <c r="BI10469" s="1"/>
    </row>
    <row r="10470" spans="1:61" x14ac:dyDescent="0.2">
      <c r="A10470" s="1"/>
      <c r="B10470" s="1"/>
      <c r="C10470" s="1"/>
      <c r="D10470" s="1"/>
      <c r="E10470" s="1"/>
      <c r="F10470" s="1"/>
      <c r="G10470" s="1"/>
      <c r="H10470" s="1"/>
      <c r="I10470" s="1"/>
      <c r="N10470" s="1"/>
      <c r="AJ10470" s="1"/>
      <c r="AM10470" s="1"/>
      <c r="AO10470" s="1"/>
      <c r="AV10470" s="1"/>
      <c r="AW10470" s="1"/>
      <c r="BI10470" s="1"/>
    </row>
    <row r="10471" spans="1:61" x14ac:dyDescent="0.2">
      <c r="A10471" s="1"/>
      <c r="B10471" s="1"/>
      <c r="C10471" s="1"/>
      <c r="D10471" s="1"/>
      <c r="E10471" s="1"/>
      <c r="F10471" s="1"/>
      <c r="G10471" s="1"/>
      <c r="H10471" s="1"/>
      <c r="I10471" s="1"/>
      <c r="N10471" s="1"/>
      <c r="AJ10471" s="1"/>
      <c r="AM10471" s="1"/>
      <c r="AO10471" s="1"/>
      <c r="AV10471" s="1"/>
      <c r="AW10471" s="1"/>
      <c r="BI10471" s="1"/>
    </row>
    <row r="10472" spans="1:61" x14ac:dyDescent="0.2">
      <c r="A10472" s="1"/>
      <c r="B10472" s="1"/>
      <c r="C10472" s="1"/>
      <c r="D10472" s="1"/>
      <c r="E10472" s="1"/>
      <c r="F10472" s="1"/>
      <c r="G10472" s="1"/>
      <c r="H10472" s="1"/>
      <c r="I10472" s="1"/>
      <c r="N10472" s="1"/>
      <c r="AJ10472" s="1"/>
      <c r="AM10472" s="1"/>
      <c r="AO10472" s="1"/>
      <c r="AV10472" s="1"/>
      <c r="AW10472" s="1"/>
      <c r="BI10472" s="1"/>
    </row>
    <row r="10473" spans="1:61" x14ac:dyDescent="0.2">
      <c r="A10473" s="1"/>
      <c r="B10473" s="1"/>
      <c r="C10473" s="1"/>
      <c r="D10473" s="1"/>
      <c r="E10473" s="1"/>
      <c r="F10473" s="1"/>
      <c r="G10473" s="1"/>
      <c r="H10473" s="1"/>
      <c r="I10473" s="1"/>
      <c r="N10473" s="1"/>
      <c r="AJ10473" s="1"/>
      <c r="AM10473" s="1"/>
      <c r="AO10473" s="1"/>
      <c r="AV10473" s="1"/>
      <c r="AW10473" s="1"/>
      <c r="BI10473" s="1"/>
    </row>
    <row r="10474" spans="1:61" x14ac:dyDescent="0.2">
      <c r="A10474" s="1"/>
      <c r="B10474" s="1"/>
      <c r="C10474" s="1"/>
      <c r="D10474" s="1"/>
      <c r="E10474" s="1"/>
      <c r="F10474" s="1"/>
      <c r="G10474" s="1"/>
      <c r="H10474" s="1"/>
      <c r="I10474" s="1"/>
      <c r="N10474" s="1"/>
      <c r="AJ10474" s="1"/>
      <c r="AM10474" s="1"/>
      <c r="AO10474" s="1"/>
      <c r="AV10474" s="1"/>
      <c r="AW10474" s="1"/>
      <c r="BI10474" s="1"/>
    </row>
    <row r="10475" spans="1:61" x14ac:dyDescent="0.2">
      <c r="A10475" s="1"/>
      <c r="B10475" s="1"/>
      <c r="C10475" s="1"/>
      <c r="D10475" s="1"/>
      <c r="E10475" s="1"/>
      <c r="F10475" s="1"/>
      <c r="G10475" s="1"/>
      <c r="H10475" s="1"/>
      <c r="I10475" s="1"/>
      <c r="N10475" s="1"/>
      <c r="AJ10475" s="1"/>
      <c r="AM10475" s="1"/>
      <c r="AO10475" s="1"/>
      <c r="AV10475" s="1"/>
      <c r="AW10475" s="1"/>
      <c r="BI10475" s="1"/>
    </row>
    <row r="10476" spans="1:61" x14ac:dyDescent="0.2">
      <c r="A10476" s="1"/>
      <c r="B10476" s="1"/>
      <c r="C10476" s="1"/>
      <c r="D10476" s="1"/>
      <c r="E10476" s="1"/>
      <c r="F10476" s="1"/>
      <c r="G10476" s="1"/>
      <c r="H10476" s="1"/>
      <c r="I10476" s="1"/>
      <c r="N10476" s="1"/>
      <c r="AJ10476" s="1"/>
      <c r="AM10476" s="1"/>
      <c r="AO10476" s="1"/>
      <c r="AV10476" s="1"/>
      <c r="AW10476" s="1"/>
      <c r="BI10476" s="1"/>
    </row>
    <row r="10477" spans="1:61" x14ac:dyDescent="0.2">
      <c r="A10477" s="1"/>
      <c r="B10477" s="1"/>
      <c r="C10477" s="1"/>
      <c r="D10477" s="1"/>
      <c r="E10477" s="1"/>
      <c r="F10477" s="1"/>
      <c r="G10477" s="1"/>
      <c r="H10477" s="1"/>
      <c r="I10477" s="1"/>
      <c r="N10477" s="1"/>
      <c r="AJ10477" s="1"/>
      <c r="AM10477" s="1"/>
      <c r="AO10477" s="1"/>
      <c r="AV10477" s="1"/>
      <c r="AW10477" s="1"/>
      <c r="BI10477" s="1"/>
    </row>
    <row r="10478" spans="1:61" x14ac:dyDescent="0.2">
      <c r="A10478" s="1"/>
      <c r="B10478" s="1"/>
      <c r="C10478" s="1"/>
      <c r="D10478" s="1"/>
      <c r="E10478" s="1"/>
      <c r="F10478" s="1"/>
      <c r="G10478" s="1"/>
      <c r="H10478" s="1"/>
      <c r="I10478" s="1"/>
      <c r="N10478" s="1"/>
      <c r="AJ10478" s="1"/>
      <c r="AM10478" s="1"/>
      <c r="AO10478" s="1"/>
      <c r="AV10478" s="1"/>
      <c r="AW10478" s="1"/>
      <c r="BI10478" s="1"/>
    </row>
    <row r="10479" spans="1:61" x14ac:dyDescent="0.2">
      <c r="A10479" s="1"/>
      <c r="B10479" s="1"/>
      <c r="C10479" s="1"/>
      <c r="D10479" s="1"/>
      <c r="E10479" s="1"/>
      <c r="F10479" s="1"/>
      <c r="G10479" s="1"/>
      <c r="H10479" s="1"/>
      <c r="I10479" s="1"/>
      <c r="N10479" s="1"/>
      <c r="AJ10479" s="1"/>
      <c r="AM10479" s="1"/>
      <c r="AO10479" s="1"/>
      <c r="AV10479" s="1"/>
      <c r="AW10479" s="1"/>
      <c r="BI10479" s="1"/>
    </row>
    <row r="10480" spans="1:61" x14ac:dyDescent="0.2">
      <c r="A10480" s="1"/>
      <c r="B10480" s="1"/>
      <c r="C10480" s="1"/>
      <c r="D10480" s="1"/>
      <c r="E10480" s="1"/>
      <c r="F10480" s="1"/>
      <c r="G10480" s="1"/>
      <c r="H10480" s="1"/>
      <c r="I10480" s="1"/>
      <c r="N10480" s="1"/>
      <c r="AJ10480" s="1"/>
      <c r="AM10480" s="1"/>
      <c r="AO10480" s="1"/>
      <c r="AV10480" s="1"/>
      <c r="AW10480" s="1"/>
      <c r="BI10480" s="1"/>
    </row>
    <row r="10481" spans="1:61" x14ac:dyDescent="0.2">
      <c r="A10481" s="1"/>
      <c r="B10481" s="1"/>
      <c r="C10481" s="1"/>
      <c r="D10481" s="1"/>
      <c r="E10481" s="1"/>
      <c r="F10481" s="1"/>
      <c r="G10481" s="1"/>
      <c r="H10481" s="1"/>
      <c r="I10481" s="1"/>
      <c r="N10481" s="1"/>
      <c r="AB10481" s="1"/>
      <c r="AG10481" s="1"/>
      <c r="AM10481" s="1"/>
      <c r="AO10481" s="1"/>
      <c r="AU10481" s="1"/>
      <c r="BE10481" s="1"/>
      <c r="BI10481" s="1"/>
    </row>
    <row r="10482" spans="1:61" x14ac:dyDescent="0.2">
      <c r="A10482" s="1"/>
      <c r="B10482" s="1"/>
      <c r="C10482" s="1"/>
      <c r="D10482" s="1"/>
      <c r="E10482" s="1"/>
      <c r="F10482" s="1"/>
      <c r="G10482" s="1"/>
      <c r="H10482" s="1"/>
      <c r="I10482" s="1"/>
      <c r="N10482" s="1"/>
      <c r="AB10482" s="1"/>
      <c r="AG10482" s="1"/>
      <c r="AM10482" s="1"/>
      <c r="AO10482" s="1"/>
      <c r="AU10482" s="1"/>
      <c r="BE10482" s="1"/>
      <c r="BI10482" s="1"/>
    </row>
    <row r="10483" spans="1:61" x14ac:dyDescent="0.2">
      <c r="A10483" s="1"/>
      <c r="B10483" s="1"/>
      <c r="C10483" s="1"/>
      <c r="D10483" s="1"/>
      <c r="E10483" s="1"/>
      <c r="F10483" s="1"/>
      <c r="G10483" s="1"/>
      <c r="H10483" s="1"/>
      <c r="I10483" s="1"/>
      <c r="N10483" s="1"/>
      <c r="AB10483" s="1"/>
      <c r="AG10483" s="1"/>
      <c r="AM10483" s="1"/>
      <c r="AO10483" s="1"/>
      <c r="AU10483" s="1"/>
      <c r="BE10483" s="1"/>
      <c r="BI10483" s="1"/>
    </row>
    <row r="10484" spans="1:61" x14ac:dyDescent="0.2">
      <c r="A10484" s="1"/>
      <c r="B10484" s="1"/>
      <c r="C10484" s="1"/>
      <c r="D10484" s="1"/>
      <c r="E10484" s="1"/>
      <c r="F10484" s="1"/>
      <c r="G10484" s="1"/>
      <c r="H10484" s="1"/>
      <c r="I10484" s="1"/>
      <c r="N10484" s="1"/>
      <c r="AB10484" s="1"/>
      <c r="AG10484" s="1"/>
      <c r="AM10484" s="1"/>
      <c r="AO10484" s="1"/>
      <c r="AU10484" s="1"/>
      <c r="BE10484" s="1"/>
      <c r="BI10484" s="1"/>
    </row>
    <row r="10485" spans="1:61" x14ac:dyDescent="0.2">
      <c r="A10485" s="1"/>
      <c r="B10485" s="1"/>
      <c r="C10485" s="1"/>
      <c r="D10485" s="1"/>
      <c r="E10485" s="1"/>
      <c r="F10485" s="1"/>
      <c r="G10485" s="1"/>
      <c r="H10485" s="1"/>
      <c r="I10485" s="1"/>
      <c r="N10485" s="1"/>
      <c r="AB10485" s="1"/>
      <c r="AG10485" s="1"/>
      <c r="AM10485" s="1"/>
      <c r="AO10485" s="1"/>
      <c r="AU10485" s="1"/>
      <c r="BE10485" s="1"/>
      <c r="BI10485" s="1"/>
    </row>
    <row r="10486" spans="1:61" x14ac:dyDescent="0.2">
      <c r="A10486" s="1"/>
      <c r="B10486" s="1"/>
      <c r="C10486" s="1"/>
      <c r="D10486" s="1"/>
      <c r="E10486" s="1"/>
      <c r="F10486" s="1"/>
      <c r="G10486" s="1"/>
      <c r="H10486" s="1"/>
      <c r="I10486" s="1"/>
      <c r="N10486" s="1"/>
      <c r="AB10486" s="1"/>
      <c r="AG10486" s="1"/>
      <c r="AM10486" s="1"/>
      <c r="AO10486" s="1"/>
      <c r="AU10486" s="1"/>
      <c r="BE10486" s="1"/>
      <c r="BI10486" s="1"/>
    </row>
    <row r="10487" spans="1:61" x14ac:dyDescent="0.2">
      <c r="A10487" s="1"/>
      <c r="B10487" s="1"/>
      <c r="C10487" s="1"/>
      <c r="D10487" s="1"/>
      <c r="E10487" s="1"/>
      <c r="F10487" s="1"/>
      <c r="G10487" s="1"/>
      <c r="H10487" s="1"/>
      <c r="I10487" s="1"/>
      <c r="N10487" s="1"/>
      <c r="AB10487" s="1"/>
      <c r="AG10487" s="1"/>
      <c r="AM10487" s="1"/>
      <c r="AO10487" s="1"/>
      <c r="AU10487" s="1"/>
      <c r="BE10487" s="1"/>
      <c r="BI10487" s="1"/>
    </row>
    <row r="10488" spans="1:61" x14ac:dyDescent="0.2">
      <c r="A10488" s="1"/>
      <c r="B10488" s="1"/>
      <c r="C10488" s="1"/>
      <c r="D10488" s="1"/>
      <c r="E10488" s="1"/>
      <c r="F10488" s="1"/>
      <c r="G10488" s="1"/>
      <c r="H10488" s="1"/>
      <c r="I10488" s="1"/>
      <c r="N10488" s="1"/>
      <c r="AB10488" s="1"/>
      <c r="AG10488" s="1"/>
      <c r="AM10488" s="1"/>
      <c r="AO10488" s="1"/>
      <c r="AU10488" s="1"/>
      <c r="BE10488" s="1"/>
      <c r="BI10488" s="1"/>
    </row>
    <row r="10489" spans="1:61" x14ac:dyDescent="0.2">
      <c r="A10489" s="1"/>
      <c r="B10489" s="1"/>
      <c r="C10489" s="1"/>
      <c r="D10489" s="1"/>
      <c r="E10489" s="1"/>
      <c r="F10489" s="1"/>
      <c r="G10489" s="1"/>
      <c r="H10489" s="1"/>
      <c r="I10489" s="1"/>
      <c r="N10489" s="1"/>
      <c r="AB10489" s="1"/>
      <c r="AG10489" s="1"/>
      <c r="AM10489" s="1"/>
      <c r="AO10489" s="1"/>
      <c r="AU10489" s="1"/>
      <c r="BE10489" s="1"/>
      <c r="BI10489" s="1"/>
    </row>
    <row r="10490" spans="1:61" x14ac:dyDescent="0.2">
      <c r="A10490" s="1"/>
      <c r="B10490" s="1"/>
      <c r="C10490" s="1"/>
      <c r="D10490" s="1"/>
      <c r="E10490" s="1"/>
      <c r="F10490" s="1"/>
      <c r="G10490" s="1"/>
      <c r="H10490" s="1"/>
      <c r="I10490" s="1"/>
      <c r="N10490" s="1"/>
      <c r="AB10490" s="1"/>
      <c r="AG10490" s="1"/>
      <c r="AM10490" s="1"/>
      <c r="AO10490" s="1"/>
      <c r="AU10490" s="1"/>
      <c r="BE10490" s="1"/>
      <c r="BI10490" s="1"/>
    </row>
    <row r="10491" spans="1:61" x14ac:dyDescent="0.2">
      <c r="A10491" s="1"/>
      <c r="B10491" s="1"/>
      <c r="C10491" s="1"/>
      <c r="D10491" s="1"/>
      <c r="E10491" s="1"/>
      <c r="F10491" s="1"/>
      <c r="G10491" s="1"/>
      <c r="H10491" s="1"/>
      <c r="I10491" s="1"/>
      <c r="N10491" s="1"/>
      <c r="AB10491" s="1"/>
      <c r="AG10491" s="1"/>
      <c r="AM10491" s="1"/>
      <c r="AO10491" s="1"/>
      <c r="AU10491" s="1"/>
      <c r="BE10491" s="1"/>
      <c r="BI10491" s="1"/>
    </row>
    <row r="10492" spans="1:61" x14ac:dyDescent="0.2">
      <c r="A10492" s="1"/>
      <c r="B10492" s="1"/>
      <c r="C10492" s="1"/>
      <c r="D10492" s="1"/>
      <c r="E10492" s="1"/>
      <c r="F10492" s="1"/>
      <c r="G10492" s="1"/>
      <c r="H10492" s="1"/>
      <c r="I10492" s="1"/>
      <c r="N10492" s="1"/>
      <c r="AB10492" s="1"/>
      <c r="AG10492" s="1"/>
      <c r="AM10492" s="1"/>
      <c r="AO10492" s="1"/>
      <c r="AU10492" s="1"/>
      <c r="BE10492" s="1"/>
      <c r="BI10492" s="1"/>
    </row>
    <row r="10493" spans="1:61" x14ac:dyDescent="0.2">
      <c r="A10493" s="1"/>
      <c r="B10493" s="1"/>
      <c r="C10493" s="1"/>
      <c r="D10493" s="1"/>
      <c r="E10493" s="1"/>
      <c r="F10493" s="1"/>
      <c r="G10493" s="1"/>
      <c r="H10493" s="1"/>
      <c r="I10493" s="1"/>
      <c r="N10493" s="1"/>
      <c r="AB10493" s="1"/>
      <c r="AG10493" s="1"/>
      <c r="AM10493" s="1"/>
      <c r="AO10493" s="1"/>
      <c r="AU10493" s="1"/>
      <c r="BE10493" s="1"/>
      <c r="BI10493" s="1"/>
    </row>
    <row r="10494" spans="1:61" x14ac:dyDescent="0.2">
      <c r="A10494" s="1"/>
      <c r="B10494" s="1"/>
      <c r="C10494" s="1"/>
      <c r="D10494" s="1"/>
      <c r="E10494" s="1"/>
      <c r="F10494" s="1"/>
      <c r="G10494" s="1"/>
      <c r="H10494" s="1"/>
      <c r="I10494" s="1"/>
      <c r="N10494" s="1"/>
      <c r="AB10494" s="1"/>
      <c r="AG10494" s="1"/>
      <c r="AM10494" s="1"/>
      <c r="AO10494" s="1"/>
      <c r="AU10494" s="1"/>
      <c r="BE10494" s="1"/>
      <c r="BI10494" s="1"/>
    </row>
    <row r="10495" spans="1:61" x14ac:dyDescent="0.2">
      <c r="A10495" s="1"/>
      <c r="B10495" s="1"/>
      <c r="C10495" s="1"/>
      <c r="D10495" s="1"/>
      <c r="E10495" s="1"/>
      <c r="F10495" s="1"/>
      <c r="G10495" s="1"/>
      <c r="H10495" s="1"/>
      <c r="I10495" s="1"/>
      <c r="N10495" s="1"/>
      <c r="AB10495" s="1"/>
      <c r="AG10495" s="1"/>
      <c r="AM10495" s="1"/>
      <c r="AO10495" s="1"/>
      <c r="AU10495" s="1"/>
      <c r="BE10495" s="1"/>
      <c r="BI10495" s="1"/>
    </row>
    <row r="10496" spans="1:61" x14ac:dyDescent="0.2">
      <c r="A10496" s="1"/>
      <c r="B10496" s="1"/>
      <c r="C10496" s="1"/>
      <c r="D10496" s="1"/>
      <c r="E10496" s="1"/>
      <c r="F10496" s="1"/>
      <c r="G10496" s="1"/>
      <c r="H10496" s="1"/>
      <c r="I10496" s="1"/>
      <c r="N10496" s="1"/>
      <c r="AB10496" s="1"/>
      <c r="AG10496" s="1"/>
      <c r="AM10496" s="1"/>
      <c r="AO10496" s="1"/>
      <c r="AU10496" s="1"/>
      <c r="BE10496" s="1"/>
      <c r="BI10496" s="1"/>
    </row>
    <row r="10497" spans="1:61" x14ac:dyDescent="0.2">
      <c r="A10497" s="1"/>
      <c r="B10497" s="1"/>
      <c r="C10497" s="1"/>
      <c r="D10497" s="1"/>
      <c r="E10497" s="1"/>
      <c r="F10497" s="1"/>
      <c r="G10497" s="1"/>
      <c r="H10497" s="1"/>
      <c r="I10497" s="1"/>
      <c r="N10497" s="1"/>
      <c r="AB10497" s="1"/>
      <c r="AG10497" s="1"/>
      <c r="AM10497" s="1"/>
      <c r="AO10497" s="1"/>
      <c r="AU10497" s="1"/>
      <c r="BE10497" s="1"/>
      <c r="BI10497" s="1"/>
    </row>
    <row r="10498" spans="1:61" x14ac:dyDescent="0.2">
      <c r="A10498" s="1"/>
      <c r="B10498" s="1"/>
      <c r="C10498" s="1"/>
      <c r="D10498" s="1"/>
      <c r="E10498" s="1"/>
      <c r="F10498" s="1"/>
      <c r="G10498" s="1"/>
      <c r="H10498" s="1"/>
      <c r="I10498" s="1"/>
      <c r="N10498" s="1"/>
      <c r="AB10498" s="1"/>
      <c r="AG10498" s="1"/>
      <c r="AM10498" s="1"/>
      <c r="AO10498" s="1"/>
      <c r="AU10498" s="1"/>
      <c r="BE10498" s="1"/>
      <c r="BI10498" s="1"/>
    </row>
    <row r="10499" spans="1:61" x14ac:dyDescent="0.2">
      <c r="A10499" s="1"/>
      <c r="B10499" s="1"/>
      <c r="C10499" s="1"/>
      <c r="D10499" s="1"/>
      <c r="E10499" s="1"/>
      <c r="F10499" s="1"/>
      <c r="G10499" s="1"/>
      <c r="H10499" s="1"/>
      <c r="I10499" s="1"/>
      <c r="K10499" s="1"/>
      <c r="N10499" s="1"/>
      <c r="AJ10499" s="1"/>
      <c r="AM10499" s="1"/>
      <c r="AO10499" s="1"/>
      <c r="AV10499" s="1"/>
      <c r="BE10499" s="1"/>
      <c r="BI10499" s="1"/>
    </row>
    <row r="10500" spans="1:61" x14ac:dyDescent="0.2">
      <c r="A10500" s="1"/>
      <c r="B10500" s="1"/>
      <c r="C10500" s="1"/>
      <c r="D10500" s="1"/>
      <c r="E10500" s="1"/>
      <c r="F10500" s="1"/>
      <c r="G10500" s="1"/>
      <c r="H10500" s="1"/>
      <c r="I10500" s="1"/>
      <c r="K10500" s="1"/>
      <c r="N10500" s="1"/>
      <c r="AJ10500" s="1"/>
      <c r="AM10500" s="1"/>
      <c r="AO10500" s="1"/>
      <c r="AV10500" s="1"/>
      <c r="BE10500" s="1"/>
      <c r="BI10500" s="1"/>
    </row>
    <row r="10501" spans="1:61" x14ac:dyDescent="0.2">
      <c r="A10501" s="1"/>
      <c r="B10501" s="1"/>
      <c r="C10501" s="1"/>
      <c r="D10501" s="1"/>
      <c r="E10501" s="1"/>
      <c r="F10501" s="1"/>
      <c r="G10501" s="1"/>
      <c r="H10501" s="1"/>
      <c r="I10501" s="1"/>
      <c r="K10501" s="1"/>
      <c r="N10501" s="1"/>
      <c r="AJ10501" s="1"/>
      <c r="AM10501" s="1"/>
      <c r="AO10501" s="1"/>
      <c r="AV10501" s="1"/>
      <c r="BE10501" s="1"/>
      <c r="BI10501" s="1"/>
    </row>
    <row r="10502" spans="1:61" x14ac:dyDescent="0.2">
      <c r="A10502" s="1"/>
      <c r="B10502" s="1"/>
      <c r="C10502" s="1"/>
      <c r="D10502" s="1"/>
      <c r="E10502" s="1"/>
      <c r="F10502" s="1"/>
      <c r="G10502" s="1"/>
      <c r="H10502" s="1"/>
      <c r="I10502" s="1"/>
      <c r="K10502" s="1"/>
      <c r="N10502" s="1"/>
      <c r="AJ10502" s="1"/>
      <c r="AM10502" s="1"/>
      <c r="AO10502" s="1"/>
      <c r="AV10502" s="1"/>
      <c r="BE10502" s="1"/>
      <c r="BI10502" s="1"/>
    </row>
    <row r="10503" spans="1:61" x14ac:dyDescent="0.2">
      <c r="A10503" s="1"/>
      <c r="B10503" s="1"/>
      <c r="C10503" s="1"/>
      <c r="D10503" s="1"/>
      <c r="E10503" s="1"/>
      <c r="F10503" s="1"/>
      <c r="G10503" s="1"/>
      <c r="H10503" s="1"/>
      <c r="I10503" s="1"/>
      <c r="K10503" s="1"/>
      <c r="N10503" s="1"/>
      <c r="AJ10503" s="1"/>
      <c r="AM10503" s="1"/>
      <c r="AO10503" s="1"/>
      <c r="AV10503" s="1"/>
      <c r="BE10503" s="1"/>
      <c r="BI10503" s="1"/>
    </row>
    <row r="10504" spans="1:61" x14ac:dyDescent="0.2">
      <c r="A10504" s="1"/>
      <c r="B10504" s="1"/>
      <c r="C10504" s="1"/>
      <c r="D10504" s="1"/>
      <c r="E10504" s="1"/>
      <c r="F10504" s="1"/>
      <c r="G10504" s="1"/>
      <c r="H10504" s="1"/>
      <c r="I10504" s="1"/>
      <c r="K10504" s="1"/>
      <c r="N10504" s="1"/>
      <c r="AJ10504" s="1"/>
      <c r="AM10504" s="1"/>
      <c r="AO10504" s="1"/>
      <c r="AV10504" s="1"/>
      <c r="BE10504" s="1"/>
      <c r="BI10504" s="1"/>
    </row>
    <row r="10505" spans="1:61" x14ac:dyDescent="0.2">
      <c r="A10505" s="1"/>
      <c r="B10505" s="1"/>
      <c r="C10505" s="1"/>
      <c r="D10505" s="1"/>
      <c r="E10505" s="1"/>
      <c r="F10505" s="1"/>
      <c r="G10505" s="1"/>
      <c r="H10505" s="1"/>
      <c r="I10505" s="1"/>
      <c r="K10505" s="1"/>
      <c r="N10505" s="1"/>
      <c r="AJ10505" s="1"/>
      <c r="AM10505" s="1"/>
      <c r="AO10505" s="1"/>
      <c r="AV10505" s="1"/>
      <c r="BE10505" s="1"/>
      <c r="BI10505" s="1"/>
    </row>
    <row r="10506" spans="1:61" x14ac:dyDescent="0.2">
      <c r="A10506" s="1"/>
      <c r="B10506" s="1"/>
      <c r="C10506" s="1"/>
      <c r="D10506" s="1"/>
      <c r="E10506" s="1"/>
      <c r="F10506" s="1"/>
      <c r="G10506" s="1"/>
      <c r="H10506" s="1"/>
      <c r="I10506" s="1"/>
      <c r="K10506" s="1"/>
      <c r="N10506" s="1"/>
      <c r="AJ10506" s="1"/>
      <c r="AM10506" s="1"/>
      <c r="AO10506" s="1"/>
      <c r="AV10506" s="1"/>
      <c r="BE10506" s="1"/>
      <c r="BI10506" s="1"/>
    </row>
    <row r="10507" spans="1:61" x14ac:dyDescent="0.2">
      <c r="A10507" s="1"/>
      <c r="B10507" s="1"/>
      <c r="C10507" s="1"/>
      <c r="D10507" s="1"/>
      <c r="E10507" s="1"/>
      <c r="F10507" s="1"/>
      <c r="G10507" s="1"/>
      <c r="H10507" s="1"/>
      <c r="I10507" s="1"/>
      <c r="K10507" s="1"/>
      <c r="N10507" s="1"/>
      <c r="AJ10507" s="1"/>
      <c r="AM10507" s="1"/>
      <c r="AO10507" s="1"/>
      <c r="AV10507" s="1"/>
      <c r="BE10507" s="1"/>
      <c r="BI10507" s="1"/>
    </row>
    <row r="10508" spans="1:61" x14ac:dyDescent="0.2">
      <c r="A10508" s="1"/>
      <c r="B10508" s="1"/>
      <c r="C10508" s="1"/>
      <c r="D10508" s="1"/>
      <c r="E10508" s="1"/>
      <c r="F10508" s="1"/>
      <c r="G10508" s="1"/>
      <c r="H10508" s="1"/>
      <c r="I10508" s="1"/>
      <c r="K10508" s="1"/>
      <c r="N10508" s="1"/>
      <c r="AJ10508" s="1"/>
      <c r="AM10508" s="1"/>
      <c r="AO10508" s="1"/>
      <c r="AV10508" s="1"/>
      <c r="BE10508" s="1"/>
      <c r="BI10508" s="1"/>
    </row>
    <row r="10509" spans="1:61" x14ac:dyDescent="0.2">
      <c r="A10509" s="1"/>
      <c r="B10509" s="1"/>
      <c r="C10509" s="1"/>
      <c r="D10509" s="1"/>
      <c r="E10509" s="1"/>
      <c r="F10509" s="1"/>
      <c r="G10509" s="1"/>
      <c r="H10509" s="1"/>
      <c r="I10509" s="1"/>
      <c r="K10509" s="1"/>
      <c r="N10509" s="1"/>
      <c r="AJ10509" s="1"/>
      <c r="AM10509" s="1"/>
      <c r="AO10509" s="1"/>
      <c r="AV10509" s="1"/>
      <c r="BE10509" s="1"/>
      <c r="BI10509" s="1"/>
    </row>
    <row r="10510" spans="1:61" x14ac:dyDescent="0.2">
      <c r="A10510" s="1"/>
      <c r="B10510" s="1"/>
      <c r="C10510" s="1"/>
      <c r="D10510" s="1"/>
      <c r="E10510" s="1"/>
      <c r="F10510" s="1"/>
      <c r="G10510" s="1"/>
      <c r="H10510" s="1"/>
      <c r="I10510" s="1"/>
      <c r="K10510" s="1"/>
      <c r="N10510" s="1"/>
      <c r="AJ10510" s="1"/>
      <c r="AM10510" s="1"/>
      <c r="AO10510" s="1"/>
      <c r="AV10510" s="1"/>
      <c r="BE10510" s="1"/>
      <c r="BI10510" s="1"/>
    </row>
    <row r="10511" spans="1:61" x14ac:dyDescent="0.2">
      <c r="A10511" s="1"/>
      <c r="B10511" s="1"/>
      <c r="C10511" s="1"/>
      <c r="D10511" s="1"/>
      <c r="E10511" s="1"/>
      <c r="F10511" s="1"/>
      <c r="G10511" s="1"/>
      <c r="H10511" s="1"/>
      <c r="I10511" s="1"/>
      <c r="K10511" s="1"/>
      <c r="N10511" s="1"/>
      <c r="AJ10511" s="1"/>
      <c r="AM10511" s="1"/>
      <c r="AO10511" s="1"/>
      <c r="AV10511" s="1"/>
      <c r="BE10511" s="1"/>
      <c r="BI10511" s="1"/>
    </row>
    <row r="10512" spans="1:61" x14ac:dyDescent="0.2">
      <c r="A10512" s="1"/>
      <c r="B10512" s="1"/>
      <c r="C10512" s="1"/>
      <c r="D10512" s="1"/>
      <c r="E10512" s="1"/>
      <c r="F10512" s="1"/>
      <c r="G10512" s="1"/>
      <c r="H10512" s="1"/>
      <c r="I10512" s="1"/>
      <c r="K10512" s="1"/>
      <c r="N10512" s="1"/>
      <c r="AJ10512" s="1"/>
      <c r="AM10512" s="1"/>
      <c r="AO10512" s="1"/>
      <c r="AV10512" s="1"/>
      <c r="BE10512" s="1"/>
      <c r="BI10512" s="1"/>
    </row>
    <row r="10513" spans="1:61" x14ac:dyDescent="0.2">
      <c r="A10513" s="1"/>
      <c r="B10513" s="1"/>
      <c r="C10513" s="1"/>
      <c r="D10513" s="1"/>
      <c r="E10513" s="1"/>
      <c r="F10513" s="1"/>
      <c r="G10513" s="1"/>
      <c r="H10513" s="1"/>
      <c r="I10513" s="1"/>
      <c r="K10513" s="1"/>
      <c r="N10513" s="1"/>
      <c r="AJ10513" s="1"/>
      <c r="AM10513" s="1"/>
      <c r="AO10513" s="1"/>
      <c r="AV10513" s="1"/>
      <c r="BE10513" s="1"/>
      <c r="BI10513" s="1"/>
    </row>
    <row r="10514" spans="1:61" x14ac:dyDescent="0.2">
      <c r="A10514" s="1"/>
      <c r="B10514" s="1"/>
      <c r="C10514" s="1"/>
      <c r="D10514" s="1"/>
      <c r="E10514" s="1"/>
      <c r="F10514" s="1"/>
      <c r="G10514" s="1"/>
      <c r="H10514" s="1"/>
      <c r="I10514" s="1"/>
      <c r="K10514" s="1"/>
      <c r="N10514" s="1"/>
      <c r="AJ10514" s="1"/>
      <c r="AM10514" s="1"/>
      <c r="AO10514" s="1"/>
      <c r="AV10514" s="1"/>
      <c r="BE10514" s="1"/>
      <c r="BI10514" s="1"/>
    </row>
    <row r="10515" spans="1:61" x14ac:dyDescent="0.2">
      <c r="A10515" s="1"/>
      <c r="B10515" s="1"/>
      <c r="C10515" s="1"/>
      <c r="D10515" s="1"/>
      <c r="E10515" s="1"/>
      <c r="F10515" s="1"/>
      <c r="G10515" s="1"/>
      <c r="H10515" s="1"/>
      <c r="I10515" s="1"/>
      <c r="K10515" s="1"/>
      <c r="N10515" s="1"/>
      <c r="AJ10515" s="1"/>
      <c r="AM10515" s="1"/>
      <c r="AO10515" s="1"/>
      <c r="AV10515" s="1"/>
      <c r="BE10515" s="1"/>
      <c r="BI10515" s="1"/>
    </row>
    <row r="10516" spans="1:61" x14ac:dyDescent="0.2">
      <c r="A10516" s="1"/>
      <c r="B10516" s="1"/>
      <c r="C10516" s="1"/>
      <c r="D10516" s="1"/>
      <c r="E10516" s="1"/>
      <c r="F10516" s="1"/>
      <c r="G10516" s="1"/>
      <c r="H10516" s="1"/>
      <c r="I10516" s="1"/>
      <c r="K10516" s="1"/>
      <c r="N10516" s="1"/>
      <c r="AJ10516" s="1"/>
      <c r="AM10516" s="1"/>
      <c r="AO10516" s="1"/>
      <c r="AV10516" s="1"/>
      <c r="BE10516" s="1"/>
      <c r="BI10516" s="1"/>
    </row>
    <row r="10517" spans="1:61" x14ac:dyDescent="0.2">
      <c r="A10517" s="1"/>
      <c r="B10517" s="1"/>
      <c r="C10517" s="1"/>
      <c r="D10517" s="1"/>
      <c r="E10517" s="1"/>
      <c r="F10517" s="1"/>
      <c r="G10517" s="1"/>
      <c r="H10517" s="1"/>
      <c r="I10517" s="1"/>
      <c r="K10517" s="1"/>
      <c r="N10517" s="1"/>
      <c r="AJ10517" s="1"/>
      <c r="AM10517" s="1"/>
      <c r="AO10517" s="1"/>
      <c r="AV10517" s="1"/>
      <c r="BE10517" s="1"/>
      <c r="BI10517" s="1"/>
    </row>
    <row r="10518" spans="1:61" x14ac:dyDescent="0.2">
      <c r="A10518" s="1"/>
      <c r="B10518" s="1"/>
      <c r="C10518" s="1"/>
      <c r="D10518" s="1"/>
      <c r="E10518" s="1"/>
      <c r="F10518" s="1"/>
      <c r="G10518" s="1"/>
      <c r="H10518" s="1"/>
      <c r="I10518" s="1"/>
      <c r="K10518" s="1"/>
      <c r="N10518" s="1"/>
      <c r="AJ10518" s="1"/>
      <c r="AM10518" s="1"/>
      <c r="AO10518" s="1"/>
      <c r="AV10518" s="1"/>
      <c r="BE10518" s="1"/>
      <c r="BI10518" s="1"/>
    </row>
    <row r="10519" spans="1:61" x14ac:dyDescent="0.2">
      <c r="A10519" s="1"/>
      <c r="B10519" s="1"/>
      <c r="C10519" s="1"/>
      <c r="D10519" s="1"/>
      <c r="E10519" s="1"/>
      <c r="F10519" s="1"/>
      <c r="G10519" s="1"/>
      <c r="H10519" s="1"/>
      <c r="I10519" s="1"/>
      <c r="K10519" s="1"/>
      <c r="N10519" s="1"/>
      <c r="AJ10519" s="1"/>
      <c r="AM10519" s="1"/>
      <c r="AO10519" s="1"/>
      <c r="AV10519" s="1"/>
      <c r="BE10519" s="1"/>
      <c r="BI10519" s="1"/>
    </row>
    <row r="10520" spans="1:61" x14ac:dyDescent="0.2">
      <c r="A10520" s="1"/>
      <c r="B10520" s="1"/>
      <c r="C10520" s="1"/>
      <c r="D10520" s="1"/>
      <c r="E10520" s="1"/>
      <c r="F10520" s="1"/>
      <c r="G10520" s="1"/>
      <c r="H10520" s="1"/>
      <c r="I10520" s="1"/>
      <c r="K10520" s="1"/>
      <c r="N10520" s="1"/>
      <c r="AJ10520" s="1"/>
      <c r="AM10520" s="1"/>
      <c r="AO10520" s="1"/>
      <c r="AV10520" s="1"/>
      <c r="BE10520" s="1"/>
      <c r="BI10520" s="1"/>
    </row>
    <row r="10521" spans="1:61" x14ac:dyDescent="0.2">
      <c r="A10521" s="1"/>
      <c r="B10521" s="1"/>
      <c r="C10521" s="1"/>
      <c r="D10521" s="1"/>
      <c r="E10521" s="1"/>
      <c r="F10521" s="1"/>
      <c r="G10521" s="1"/>
      <c r="H10521" s="1"/>
      <c r="I10521" s="1"/>
      <c r="K10521" s="1"/>
      <c r="N10521" s="1"/>
      <c r="AJ10521" s="1"/>
      <c r="AM10521" s="1"/>
      <c r="AO10521" s="1"/>
      <c r="AV10521" s="1"/>
      <c r="BE10521" s="1"/>
      <c r="BI10521" s="1"/>
    </row>
    <row r="10522" spans="1:61" x14ac:dyDescent="0.2">
      <c r="A10522" s="1"/>
      <c r="B10522" s="1"/>
      <c r="C10522" s="1"/>
      <c r="D10522" s="1"/>
      <c r="E10522" s="1"/>
      <c r="F10522" s="1"/>
      <c r="G10522" s="1"/>
      <c r="H10522" s="1"/>
      <c r="I10522" s="1"/>
      <c r="K10522" s="1"/>
      <c r="N10522" s="1"/>
      <c r="AJ10522" s="1"/>
      <c r="AM10522" s="1"/>
      <c r="AO10522" s="1"/>
      <c r="AV10522" s="1"/>
      <c r="BE10522" s="1"/>
      <c r="BI10522" s="1"/>
    </row>
    <row r="10523" spans="1:61" x14ac:dyDescent="0.2">
      <c r="A10523" s="1"/>
      <c r="B10523" s="1"/>
      <c r="C10523" s="1"/>
      <c r="D10523" s="1"/>
      <c r="E10523" s="1"/>
      <c r="F10523" s="1"/>
      <c r="G10523" s="1"/>
      <c r="H10523" s="1"/>
      <c r="I10523" s="1"/>
      <c r="K10523" s="1"/>
      <c r="N10523" s="1"/>
      <c r="AJ10523" s="1"/>
      <c r="AM10523" s="1"/>
      <c r="AO10523" s="1"/>
      <c r="AV10523" s="1"/>
      <c r="BE10523" s="1"/>
      <c r="BI10523" s="1"/>
    </row>
    <row r="10524" spans="1:61" x14ac:dyDescent="0.2">
      <c r="A10524" s="1"/>
      <c r="B10524" s="1"/>
      <c r="C10524" s="1"/>
      <c r="D10524" s="1"/>
      <c r="E10524" s="1"/>
      <c r="F10524" s="1"/>
      <c r="G10524" s="1"/>
      <c r="H10524" s="1"/>
      <c r="I10524" s="1"/>
      <c r="K10524" s="1"/>
      <c r="N10524" s="1"/>
      <c r="AJ10524" s="1"/>
      <c r="AM10524" s="1"/>
      <c r="AO10524" s="1"/>
      <c r="AV10524" s="1"/>
      <c r="BE10524" s="1"/>
      <c r="BI10524" s="1"/>
    </row>
    <row r="10525" spans="1:61" x14ac:dyDescent="0.2">
      <c r="A10525" s="1"/>
      <c r="B10525" s="1"/>
      <c r="C10525" s="1"/>
      <c r="D10525" s="1"/>
      <c r="E10525" s="1"/>
      <c r="F10525" s="1"/>
      <c r="G10525" s="1"/>
      <c r="H10525" s="1"/>
      <c r="I10525" s="1"/>
      <c r="K10525" s="1"/>
      <c r="N10525" s="1"/>
      <c r="AJ10525" s="1"/>
      <c r="AM10525" s="1"/>
      <c r="AO10525" s="1"/>
      <c r="AV10525" s="1"/>
      <c r="BE10525" s="1"/>
      <c r="BI10525" s="1"/>
    </row>
    <row r="10526" spans="1:61" x14ac:dyDescent="0.2">
      <c r="A10526" s="1"/>
      <c r="B10526" s="1"/>
      <c r="C10526" s="1"/>
      <c r="D10526" s="1"/>
      <c r="E10526" s="1"/>
      <c r="F10526" s="1"/>
      <c r="G10526" s="1"/>
      <c r="H10526" s="1"/>
      <c r="I10526" s="1"/>
      <c r="K10526" s="1"/>
      <c r="N10526" s="1"/>
      <c r="AJ10526" s="1"/>
      <c r="AM10526" s="1"/>
      <c r="AO10526" s="1"/>
      <c r="AV10526" s="1"/>
      <c r="BE10526" s="1"/>
      <c r="BI10526" s="1"/>
    </row>
    <row r="10527" spans="1:61" x14ac:dyDescent="0.2">
      <c r="A10527" s="1"/>
      <c r="B10527" s="1"/>
      <c r="C10527" s="1"/>
      <c r="D10527" s="1"/>
      <c r="E10527" s="1"/>
      <c r="F10527" s="1"/>
      <c r="G10527" s="1"/>
      <c r="H10527" s="1"/>
      <c r="I10527" s="1"/>
      <c r="K10527" s="1"/>
      <c r="N10527" s="1"/>
      <c r="AJ10527" s="1"/>
      <c r="AM10527" s="1"/>
      <c r="AO10527" s="1"/>
      <c r="AV10527" s="1"/>
      <c r="BE10527" s="1"/>
      <c r="BI10527" s="1"/>
    </row>
    <row r="10528" spans="1:61" x14ac:dyDescent="0.2">
      <c r="A10528" s="1"/>
      <c r="B10528" s="1"/>
      <c r="C10528" s="1"/>
      <c r="D10528" s="1"/>
      <c r="E10528" s="1"/>
      <c r="F10528" s="1"/>
      <c r="G10528" s="1"/>
      <c r="H10528" s="1"/>
      <c r="I10528" s="1"/>
      <c r="K10528" s="1"/>
      <c r="N10528" s="1"/>
      <c r="AJ10528" s="1"/>
      <c r="AM10528" s="1"/>
      <c r="AO10528" s="1"/>
      <c r="AV10528" s="1"/>
      <c r="BE10528" s="1"/>
      <c r="BI10528" s="1"/>
    </row>
    <row r="10529" spans="1:61" x14ac:dyDescent="0.2">
      <c r="A10529" s="1"/>
      <c r="B10529" s="1"/>
      <c r="C10529" s="1"/>
      <c r="D10529" s="1"/>
      <c r="E10529" s="1"/>
      <c r="F10529" s="1"/>
      <c r="G10529" s="1"/>
      <c r="H10529" s="1"/>
      <c r="I10529" s="1"/>
      <c r="K10529" s="1"/>
      <c r="N10529" s="1"/>
      <c r="AJ10529" s="1"/>
      <c r="AM10529" s="1"/>
      <c r="AO10529" s="1"/>
      <c r="AV10529" s="1"/>
      <c r="BE10529" s="1"/>
      <c r="BI10529" s="1"/>
    </row>
    <row r="10530" spans="1:61" x14ac:dyDescent="0.2">
      <c r="A10530" s="1"/>
      <c r="B10530" s="1"/>
      <c r="C10530" s="1"/>
      <c r="D10530" s="1"/>
      <c r="E10530" s="1"/>
      <c r="F10530" s="1"/>
      <c r="G10530" s="1"/>
      <c r="H10530" s="1"/>
      <c r="I10530" s="1"/>
      <c r="K10530" s="1"/>
      <c r="N10530" s="1"/>
      <c r="AJ10530" s="1"/>
      <c r="AM10530" s="1"/>
      <c r="AO10530" s="1"/>
      <c r="AV10530" s="1"/>
      <c r="BE10530" s="1"/>
      <c r="BI10530" s="1"/>
    </row>
    <row r="10531" spans="1:61" x14ac:dyDescent="0.2">
      <c r="A10531" s="1"/>
      <c r="B10531" s="1"/>
      <c r="C10531" s="1"/>
      <c r="D10531" s="1"/>
      <c r="E10531" s="1"/>
      <c r="F10531" s="1"/>
      <c r="G10531" s="1"/>
      <c r="H10531" s="1"/>
      <c r="I10531" s="1"/>
      <c r="K10531" s="1"/>
      <c r="N10531" s="1"/>
      <c r="AJ10531" s="1"/>
      <c r="AM10531" s="1"/>
      <c r="AO10531" s="1"/>
      <c r="AV10531" s="1"/>
      <c r="BI10531" s="1"/>
    </row>
    <row r="10532" spans="1:61" x14ac:dyDescent="0.2">
      <c r="A10532" s="1"/>
      <c r="B10532" s="1"/>
      <c r="C10532" s="1"/>
      <c r="D10532" s="1"/>
      <c r="E10532" s="1"/>
      <c r="F10532" s="1"/>
      <c r="G10532" s="1"/>
      <c r="H10532" s="1"/>
      <c r="I10532" s="1"/>
      <c r="K10532" s="1"/>
      <c r="N10532" s="1"/>
      <c r="AJ10532" s="1"/>
      <c r="AM10532" s="1"/>
      <c r="AO10532" s="1"/>
      <c r="AV10532" s="1"/>
      <c r="BI10532" s="1"/>
    </row>
    <row r="10533" spans="1:61" x14ac:dyDescent="0.2">
      <c r="A10533" s="1"/>
      <c r="B10533" s="1"/>
      <c r="C10533" s="1"/>
      <c r="D10533" s="1"/>
      <c r="E10533" s="1"/>
      <c r="F10533" s="1"/>
      <c r="G10533" s="1"/>
      <c r="H10533" s="1"/>
      <c r="I10533" s="1"/>
      <c r="K10533" s="1"/>
      <c r="N10533" s="1"/>
      <c r="AJ10533" s="1"/>
      <c r="AM10533" s="1"/>
      <c r="AO10533" s="1"/>
      <c r="AV10533" s="1"/>
      <c r="BI10533" s="1"/>
    </row>
    <row r="10534" spans="1:61" x14ac:dyDescent="0.2">
      <c r="A10534" s="1"/>
      <c r="B10534" s="1"/>
      <c r="C10534" s="1"/>
      <c r="D10534" s="1"/>
      <c r="E10534" s="1"/>
      <c r="F10534" s="1"/>
      <c r="G10534" s="1"/>
      <c r="H10534" s="1"/>
      <c r="I10534" s="1"/>
      <c r="K10534" s="1"/>
      <c r="N10534" s="1"/>
      <c r="AJ10534" s="1"/>
      <c r="AM10534" s="1"/>
      <c r="AO10534" s="1"/>
      <c r="AV10534" s="1"/>
      <c r="BI10534" s="1"/>
    </row>
    <row r="10535" spans="1:61" x14ac:dyDescent="0.2">
      <c r="A10535" s="1"/>
      <c r="B10535" s="1"/>
      <c r="C10535" s="1"/>
      <c r="D10535" s="1"/>
      <c r="E10535" s="1"/>
      <c r="F10535" s="1"/>
      <c r="G10535" s="1"/>
      <c r="H10535" s="1"/>
      <c r="I10535" s="1"/>
      <c r="K10535" s="1"/>
      <c r="N10535" s="1"/>
      <c r="AJ10535" s="1"/>
      <c r="AM10535" s="1"/>
      <c r="AO10535" s="1"/>
      <c r="AV10535" s="1"/>
      <c r="BI10535" s="1"/>
    </row>
    <row r="10536" spans="1:61" x14ac:dyDescent="0.2">
      <c r="A10536" s="1"/>
      <c r="B10536" s="1"/>
      <c r="C10536" s="1"/>
      <c r="D10536" s="1"/>
      <c r="E10536" s="1"/>
      <c r="F10536" s="1"/>
      <c r="G10536" s="1"/>
      <c r="H10536" s="1"/>
      <c r="I10536" s="1"/>
      <c r="K10536" s="1"/>
      <c r="N10536" s="1"/>
      <c r="AJ10536" s="1"/>
      <c r="AM10536" s="1"/>
      <c r="AO10536" s="1"/>
      <c r="AV10536" s="1"/>
      <c r="BI10536" s="1"/>
    </row>
    <row r="10537" spans="1:61" x14ac:dyDescent="0.2">
      <c r="A10537" s="1"/>
      <c r="B10537" s="1"/>
      <c r="C10537" s="1"/>
      <c r="D10537" s="1"/>
      <c r="E10537" s="1"/>
      <c r="F10537" s="1"/>
      <c r="G10537" s="1"/>
      <c r="H10537" s="1"/>
      <c r="I10537" s="1"/>
      <c r="K10537" s="1"/>
      <c r="N10537" s="1"/>
      <c r="AJ10537" s="1"/>
      <c r="AM10537" s="1"/>
      <c r="AO10537" s="1"/>
      <c r="AV10537" s="1"/>
      <c r="BI10537" s="1"/>
    </row>
    <row r="10538" spans="1:61" x14ac:dyDescent="0.2">
      <c r="A10538" s="1"/>
      <c r="B10538" s="1"/>
      <c r="C10538" s="1"/>
      <c r="D10538" s="1"/>
      <c r="E10538" s="1"/>
      <c r="F10538" s="1"/>
      <c r="G10538" s="1"/>
      <c r="H10538" s="1"/>
      <c r="I10538" s="1"/>
      <c r="K10538" s="1"/>
      <c r="N10538" s="1"/>
      <c r="AJ10538" s="1"/>
      <c r="AM10538" s="1"/>
      <c r="AO10538" s="1"/>
      <c r="AV10538" s="1"/>
      <c r="BI10538" s="1"/>
    </row>
    <row r="10539" spans="1:61" x14ac:dyDescent="0.2">
      <c r="A10539" s="1"/>
      <c r="B10539" s="1"/>
      <c r="C10539" s="1"/>
      <c r="D10539" s="1"/>
      <c r="E10539" s="1"/>
      <c r="F10539" s="1"/>
      <c r="G10539" s="1"/>
      <c r="H10539" s="1"/>
      <c r="I10539" s="1"/>
      <c r="K10539" s="1"/>
      <c r="N10539" s="1"/>
      <c r="AJ10539" s="1"/>
      <c r="AM10539" s="1"/>
      <c r="AO10539" s="1"/>
      <c r="AV10539" s="1"/>
      <c r="BI10539" s="1"/>
    </row>
    <row r="10540" spans="1:61" x14ac:dyDescent="0.2">
      <c r="A10540" s="1"/>
      <c r="B10540" s="1"/>
      <c r="C10540" s="1"/>
      <c r="D10540" s="1"/>
      <c r="E10540" s="1"/>
      <c r="F10540" s="1"/>
      <c r="G10540" s="1"/>
      <c r="H10540" s="1"/>
      <c r="I10540" s="1"/>
      <c r="K10540" s="1"/>
      <c r="N10540" s="1"/>
      <c r="AJ10540" s="1"/>
      <c r="AM10540" s="1"/>
      <c r="AO10540" s="1"/>
      <c r="AV10540" s="1"/>
      <c r="BI10540" s="1"/>
    </row>
    <row r="10541" spans="1:61" x14ac:dyDescent="0.2">
      <c r="A10541" s="1"/>
      <c r="B10541" s="1"/>
      <c r="C10541" s="1"/>
      <c r="D10541" s="1"/>
      <c r="E10541" s="1"/>
      <c r="F10541" s="1"/>
      <c r="G10541" s="1"/>
      <c r="H10541" s="1"/>
      <c r="I10541" s="1"/>
      <c r="K10541" s="1"/>
      <c r="N10541" s="1"/>
      <c r="AJ10541" s="1"/>
      <c r="AM10541" s="1"/>
      <c r="AO10541" s="1"/>
      <c r="AV10541" s="1"/>
      <c r="BE10541" s="1"/>
      <c r="BI10541" s="1"/>
    </row>
    <row r="10542" spans="1:61" x14ac:dyDescent="0.2">
      <c r="A10542" s="1"/>
      <c r="B10542" s="1"/>
      <c r="C10542" s="1"/>
      <c r="D10542" s="1"/>
      <c r="E10542" s="1"/>
      <c r="F10542" s="1"/>
      <c r="G10542" s="1"/>
      <c r="H10542" s="1"/>
      <c r="I10542" s="1"/>
      <c r="K10542" s="1"/>
      <c r="N10542" s="1"/>
      <c r="AJ10542" s="1"/>
      <c r="AM10542" s="1"/>
      <c r="AO10542" s="1"/>
      <c r="AV10542" s="1"/>
      <c r="BE10542" s="1"/>
      <c r="BI10542" s="1"/>
    </row>
    <row r="10543" spans="1:61" x14ac:dyDescent="0.2">
      <c r="A10543" s="1"/>
      <c r="B10543" s="1"/>
      <c r="C10543" s="1"/>
      <c r="D10543" s="1"/>
      <c r="E10543" s="1"/>
      <c r="F10543" s="1"/>
      <c r="G10543" s="1"/>
      <c r="H10543" s="1"/>
      <c r="I10543" s="1"/>
      <c r="K10543" s="1"/>
      <c r="N10543" s="1"/>
      <c r="AJ10543" s="1"/>
      <c r="AM10543" s="1"/>
      <c r="AO10543" s="1"/>
      <c r="AV10543" s="1"/>
      <c r="BE10543" s="1"/>
      <c r="BI10543" s="1"/>
    </row>
    <row r="10544" spans="1:61" x14ac:dyDescent="0.2">
      <c r="A10544" s="1"/>
      <c r="B10544" s="1"/>
      <c r="C10544" s="1"/>
      <c r="D10544" s="1"/>
      <c r="E10544" s="1"/>
      <c r="F10544" s="1"/>
      <c r="G10544" s="1"/>
      <c r="H10544" s="1"/>
      <c r="I10544" s="1"/>
      <c r="K10544" s="1"/>
      <c r="N10544" s="1"/>
      <c r="AJ10544" s="1"/>
      <c r="AM10544" s="1"/>
      <c r="AO10544" s="1"/>
      <c r="AV10544" s="1"/>
      <c r="BE10544" s="1"/>
      <c r="BI10544" s="1"/>
    </row>
    <row r="10545" spans="1:61" x14ac:dyDescent="0.2">
      <c r="A10545" s="1"/>
      <c r="B10545" s="1"/>
      <c r="C10545" s="1"/>
      <c r="D10545" s="1"/>
      <c r="E10545" s="1"/>
      <c r="F10545" s="1"/>
      <c r="G10545" s="1"/>
      <c r="H10545" s="1"/>
      <c r="I10545" s="1"/>
      <c r="K10545" s="1"/>
      <c r="N10545" s="1"/>
      <c r="AJ10545" s="1"/>
      <c r="AM10545" s="1"/>
      <c r="AO10545" s="1"/>
      <c r="AV10545" s="1"/>
      <c r="BE10545" s="1"/>
      <c r="BI10545" s="1"/>
    </row>
    <row r="10546" spans="1:61" x14ac:dyDescent="0.2">
      <c r="A10546" s="1"/>
      <c r="B10546" s="1"/>
      <c r="C10546" s="1"/>
      <c r="D10546" s="1"/>
      <c r="E10546" s="1"/>
      <c r="F10546" s="1"/>
      <c r="G10546" s="1"/>
      <c r="H10546" s="1"/>
      <c r="I10546" s="1"/>
      <c r="K10546" s="1"/>
      <c r="N10546" s="1"/>
      <c r="AJ10546" s="1"/>
      <c r="AM10546" s="1"/>
      <c r="AO10546" s="1"/>
      <c r="AV10546" s="1"/>
      <c r="BE10546" s="1"/>
      <c r="BI10546" s="1"/>
    </row>
    <row r="10547" spans="1:61" x14ac:dyDescent="0.2">
      <c r="A10547" s="1"/>
      <c r="B10547" s="1"/>
      <c r="C10547" s="1"/>
      <c r="D10547" s="1"/>
      <c r="E10547" s="1"/>
      <c r="F10547" s="1"/>
      <c r="G10547" s="1"/>
      <c r="H10547" s="1"/>
      <c r="I10547" s="1"/>
      <c r="K10547" s="1"/>
      <c r="N10547" s="1"/>
      <c r="AJ10547" s="1"/>
      <c r="AM10547" s="1"/>
      <c r="AO10547" s="1"/>
      <c r="AV10547" s="1"/>
      <c r="BE10547" s="1"/>
      <c r="BI10547" s="1"/>
    </row>
    <row r="10548" spans="1:61" x14ac:dyDescent="0.2">
      <c r="A10548" s="1"/>
      <c r="B10548" s="1"/>
      <c r="C10548" s="1"/>
      <c r="D10548" s="1"/>
      <c r="E10548" s="1"/>
      <c r="F10548" s="1"/>
      <c r="G10548" s="1"/>
      <c r="H10548" s="1"/>
      <c r="I10548" s="1"/>
      <c r="K10548" s="1"/>
      <c r="N10548" s="1"/>
      <c r="AJ10548" s="1"/>
      <c r="AM10548" s="1"/>
      <c r="AO10548" s="1"/>
      <c r="AV10548" s="1"/>
      <c r="BE10548" s="1"/>
      <c r="BI10548" s="1"/>
    </row>
    <row r="10549" spans="1:61" x14ac:dyDescent="0.2">
      <c r="A10549" s="1"/>
      <c r="B10549" s="1"/>
      <c r="C10549" s="1"/>
      <c r="D10549" s="1"/>
      <c r="E10549" s="1"/>
      <c r="F10549" s="1"/>
      <c r="G10549" s="1"/>
      <c r="H10549" s="1"/>
      <c r="I10549" s="1"/>
      <c r="K10549" s="1"/>
      <c r="N10549" s="1"/>
      <c r="AJ10549" s="1"/>
      <c r="AM10549" s="1"/>
      <c r="AO10549" s="1"/>
      <c r="AV10549" s="1"/>
      <c r="BE10549" s="1"/>
      <c r="BI10549" s="1"/>
    </row>
    <row r="10550" spans="1:61" x14ac:dyDescent="0.2">
      <c r="A10550" s="1"/>
      <c r="B10550" s="1"/>
      <c r="C10550" s="1"/>
      <c r="D10550" s="1"/>
      <c r="E10550" s="1"/>
      <c r="F10550" s="1"/>
      <c r="G10550" s="1"/>
      <c r="H10550" s="1"/>
      <c r="I10550" s="1"/>
      <c r="K10550" s="1"/>
      <c r="N10550" s="1"/>
      <c r="AJ10550" s="1"/>
      <c r="AM10550" s="1"/>
      <c r="AO10550" s="1"/>
      <c r="AV10550" s="1"/>
      <c r="BE10550" s="1"/>
      <c r="BI10550" s="1"/>
    </row>
    <row r="10551" spans="1:61" x14ac:dyDescent="0.2">
      <c r="A10551" s="1"/>
      <c r="B10551" s="1"/>
      <c r="C10551" s="1"/>
      <c r="D10551" s="1"/>
      <c r="E10551" s="1"/>
      <c r="F10551" s="1"/>
      <c r="G10551" s="1"/>
      <c r="H10551" s="1"/>
      <c r="I10551" s="1"/>
      <c r="K10551" s="1"/>
      <c r="N10551" s="1"/>
      <c r="AJ10551" s="1"/>
      <c r="AM10551" s="1"/>
      <c r="AO10551" s="1"/>
      <c r="AV10551" s="1"/>
      <c r="BE10551" s="1"/>
      <c r="BI10551" s="1"/>
    </row>
    <row r="10552" spans="1:61" x14ac:dyDescent="0.2">
      <c r="A10552" s="1"/>
      <c r="B10552" s="1"/>
      <c r="C10552" s="1"/>
      <c r="D10552" s="1"/>
      <c r="E10552" s="1"/>
      <c r="F10552" s="1"/>
      <c r="G10552" s="1"/>
      <c r="H10552" s="1"/>
      <c r="I10552" s="1"/>
      <c r="K10552" s="1"/>
      <c r="N10552" s="1"/>
      <c r="AJ10552" s="1"/>
      <c r="AM10552" s="1"/>
      <c r="AO10552" s="1"/>
      <c r="AV10552" s="1"/>
      <c r="BE10552" s="1"/>
      <c r="BI10552" s="1"/>
    </row>
    <row r="10553" spans="1:61" x14ac:dyDescent="0.2">
      <c r="A10553" s="1"/>
      <c r="B10553" s="1"/>
      <c r="C10553" s="1"/>
      <c r="D10553" s="1"/>
      <c r="E10553" s="1"/>
      <c r="G10553" s="1"/>
      <c r="H10553" s="1"/>
      <c r="I10553" s="1"/>
      <c r="N10553" s="1"/>
      <c r="AU10553" s="1"/>
    </row>
    <row r="10554" spans="1:61" x14ac:dyDescent="0.2">
      <c r="A10554" s="1"/>
      <c r="B10554" s="1"/>
      <c r="C10554" s="1"/>
      <c r="D10554" s="1"/>
      <c r="E10554" s="1"/>
      <c r="G10554" s="1"/>
      <c r="H10554" s="1"/>
      <c r="I10554" s="1"/>
      <c r="N10554" s="1"/>
      <c r="AJ10554" s="1"/>
      <c r="AU10554" s="1"/>
    </row>
    <row r="10555" spans="1:61" x14ac:dyDescent="0.2">
      <c r="A10555" s="1"/>
      <c r="B10555" s="1"/>
      <c r="C10555" s="1"/>
      <c r="D10555" s="1"/>
      <c r="E10555" s="1"/>
      <c r="G10555" s="1"/>
      <c r="H10555" s="1"/>
      <c r="I10555" s="1"/>
      <c r="N10555" s="1"/>
      <c r="AJ10555" s="1"/>
      <c r="AU10555" s="1"/>
    </row>
    <row r="10556" spans="1:61" x14ac:dyDescent="0.2">
      <c r="A10556" s="1"/>
      <c r="B10556" s="1"/>
      <c r="C10556" s="1"/>
      <c r="D10556" s="1"/>
      <c r="E10556" s="1"/>
      <c r="G10556" s="1"/>
      <c r="H10556" s="1"/>
      <c r="I10556" s="1"/>
      <c r="N10556" s="1"/>
      <c r="AJ10556" s="1"/>
      <c r="AU10556" s="1"/>
    </row>
    <row r="10557" spans="1:61" x14ac:dyDescent="0.2">
      <c r="A10557" s="1"/>
      <c r="B10557" s="1"/>
      <c r="C10557" s="1"/>
      <c r="D10557" s="1"/>
      <c r="E10557" s="1"/>
      <c r="G10557" s="1"/>
      <c r="H10557" s="1"/>
      <c r="I10557" s="1"/>
      <c r="N10557" s="1"/>
      <c r="AJ10557" s="1"/>
      <c r="AU10557" s="1"/>
    </row>
    <row r="10558" spans="1:61" x14ac:dyDescent="0.2">
      <c r="A10558" s="1"/>
      <c r="B10558" s="1"/>
      <c r="C10558" s="1"/>
      <c r="D10558" s="1"/>
      <c r="E10558" s="1"/>
      <c r="G10558" s="1"/>
      <c r="H10558" s="1"/>
      <c r="I10558" s="1"/>
      <c r="N10558" s="1"/>
      <c r="AJ10558" s="1"/>
      <c r="AU10558" s="1"/>
    </row>
    <row r="10559" spans="1:61" x14ac:dyDescent="0.2">
      <c r="A10559" s="1"/>
      <c r="B10559" s="1"/>
      <c r="C10559" s="1"/>
      <c r="D10559" s="1"/>
      <c r="E10559" s="1"/>
      <c r="G10559" s="1"/>
      <c r="H10559" s="1"/>
      <c r="I10559" s="1"/>
      <c r="N10559" s="1"/>
      <c r="AJ10559" s="1"/>
      <c r="AU10559" s="1"/>
    </row>
    <row r="10560" spans="1:61" x14ac:dyDescent="0.2">
      <c r="A10560" s="1"/>
      <c r="B10560" s="1"/>
      <c r="C10560" s="1"/>
      <c r="D10560" s="1"/>
      <c r="E10560" s="1"/>
      <c r="G10560" s="1"/>
      <c r="H10560" s="1"/>
      <c r="I10560" s="1"/>
      <c r="N10560" s="1"/>
      <c r="AJ10560" s="1"/>
      <c r="AU10560" s="1"/>
    </row>
    <row r="10561" spans="1:57" x14ac:dyDescent="0.2">
      <c r="A10561" s="1"/>
      <c r="B10561" s="1"/>
      <c r="C10561" s="1"/>
      <c r="D10561" s="1"/>
      <c r="E10561" s="1"/>
      <c r="G10561" s="1"/>
      <c r="H10561" s="1"/>
      <c r="I10561" s="1"/>
      <c r="N10561" s="1"/>
      <c r="AJ10561" s="1"/>
      <c r="AU10561" s="1"/>
    </row>
    <row r="10562" spans="1:57" x14ac:dyDescent="0.2">
      <c r="A10562" s="1"/>
      <c r="B10562" s="1"/>
      <c r="C10562" s="1"/>
      <c r="D10562" s="1"/>
      <c r="E10562" s="1"/>
      <c r="G10562" s="1"/>
      <c r="H10562" s="1"/>
      <c r="I10562" s="1"/>
      <c r="N10562" s="1"/>
      <c r="AJ10562" s="1"/>
      <c r="AU10562" s="1"/>
    </row>
    <row r="10563" spans="1:57" x14ac:dyDescent="0.2">
      <c r="A10563" s="1"/>
      <c r="B10563" s="1"/>
      <c r="C10563" s="1"/>
      <c r="D10563" s="1"/>
      <c r="E10563" s="1"/>
      <c r="G10563" s="1"/>
      <c r="H10563" s="1"/>
      <c r="I10563" s="1"/>
      <c r="N10563" s="1"/>
      <c r="AJ10563" s="1"/>
      <c r="AU10563" s="1"/>
    </row>
    <row r="10564" spans="1:57" x14ac:dyDescent="0.2">
      <c r="A10564" s="1"/>
      <c r="B10564" s="1"/>
      <c r="C10564" s="1"/>
      <c r="D10564" s="1"/>
      <c r="E10564" s="1"/>
      <c r="G10564" s="1"/>
      <c r="H10564" s="1"/>
      <c r="I10564" s="1"/>
      <c r="N10564" s="1"/>
      <c r="AJ10564" s="1"/>
      <c r="AU10564" s="1"/>
    </row>
    <row r="10565" spans="1:57" x14ac:dyDescent="0.2">
      <c r="A10565" s="1"/>
      <c r="B10565" s="1"/>
      <c r="C10565" s="1"/>
      <c r="D10565" s="1"/>
      <c r="E10565" s="1"/>
      <c r="G10565" s="1"/>
      <c r="H10565" s="1"/>
      <c r="I10565" s="1"/>
      <c r="N10565" s="1"/>
      <c r="AJ10565" s="1"/>
      <c r="AU10565" s="1"/>
    </row>
    <row r="10566" spans="1:57" x14ac:dyDescent="0.2">
      <c r="A10566" s="1"/>
      <c r="B10566" s="1"/>
      <c r="C10566" s="1"/>
      <c r="D10566" s="1"/>
      <c r="E10566" s="1"/>
      <c r="G10566" s="1"/>
      <c r="H10566" s="1"/>
      <c r="I10566" s="1"/>
      <c r="N10566" s="1"/>
      <c r="AE10566" s="1"/>
      <c r="AJ10566" s="1"/>
      <c r="AU10566" s="1"/>
      <c r="BE10566" s="1"/>
    </row>
    <row r="10567" spans="1:57" x14ac:dyDescent="0.2">
      <c r="A10567" s="1"/>
      <c r="B10567" s="1"/>
      <c r="C10567" s="1"/>
      <c r="D10567" s="1"/>
      <c r="E10567" s="1"/>
      <c r="G10567" s="1"/>
      <c r="H10567" s="1"/>
      <c r="I10567" s="1"/>
      <c r="N10567" s="1"/>
      <c r="AE10567" s="1"/>
      <c r="AJ10567" s="1"/>
      <c r="AU10567" s="1"/>
      <c r="BE10567" s="1"/>
    </row>
    <row r="10568" spans="1:57" x14ac:dyDescent="0.2">
      <c r="A10568" s="1"/>
      <c r="B10568" s="1"/>
      <c r="C10568" s="1"/>
      <c r="D10568" s="1"/>
      <c r="E10568" s="1"/>
      <c r="G10568" s="1"/>
      <c r="H10568" s="1"/>
      <c r="I10568" s="1"/>
      <c r="N10568" s="1"/>
      <c r="AE10568" s="1"/>
      <c r="AJ10568" s="1"/>
      <c r="AU10568" s="1"/>
      <c r="BE10568" s="1"/>
    </row>
    <row r="10569" spans="1:57" x14ac:dyDescent="0.2">
      <c r="A10569" s="1"/>
      <c r="B10569" s="1"/>
      <c r="C10569" s="1"/>
      <c r="D10569" s="1"/>
      <c r="E10569" s="1"/>
      <c r="G10569" s="1"/>
      <c r="H10569" s="1"/>
      <c r="I10569" s="1"/>
      <c r="N10569" s="1"/>
      <c r="AE10569" s="1"/>
      <c r="AJ10569" s="1"/>
      <c r="AU10569" s="1"/>
      <c r="BE10569" s="1"/>
    </row>
    <row r="10570" spans="1:57" x14ac:dyDescent="0.2">
      <c r="A10570" s="1"/>
      <c r="B10570" s="1"/>
      <c r="C10570" s="1"/>
      <c r="D10570" s="1"/>
      <c r="E10570" s="1"/>
      <c r="G10570" s="1"/>
      <c r="H10570" s="1"/>
      <c r="I10570" s="1"/>
      <c r="N10570" s="1"/>
      <c r="AE10570" s="1"/>
      <c r="AJ10570" s="1"/>
      <c r="AU10570" s="1"/>
      <c r="BE10570" s="1"/>
    </row>
    <row r="10571" spans="1:57" x14ac:dyDescent="0.2">
      <c r="A10571" s="1"/>
      <c r="B10571" s="1"/>
      <c r="C10571" s="1"/>
      <c r="D10571" s="1"/>
      <c r="E10571" s="1"/>
      <c r="G10571" s="1"/>
      <c r="H10571" s="1"/>
      <c r="I10571" s="1"/>
      <c r="N10571" s="1"/>
      <c r="AE10571" s="1"/>
      <c r="AJ10571" s="1"/>
      <c r="AU10571" s="1"/>
      <c r="BE10571" s="1"/>
    </row>
    <row r="10572" spans="1:57" x14ac:dyDescent="0.2">
      <c r="A10572" s="1"/>
      <c r="B10572" s="1"/>
      <c r="C10572" s="1"/>
      <c r="D10572" s="1"/>
      <c r="E10572" s="1"/>
      <c r="G10572" s="1"/>
      <c r="H10572" s="1"/>
      <c r="I10572" s="1"/>
      <c r="N10572" s="1"/>
      <c r="AE10572" s="1"/>
      <c r="AJ10572" s="1"/>
      <c r="AU10572" s="1"/>
      <c r="BE10572" s="1"/>
    </row>
    <row r="10573" spans="1:57" x14ac:dyDescent="0.2">
      <c r="A10573" s="1"/>
      <c r="B10573" s="1"/>
      <c r="C10573" s="1"/>
      <c r="D10573" s="1"/>
      <c r="E10573" s="1"/>
      <c r="G10573" s="1"/>
      <c r="H10573" s="1"/>
      <c r="I10573" s="1"/>
      <c r="N10573" s="1"/>
      <c r="AE10573" s="1"/>
      <c r="AJ10573" s="1"/>
      <c r="AU10573" s="1"/>
      <c r="BE10573" s="1"/>
    </row>
    <row r="10574" spans="1:57" x14ac:dyDescent="0.2">
      <c r="A10574" s="1"/>
      <c r="B10574" s="1"/>
      <c r="C10574" s="1"/>
      <c r="D10574" s="1"/>
      <c r="E10574" s="1"/>
      <c r="G10574" s="1"/>
      <c r="H10574" s="1"/>
      <c r="I10574" s="1"/>
      <c r="N10574" s="1"/>
      <c r="AE10574" s="1"/>
      <c r="AJ10574" s="1"/>
      <c r="AU10574" s="1"/>
      <c r="BE10574" s="1"/>
    </row>
    <row r="10575" spans="1:57" x14ac:dyDescent="0.2">
      <c r="A10575" s="1"/>
      <c r="B10575" s="1"/>
      <c r="C10575" s="1"/>
      <c r="D10575" s="1"/>
      <c r="E10575" s="1"/>
      <c r="G10575" s="1"/>
      <c r="I10575" s="1"/>
      <c r="N10575" s="1"/>
    </row>
    <row r="10576" spans="1:57" x14ac:dyDescent="0.2">
      <c r="A10576" s="1"/>
      <c r="B10576" s="1"/>
      <c r="C10576" s="1"/>
      <c r="D10576" s="1"/>
      <c r="E10576" s="1"/>
      <c r="G10576" s="1"/>
      <c r="I10576" s="1"/>
      <c r="N10576" s="1"/>
    </row>
    <row r="10577" spans="1:61" x14ac:dyDescent="0.2">
      <c r="A10577" s="1"/>
      <c r="B10577" s="1"/>
      <c r="C10577" s="1"/>
      <c r="D10577" s="1"/>
      <c r="E10577" s="1"/>
      <c r="F10577" s="1"/>
      <c r="G10577" s="1"/>
      <c r="H10577" s="1"/>
      <c r="I10577" s="1"/>
      <c r="N10577" s="1"/>
      <c r="AE10577" s="1"/>
      <c r="AO10577" s="1"/>
      <c r="AU10577" s="1"/>
      <c r="BE10577" s="1"/>
      <c r="BI10577" s="1"/>
    </row>
    <row r="10578" spans="1:61" x14ac:dyDescent="0.2">
      <c r="A10578" s="1"/>
      <c r="B10578" s="1"/>
      <c r="C10578" s="1"/>
      <c r="D10578" s="1"/>
      <c r="E10578" s="1"/>
      <c r="F10578" s="1"/>
      <c r="G10578" s="1"/>
      <c r="H10578" s="1"/>
      <c r="I10578" s="1"/>
      <c r="N10578" s="1"/>
      <c r="AE10578" s="1"/>
      <c r="AO10578" s="1"/>
      <c r="AU10578" s="1"/>
      <c r="BE10578" s="1"/>
      <c r="BI10578" s="1"/>
    </row>
    <row r="10579" spans="1:61" x14ac:dyDescent="0.2">
      <c r="A10579" s="1"/>
      <c r="B10579" s="1"/>
      <c r="C10579" s="1"/>
      <c r="D10579" s="1"/>
      <c r="E10579" s="1"/>
      <c r="F10579" s="1"/>
      <c r="G10579" s="1"/>
      <c r="H10579" s="1"/>
      <c r="I10579" s="1"/>
      <c r="N10579" s="1"/>
      <c r="AE10579" s="1"/>
      <c r="AO10579" s="1"/>
      <c r="AU10579" s="1"/>
      <c r="BE10579" s="1"/>
      <c r="BI10579" s="1"/>
    </row>
    <row r="10580" spans="1:61" x14ac:dyDescent="0.2">
      <c r="A10580" s="1"/>
      <c r="B10580" s="1"/>
      <c r="C10580" s="1"/>
      <c r="D10580" s="1"/>
      <c r="E10580" s="1"/>
      <c r="F10580" s="1"/>
      <c r="G10580" s="1"/>
      <c r="H10580" s="1"/>
      <c r="I10580" s="1"/>
      <c r="N10580" s="1"/>
      <c r="AE10580" s="1"/>
      <c r="AO10580" s="1"/>
      <c r="AU10580" s="1"/>
      <c r="BE10580" s="1"/>
      <c r="BI10580" s="1"/>
    </row>
    <row r="10581" spans="1:61" x14ac:dyDescent="0.2">
      <c r="A10581" s="1"/>
      <c r="B10581" s="1"/>
      <c r="C10581" s="1"/>
      <c r="D10581" s="1"/>
      <c r="E10581" s="1"/>
      <c r="F10581" s="1"/>
      <c r="G10581" s="1"/>
      <c r="H10581" s="1"/>
      <c r="I10581" s="1"/>
      <c r="N10581" s="1"/>
      <c r="AE10581" s="1"/>
      <c r="AO10581" s="1"/>
      <c r="AU10581" s="1"/>
      <c r="BE10581" s="1"/>
      <c r="BI10581" s="1"/>
    </row>
    <row r="10582" spans="1:61" x14ac:dyDescent="0.2">
      <c r="A10582" s="1"/>
      <c r="B10582" s="1"/>
      <c r="C10582" s="1"/>
      <c r="D10582" s="1"/>
      <c r="E10582" s="1"/>
      <c r="F10582" s="1"/>
      <c r="G10582" s="1"/>
      <c r="H10582" s="1"/>
      <c r="I10582" s="1"/>
      <c r="N10582" s="1"/>
      <c r="AE10582" s="1"/>
      <c r="AO10582" s="1"/>
      <c r="AU10582" s="1"/>
      <c r="BE10582" s="1"/>
      <c r="BI10582" s="1"/>
    </row>
    <row r="10583" spans="1:61" x14ac:dyDescent="0.2">
      <c r="A10583" s="1"/>
      <c r="B10583" s="1"/>
      <c r="C10583" s="1"/>
      <c r="D10583" s="1"/>
      <c r="E10583" s="1"/>
      <c r="F10583" s="1"/>
      <c r="G10583" s="1"/>
      <c r="H10583" s="1"/>
      <c r="I10583" s="1"/>
      <c r="N10583" s="1"/>
      <c r="AE10583" s="1"/>
      <c r="AO10583" s="1"/>
      <c r="AU10583" s="1"/>
      <c r="BE10583" s="1"/>
      <c r="BI10583" s="1"/>
    </row>
    <row r="10584" spans="1:61" x14ac:dyDescent="0.2">
      <c r="A10584" s="1"/>
      <c r="B10584" s="1"/>
      <c r="C10584" s="1"/>
      <c r="D10584" s="1"/>
      <c r="E10584" s="1"/>
      <c r="F10584" s="1"/>
      <c r="G10584" s="1"/>
      <c r="H10584" s="1"/>
      <c r="I10584" s="1"/>
      <c r="N10584" s="1"/>
      <c r="AE10584" s="1"/>
      <c r="AO10584" s="1"/>
      <c r="AU10584" s="1"/>
      <c r="BE10584" s="1"/>
      <c r="BI10584" s="1"/>
    </row>
    <row r="10585" spans="1:61" x14ac:dyDescent="0.2">
      <c r="A10585" s="1"/>
      <c r="B10585" s="1"/>
      <c r="C10585" s="1"/>
      <c r="D10585" s="1"/>
      <c r="E10585" s="1"/>
      <c r="F10585" s="1"/>
      <c r="G10585" s="1"/>
      <c r="H10585" s="1"/>
      <c r="I10585" s="1"/>
      <c r="N10585" s="1"/>
      <c r="AE10585" s="1"/>
      <c r="AO10585" s="1"/>
      <c r="AU10585" s="1"/>
      <c r="BE10585" s="1"/>
      <c r="BI10585" s="1"/>
    </row>
    <row r="10586" spans="1:61" x14ac:dyDescent="0.2">
      <c r="A10586" s="1"/>
      <c r="B10586" s="1"/>
      <c r="C10586" s="1"/>
      <c r="D10586" s="1"/>
      <c r="E10586" s="1"/>
      <c r="F10586" s="1"/>
      <c r="G10586" s="1"/>
      <c r="H10586" s="1"/>
      <c r="I10586" s="1"/>
      <c r="N10586" s="1"/>
      <c r="X10586" s="1"/>
      <c r="AM10586" s="1"/>
      <c r="AO10586" s="1"/>
      <c r="AU10586" s="1"/>
      <c r="BE10586" s="1"/>
    </row>
    <row r="10587" spans="1:61" x14ac:dyDescent="0.2">
      <c r="A10587" s="1"/>
      <c r="B10587" s="1"/>
      <c r="C10587" s="1"/>
      <c r="D10587" s="1"/>
      <c r="E10587" s="1"/>
      <c r="F10587" s="1"/>
      <c r="G10587" s="1"/>
      <c r="H10587" s="1"/>
      <c r="I10587" s="1"/>
      <c r="N10587" s="1"/>
      <c r="X10587" s="1"/>
      <c r="AM10587" s="1"/>
      <c r="AO10587" s="1"/>
      <c r="AU10587" s="1"/>
      <c r="BE10587" s="1"/>
    </row>
    <row r="10588" spans="1:61" x14ac:dyDescent="0.2">
      <c r="A10588" s="1"/>
      <c r="B10588" s="1"/>
      <c r="C10588" s="1"/>
      <c r="D10588" s="1"/>
      <c r="E10588" s="1"/>
      <c r="F10588" s="1"/>
      <c r="G10588" s="1"/>
      <c r="H10588" s="1"/>
      <c r="I10588" s="1"/>
      <c r="N10588" s="1"/>
      <c r="X10588" s="1"/>
      <c r="AM10588" s="1"/>
      <c r="AO10588" s="1"/>
      <c r="AU10588" s="1"/>
      <c r="BE10588" s="1"/>
    </row>
    <row r="10589" spans="1:61" x14ac:dyDescent="0.2">
      <c r="A10589" s="1"/>
      <c r="B10589" s="1"/>
      <c r="C10589" s="1"/>
      <c r="D10589" s="1"/>
      <c r="E10589" s="1"/>
      <c r="F10589" s="1"/>
      <c r="G10589" s="1"/>
      <c r="H10589" s="1"/>
      <c r="I10589" s="1"/>
      <c r="N10589" s="1"/>
      <c r="U10589" s="1"/>
      <c r="X10589" s="1"/>
      <c r="AM10589" s="1"/>
      <c r="AO10589" s="1"/>
      <c r="AU10589" s="1"/>
      <c r="BE10589" s="1"/>
    </row>
    <row r="10590" spans="1:61" x14ac:dyDescent="0.2">
      <c r="A10590" s="1"/>
      <c r="B10590" s="1"/>
      <c r="C10590" s="1"/>
      <c r="D10590" s="1"/>
      <c r="E10590" s="1"/>
      <c r="F10590" s="1"/>
      <c r="G10590" s="1"/>
      <c r="H10590" s="1"/>
      <c r="I10590" s="1"/>
      <c r="N10590" s="1"/>
      <c r="U10590" s="1"/>
      <c r="X10590" s="1"/>
      <c r="AM10590" s="1"/>
      <c r="AO10590" s="1"/>
      <c r="AU10590" s="1"/>
      <c r="BE10590" s="1"/>
    </row>
    <row r="10591" spans="1:61" x14ac:dyDescent="0.2">
      <c r="A10591" s="1"/>
      <c r="B10591" s="1"/>
      <c r="C10591" s="1"/>
      <c r="D10591" s="1"/>
      <c r="E10591" s="1"/>
      <c r="F10591" s="1"/>
      <c r="G10591" s="1"/>
      <c r="H10591" s="1"/>
      <c r="I10591" s="1"/>
      <c r="N10591" s="1"/>
      <c r="U10591" s="1"/>
      <c r="X10591" s="1"/>
      <c r="AM10591" s="1"/>
      <c r="AO10591" s="1"/>
      <c r="AU10591" s="1"/>
      <c r="BE10591" s="1"/>
    </row>
    <row r="10592" spans="1:61" x14ac:dyDescent="0.2">
      <c r="A10592" s="1"/>
      <c r="B10592" s="1"/>
      <c r="C10592" s="1"/>
      <c r="D10592" s="1"/>
      <c r="E10592" s="1"/>
      <c r="F10592" s="1"/>
      <c r="G10592" s="1"/>
      <c r="H10592" s="1"/>
      <c r="I10592" s="1"/>
      <c r="N10592" s="1"/>
      <c r="X10592" s="1"/>
      <c r="AM10592" s="1"/>
      <c r="AO10592" s="1"/>
      <c r="AU10592" s="1"/>
    </row>
    <row r="10593" spans="1:61" x14ac:dyDescent="0.2">
      <c r="A10593" s="1"/>
      <c r="B10593" s="1"/>
      <c r="C10593" s="1"/>
      <c r="D10593" s="1"/>
      <c r="E10593" s="1"/>
      <c r="F10593" s="1"/>
      <c r="G10593" s="1"/>
      <c r="H10593" s="1"/>
      <c r="I10593" s="1"/>
      <c r="N10593" s="1"/>
      <c r="X10593" s="1"/>
      <c r="AM10593" s="1"/>
      <c r="AO10593" s="1"/>
      <c r="AU10593" s="1"/>
    </row>
    <row r="10594" spans="1:61" x14ac:dyDescent="0.2">
      <c r="A10594" s="1"/>
      <c r="B10594" s="1"/>
      <c r="C10594" s="1"/>
      <c r="D10594" s="1"/>
      <c r="E10594" s="1"/>
      <c r="F10594" s="1"/>
      <c r="G10594" s="1"/>
      <c r="H10594" s="1"/>
      <c r="I10594" s="1"/>
      <c r="N10594" s="1"/>
      <c r="X10594" s="1"/>
      <c r="AM10594" s="1"/>
      <c r="AO10594" s="1"/>
      <c r="AU10594" s="1"/>
    </row>
    <row r="10595" spans="1:61" x14ac:dyDescent="0.2">
      <c r="A10595" s="1"/>
      <c r="B10595" s="1"/>
      <c r="C10595" s="1"/>
      <c r="D10595" s="1"/>
      <c r="E10595" s="1"/>
      <c r="F10595" s="1"/>
      <c r="G10595" s="1"/>
      <c r="H10595" s="1"/>
      <c r="I10595" s="1"/>
      <c r="N10595" s="1"/>
      <c r="X10595" s="1"/>
      <c r="AM10595" s="1"/>
      <c r="AO10595" s="1"/>
      <c r="AU10595" s="1"/>
      <c r="BE10595" s="1"/>
    </row>
    <row r="10596" spans="1:61" x14ac:dyDescent="0.2">
      <c r="A10596" s="1"/>
      <c r="B10596" s="1"/>
      <c r="C10596" s="1"/>
      <c r="D10596" s="1"/>
      <c r="E10596" s="1"/>
      <c r="F10596" s="1"/>
      <c r="G10596" s="1"/>
      <c r="H10596" s="1"/>
      <c r="I10596" s="1"/>
      <c r="N10596" s="1"/>
      <c r="X10596" s="1"/>
      <c r="AM10596" s="1"/>
      <c r="AO10596" s="1"/>
      <c r="AU10596" s="1"/>
      <c r="BE10596" s="1"/>
    </row>
    <row r="10597" spans="1:61" x14ac:dyDescent="0.2">
      <c r="A10597" s="1"/>
      <c r="B10597" s="1"/>
      <c r="C10597" s="1"/>
      <c r="D10597" s="1"/>
      <c r="E10597" s="1"/>
      <c r="F10597" s="1"/>
      <c r="G10597" s="1"/>
      <c r="H10597" s="1"/>
      <c r="I10597" s="1"/>
      <c r="N10597" s="1"/>
      <c r="X10597" s="1"/>
      <c r="AM10597" s="1"/>
      <c r="AO10597" s="1"/>
      <c r="AU10597" s="1"/>
      <c r="BE10597" s="1"/>
    </row>
    <row r="10598" spans="1:61" x14ac:dyDescent="0.2">
      <c r="A10598" s="1"/>
      <c r="B10598" s="1"/>
      <c r="C10598" s="1"/>
      <c r="D10598" s="1"/>
      <c r="E10598" s="1"/>
      <c r="F10598" s="1"/>
      <c r="G10598" s="1"/>
      <c r="H10598" s="1"/>
      <c r="I10598" s="1"/>
      <c r="N10598" s="1"/>
      <c r="U10598" s="1"/>
      <c r="X10598" s="1"/>
      <c r="AM10598" s="1"/>
      <c r="AO10598" s="1"/>
      <c r="AU10598" s="1"/>
      <c r="BE10598" s="1"/>
    </row>
    <row r="10599" spans="1:61" x14ac:dyDescent="0.2">
      <c r="A10599" s="1"/>
      <c r="B10599" s="1"/>
      <c r="C10599" s="1"/>
      <c r="D10599" s="1"/>
      <c r="E10599" s="1"/>
      <c r="F10599" s="1"/>
      <c r="G10599" s="1"/>
      <c r="H10599" s="1"/>
      <c r="I10599" s="1"/>
      <c r="N10599" s="1"/>
      <c r="U10599" s="1"/>
      <c r="X10599" s="1"/>
      <c r="AM10599" s="1"/>
      <c r="AO10599" s="1"/>
      <c r="AU10599" s="1"/>
      <c r="BE10599" s="1"/>
    </row>
    <row r="10600" spans="1:61" x14ac:dyDescent="0.2">
      <c r="A10600" s="1"/>
      <c r="B10600" s="1"/>
      <c r="C10600" s="1"/>
      <c r="D10600" s="1"/>
      <c r="E10600" s="1"/>
      <c r="F10600" s="1"/>
      <c r="G10600" s="1"/>
      <c r="H10600" s="1"/>
      <c r="I10600" s="1"/>
      <c r="N10600" s="1"/>
      <c r="U10600" s="1"/>
      <c r="X10600" s="1"/>
      <c r="AM10600" s="1"/>
      <c r="AO10600" s="1"/>
      <c r="AU10600" s="1"/>
      <c r="BE10600" s="1"/>
    </row>
    <row r="10601" spans="1:61" x14ac:dyDescent="0.2">
      <c r="A10601" s="1"/>
      <c r="B10601" s="1"/>
      <c r="C10601" s="1"/>
      <c r="D10601" s="1"/>
      <c r="E10601" s="1"/>
      <c r="F10601" s="1"/>
      <c r="G10601" s="1"/>
      <c r="H10601" s="1"/>
      <c r="I10601" s="1"/>
      <c r="N10601" s="1"/>
      <c r="X10601" s="1"/>
      <c r="AM10601" s="1"/>
      <c r="AO10601" s="1"/>
      <c r="AU10601" s="1"/>
    </row>
    <row r="10602" spans="1:61" x14ac:dyDescent="0.2">
      <c r="A10602" s="1"/>
      <c r="B10602" s="1"/>
      <c r="C10602" s="1"/>
      <c r="D10602" s="1"/>
      <c r="E10602" s="1"/>
      <c r="F10602" s="1"/>
      <c r="G10602" s="1"/>
      <c r="H10602" s="1"/>
      <c r="I10602" s="1"/>
      <c r="N10602" s="1"/>
      <c r="X10602" s="1"/>
      <c r="AM10602" s="1"/>
      <c r="AO10602" s="1"/>
      <c r="AU10602" s="1"/>
    </row>
    <row r="10603" spans="1:61" x14ac:dyDescent="0.2">
      <c r="A10603" s="1"/>
      <c r="B10603" s="1"/>
      <c r="C10603" s="1"/>
      <c r="D10603" s="1"/>
      <c r="E10603" s="1"/>
      <c r="F10603" s="1"/>
      <c r="G10603" s="1"/>
      <c r="H10603" s="1"/>
      <c r="I10603" s="1"/>
      <c r="N10603" s="1"/>
      <c r="X10603" s="1"/>
      <c r="AM10603" s="1"/>
      <c r="AO10603" s="1"/>
      <c r="AU10603" s="1"/>
    </row>
    <row r="10604" spans="1:61" x14ac:dyDescent="0.2">
      <c r="A10604" s="1"/>
      <c r="B10604" s="1"/>
      <c r="C10604" s="1"/>
      <c r="D10604" s="1"/>
      <c r="E10604" s="1"/>
      <c r="F10604" s="1"/>
      <c r="G10604" s="1"/>
      <c r="H10604" s="1"/>
      <c r="I10604" s="1"/>
      <c r="N10604" s="1"/>
      <c r="X10604" s="1"/>
      <c r="AB10604" s="1"/>
      <c r="AE10604" s="1"/>
      <c r="AG10604" s="1"/>
      <c r="AM10604" s="1"/>
      <c r="AO10604" s="1"/>
      <c r="AU10604" s="1"/>
      <c r="BE10604" s="1"/>
      <c r="BI10604" s="1"/>
    </row>
    <row r="10605" spans="1:61" x14ac:dyDescent="0.2">
      <c r="A10605" s="1"/>
      <c r="B10605" s="1"/>
      <c r="C10605" s="1"/>
      <c r="D10605" s="1"/>
      <c r="E10605" s="1"/>
      <c r="F10605" s="1"/>
      <c r="G10605" s="1"/>
      <c r="H10605" s="1"/>
      <c r="I10605" s="1"/>
      <c r="N10605" s="1"/>
      <c r="X10605" s="1"/>
      <c r="AB10605" s="1"/>
      <c r="AE10605" s="1"/>
      <c r="AG10605" s="1"/>
      <c r="AM10605" s="1"/>
      <c r="AO10605" s="1"/>
      <c r="AU10605" s="1"/>
      <c r="BE10605" s="1"/>
      <c r="BI10605" s="1"/>
    </row>
    <row r="10606" spans="1:61" x14ac:dyDescent="0.2">
      <c r="A10606" s="1"/>
      <c r="B10606" s="1"/>
      <c r="C10606" s="1"/>
      <c r="D10606" s="1"/>
      <c r="E10606" s="1"/>
      <c r="F10606" s="1"/>
      <c r="G10606" s="1"/>
      <c r="H10606" s="1"/>
      <c r="I10606" s="1"/>
      <c r="N10606" s="1"/>
      <c r="X10606" s="1"/>
      <c r="AB10606" s="1"/>
      <c r="AE10606" s="1"/>
      <c r="AG10606" s="1"/>
      <c r="AM10606" s="1"/>
      <c r="AO10606" s="1"/>
      <c r="AU10606" s="1"/>
      <c r="BE10606" s="1"/>
      <c r="BI10606" s="1"/>
    </row>
    <row r="10607" spans="1:61" x14ac:dyDescent="0.2">
      <c r="A10607" s="1"/>
      <c r="B10607" s="1"/>
      <c r="C10607" s="1"/>
      <c r="D10607" s="1"/>
      <c r="E10607" s="1"/>
      <c r="F10607" s="1"/>
      <c r="G10607" s="1"/>
      <c r="H10607" s="1"/>
      <c r="I10607" s="1"/>
      <c r="N10607" s="1"/>
      <c r="X10607" s="1"/>
      <c r="AB10607" s="1"/>
      <c r="AE10607" s="1"/>
      <c r="AG10607" s="1"/>
      <c r="AM10607" s="1"/>
      <c r="AO10607" s="1"/>
      <c r="AU10607" s="1"/>
      <c r="BE10607" s="1"/>
      <c r="BI10607" s="1"/>
    </row>
    <row r="10608" spans="1:61" x14ac:dyDescent="0.2">
      <c r="A10608" s="1"/>
      <c r="B10608" s="1"/>
      <c r="C10608" s="1"/>
      <c r="D10608" s="1"/>
      <c r="E10608" s="1"/>
      <c r="F10608" s="1"/>
      <c r="G10608" s="1"/>
      <c r="H10608" s="1"/>
      <c r="I10608" s="1"/>
      <c r="N10608" s="1"/>
      <c r="X10608" s="1"/>
      <c r="AB10608" s="1"/>
      <c r="AE10608" s="1"/>
      <c r="AG10608" s="1"/>
      <c r="AM10608" s="1"/>
      <c r="AO10608" s="1"/>
      <c r="AU10608" s="1"/>
      <c r="BE10608" s="1"/>
      <c r="BI10608" s="1"/>
    </row>
    <row r="10609" spans="1:61" x14ac:dyDescent="0.2">
      <c r="A10609" s="1"/>
      <c r="B10609" s="1"/>
      <c r="C10609" s="1"/>
      <c r="D10609" s="1"/>
      <c r="E10609" s="1"/>
      <c r="F10609" s="1"/>
      <c r="G10609" s="1"/>
      <c r="H10609" s="1"/>
      <c r="I10609" s="1"/>
      <c r="N10609" s="1"/>
      <c r="X10609" s="1"/>
      <c r="AB10609" s="1"/>
      <c r="AE10609" s="1"/>
      <c r="AG10609" s="1"/>
      <c r="AM10609" s="1"/>
      <c r="AO10609" s="1"/>
      <c r="AU10609" s="1"/>
      <c r="BE10609" s="1"/>
      <c r="BI10609" s="1"/>
    </row>
    <row r="10610" spans="1:61" x14ac:dyDescent="0.2">
      <c r="A10610" s="1"/>
      <c r="B10610" s="1"/>
      <c r="C10610" s="1"/>
      <c r="D10610" s="1"/>
      <c r="E10610" s="1"/>
      <c r="F10610" s="1"/>
      <c r="G10610" s="1"/>
      <c r="H10610" s="1"/>
      <c r="I10610" s="1"/>
      <c r="N10610" s="1"/>
      <c r="X10610" s="1"/>
      <c r="AB10610" s="1"/>
      <c r="AE10610" s="1"/>
      <c r="AG10610" s="1"/>
      <c r="AM10610" s="1"/>
      <c r="AO10610" s="1"/>
      <c r="AU10610" s="1"/>
      <c r="BE10610" s="1"/>
      <c r="BI10610" s="1"/>
    </row>
    <row r="10611" spans="1:61" x14ac:dyDescent="0.2">
      <c r="A10611" s="1"/>
      <c r="B10611" s="1"/>
      <c r="C10611" s="1"/>
      <c r="D10611" s="1"/>
      <c r="E10611" s="1"/>
      <c r="F10611" s="1"/>
      <c r="G10611" s="1"/>
      <c r="H10611" s="1"/>
      <c r="I10611" s="1"/>
      <c r="N10611" s="1"/>
      <c r="AE10611" s="1"/>
      <c r="AO10611" s="1"/>
      <c r="AU10611" s="1"/>
      <c r="BE10611" s="1"/>
      <c r="BI10611" s="1"/>
    </row>
    <row r="10612" spans="1:61" x14ac:dyDescent="0.2">
      <c r="A10612" s="1"/>
      <c r="B10612" s="1"/>
      <c r="C10612" s="1"/>
      <c r="D10612" s="1"/>
      <c r="E10612" s="1"/>
      <c r="F10612" s="1"/>
      <c r="G10612" s="1"/>
      <c r="H10612" s="1"/>
      <c r="I10612" s="1"/>
      <c r="N10612" s="1"/>
      <c r="AE10612" s="1"/>
      <c r="AO10612" s="1"/>
      <c r="AU10612" s="1"/>
      <c r="BE10612" s="1"/>
      <c r="BI10612" s="1"/>
    </row>
    <row r="10613" spans="1:61" x14ac:dyDescent="0.2">
      <c r="A10613" s="1"/>
      <c r="B10613" s="1"/>
      <c r="C10613" s="1"/>
      <c r="D10613" s="1"/>
      <c r="E10613" s="1"/>
      <c r="F10613" s="1"/>
      <c r="G10613" s="1"/>
      <c r="H10613" s="1"/>
      <c r="I10613" s="1"/>
      <c r="N10613" s="1"/>
      <c r="AE10613" s="1"/>
      <c r="AO10613" s="1"/>
      <c r="AU10613" s="1"/>
      <c r="BE10613" s="1"/>
      <c r="BI10613" s="1"/>
    </row>
    <row r="10614" spans="1:61" x14ac:dyDescent="0.2">
      <c r="A10614" s="1"/>
      <c r="B10614" s="1"/>
      <c r="C10614" s="1"/>
      <c r="D10614" s="1"/>
      <c r="E10614" s="1"/>
      <c r="F10614" s="1"/>
      <c r="G10614" s="1"/>
      <c r="H10614" s="1"/>
      <c r="I10614" s="1"/>
      <c r="N10614" s="1"/>
      <c r="AE10614" s="1"/>
      <c r="AO10614" s="1"/>
      <c r="AU10614" s="1"/>
      <c r="BE10614" s="1"/>
      <c r="BI10614" s="1"/>
    </row>
    <row r="10615" spans="1:61" x14ac:dyDescent="0.2">
      <c r="A10615" s="1"/>
      <c r="B10615" s="1"/>
      <c r="C10615" s="1"/>
      <c r="D10615" s="1"/>
      <c r="E10615" s="1"/>
      <c r="F10615" s="1"/>
      <c r="G10615" s="1"/>
      <c r="H10615" s="1"/>
      <c r="I10615" s="1"/>
      <c r="N10615" s="1"/>
      <c r="AE10615" s="1"/>
      <c r="AO10615" s="1"/>
      <c r="AU10615" s="1"/>
      <c r="BE10615" s="1"/>
      <c r="BI10615" s="1"/>
    </row>
    <row r="10616" spans="1:61" x14ac:dyDescent="0.2">
      <c r="A10616" s="1"/>
      <c r="B10616" s="1"/>
      <c r="C10616" s="1"/>
      <c r="D10616" s="1"/>
      <c r="E10616" s="1"/>
      <c r="F10616" s="1"/>
      <c r="G10616" s="1"/>
      <c r="H10616" s="1"/>
      <c r="I10616" s="1"/>
      <c r="N10616" s="1"/>
      <c r="AE10616" s="1"/>
      <c r="AO10616" s="1"/>
      <c r="AU10616" s="1"/>
      <c r="BE10616" s="1"/>
      <c r="BI10616" s="1"/>
    </row>
    <row r="10617" spans="1:61" x14ac:dyDescent="0.2">
      <c r="A10617" s="1"/>
      <c r="B10617" s="1"/>
      <c r="C10617" s="1"/>
      <c r="D10617" s="1"/>
      <c r="E10617" s="1"/>
      <c r="F10617" s="1"/>
      <c r="G10617" s="1"/>
      <c r="H10617" s="1"/>
      <c r="I10617" s="1"/>
      <c r="N10617" s="1"/>
      <c r="AE10617" s="1"/>
      <c r="AO10617" s="1"/>
      <c r="AU10617" s="1"/>
      <c r="BE10617" s="1"/>
      <c r="BI10617" s="1"/>
    </row>
    <row r="10618" spans="1:61" x14ac:dyDescent="0.2">
      <c r="A10618" s="1"/>
      <c r="B10618" s="1"/>
      <c r="C10618" s="1"/>
      <c r="D10618" s="1"/>
      <c r="E10618" s="1"/>
      <c r="F10618" s="1"/>
      <c r="G10618" s="1"/>
      <c r="H10618" s="1"/>
      <c r="I10618" s="1"/>
      <c r="N10618" s="1"/>
      <c r="AE10618" s="1"/>
      <c r="AO10618" s="1"/>
      <c r="AU10618" s="1"/>
      <c r="BE10618" s="1"/>
      <c r="BI10618" s="1"/>
    </row>
    <row r="10619" spans="1:61" x14ac:dyDescent="0.2">
      <c r="A10619" s="1"/>
      <c r="B10619" s="1"/>
      <c r="C10619" s="1"/>
      <c r="D10619" s="1"/>
      <c r="E10619" s="1"/>
      <c r="F10619" s="1"/>
      <c r="G10619" s="1"/>
      <c r="H10619" s="1"/>
      <c r="I10619" s="1"/>
      <c r="N10619" s="1"/>
      <c r="AE10619" s="1"/>
      <c r="AO10619" s="1"/>
      <c r="AU10619" s="1"/>
      <c r="BE10619" s="1"/>
      <c r="BI10619" s="1"/>
    </row>
    <row r="10620" spans="1:61" x14ac:dyDescent="0.2">
      <c r="A10620" s="1"/>
      <c r="B10620" s="1"/>
      <c r="C10620" s="1"/>
      <c r="D10620" s="1"/>
      <c r="E10620" s="1"/>
      <c r="F10620" s="1"/>
      <c r="G10620" s="1"/>
      <c r="H10620" s="1"/>
      <c r="I10620" s="1"/>
      <c r="N10620" s="1"/>
      <c r="AE10620" s="1"/>
      <c r="AO10620" s="1"/>
      <c r="AU10620" s="1"/>
      <c r="BE10620" s="1"/>
      <c r="BI10620" s="1"/>
    </row>
    <row r="10621" spans="1:61" x14ac:dyDescent="0.2">
      <c r="A10621" s="1"/>
      <c r="B10621" s="1"/>
      <c r="C10621" s="1"/>
      <c r="D10621" s="1"/>
      <c r="E10621" s="1"/>
      <c r="F10621" s="1"/>
      <c r="G10621" s="1"/>
      <c r="H10621" s="1"/>
      <c r="I10621" s="1"/>
      <c r="N10621" s="1"/>
      <c r="X10621" s="1"/>
      <c r="AM10621" s="1"/>
      <c r="AO10621" s="1"/>
      <c r="AU10621" s="1"/>
      <c r="BE10621" s="1"/>
    </row>
    <row r="10622" spans="1:61" x14ac:dyDescent="0.2">
      <c r="A10622" s="1"/>
      <c r="B10622" s="1"/>
      <c r="C10622" s="1"/>
      <c r="D10622" s="1"/>
      <c r="E10622" s="1"/>
      <c r="F10622" s="1"/>
      <c r="G10622" s="1"/>
      <c r="H10622" s="1"/>
      <c r="I10622" s="1"/>
      <c r="N10622" s="1"/>
      <c r="U10622" s="1"/>
      <c r="X10622" s="1"/>
      <c r="AM10622" s="1"/>
      <c r="AO10622" s="1"/>
      <c r="AU10622" s="1"/>
      <c r="BE10622" s="1"/>
    </row>
    <row r="10623" spans="1:61" x14ac:dyDescent="0.2">
      <c r="A10623" s="1"/>
      <c r="B10623" s="1"/>
      <c r="C10623" s="1"/>
      <c r="D10623" s="1"/>
      <c r="E10623" s="1"/>
      <c r="F10623" s="1"/>
      <c r="G10623" s="1"/>
      <c r="H10623" s="1"/>
      <c r="I10623" s="1"/>
      <c r="N10623" s="1"/>
      <c r="X10623" s="1"/>
      <c r="AM10623" s="1"/>
      <c r="AO10623" s="1"/>
      <c r="AU10623" s="1"/>
      <c r="BE10623" s="1"/>
    </row>
    <row r="10624" spans="1:61" x14ac:dyDescent="0.2">
      <c r="A10624" s="1"/>
      <c r="B10624" s="1"/>
      <c r="C10624" s="1"/>
      <c r="D10624" s="1"/>
      <c r="E10624" s="1"/>
      <c r="F10624" s="1"/>
      <c r="G10624" s="1"/>
      <c r="H10624" s="1"/>
      <c r="I10624" s="1"/>
      <c r="N10624" s="1"/>
      <c r="U10624" s="1"/>
      <c r="X10624" s="1"/>
      <c r="AM10624" s="1"/>
      <c r="AO10624" s="1"/>
      <c r="AU10624" s="1"/>
      <c r="BE10624" s="1"/>
    </row>
    <row r="10625" spans="1:61" x14ac:dyDescent="0.2">
      <c r="A10625" s="1"/>
      <c r="B10625" s="1"/>
      <c r="C10625" s="1"/>
      <c r="D10625" s="1"/>
      <c r="E10625" s="1"/>
      <c r="F10625" s="1"/>
      <c r="G10625" s="1"/>
      <c r="H10625" s="1"/>
      <c r="I10625" s="1"/>
      <c r="N10625" s="1"/>
      <c r="AE10625" s="1"/>
      <c r="AO10625" s="1"/>
      <c r="AU10625" s="1"/>
      <c r="BE10625" s="1"/>
      <c r="BI10625" s="1"/>
    </row>
    <row r="10626" spans="1:61" x14ac:dyDescent="0.2">
      <c r="A10626" s="1"/>
      <c r="B10626" s="1"/>
      <c r="C10626" s="1"/>
      <c r="D10626" s="1"/>
      <c r="E10626" s="1"/>
      <c r="F10626" s="1"/>
      <c r="G10626" s="1"/>
      <c r="H10626" s="1"/>
      <c r="I10626" s="1"/>
      <c r="N10626" s="1"/>
      <c r="AE10626" s="1"/>
      <c r="AO10626" s="1"/>
      <c r="AU10626" s="1"/>
      <c r="BE10626" s="1"/>
      <c r="BI10626" s="1"/>
    </row>
    <row r="10627" spans="1:61" x14ac:dyDescent="0.2">
      <c r="A10627" s="1"/>
      <c r="B10627" s="1"/>
      <c r="C10627" s="1"/>
      <c r="D10627" s="1"/>
      <c r="E10627" s="1"/>
      <c r="F10627" s="1"/>
      <c r="G10627" s="1"/>
      <c r="H10627" s="1"/>
      <c r="I10627" s="1"/>
      <c r="N10627" s="1"/>
      <c r="AE10627" s="1"/>
      <c r="AO10627" s="1"/>
      <c r="AU10627" s="1"/>
      <c r="BE10627" s="1"/>
      <c r="BI10627" s="1"/>
    </row>
    <row r="10628" spans="1:61" x14ac:dyDescent="0.2">
      <c r="A10628" s="1"/>
      <c r="B10628" s="1"/>
      <c r="C10628" s="1"/>
      <c r="D10628" s="1"/>
      <c r="E10628" s="1"/>
      <c r="F10628" s="1"/>
      <c r="G10628" s="1"/>
      <c r="H10628" s="1"/>
      <c r="I10628" s="1"/>
      <c r="N10628" s="1"/>
      <c r="AE10628" s="1"/>
      <c r="AO10628" s="1"/>
      <c r="AU10628" s="1"/>
      <c r="BE10628" s="1"/>
      <c r="BI10628" s="1"/>
    </row>
    <row r="10629" spans="1:61" x14ac:dyDescent="0.2">
      <c r="A10629" s="1"/>
      <c r="B10629" s="1"/>
      <c r="C10629" s="1"/>
      <c r="D10629" s="1"/>
      <c r="E10629" s="1"/>
      <c r="F10629" s="1"/>
      <c r="G10629" s="1"/>
      <c r="H10629" s="1"/>
      <c r="I10629" s="1"/>
      <c r="N10629" s="1"/>
      <c r="X10629" s="1"/>
      <c r="AM10629" s="1"/>
      <c r="AO10629" s="1"/>
      <c r="AU10629" s="1"/>
      <c r="BE10629" s="1"/>
    </row>
    <row r="10630" spans="1:61" x14ac:dyDescent="0.2">
      <c r="A10630" s="1"/>
      <c r="B10630" s="1"/>
      <c r="C10630" s="1"/>
      <c r="D10630" s="1"/>
      <c r="E10630" s="1"/>
      <c r="F10630" s="1"/>
      <c r="G10630" s="1"/>
      <c r="H10630" s="1"/>
      <c r="I10630" s="1"/>
      <c r="N10630" s="1"/>
      <c r="X10630" s="1"/>
      <c r="AM10630" s="1"/>
      <c r="AO10630" s="1"/>
      <c r="AU10630" s="1"/>
      <c r="BE10630" s="1"/>
    </row>
    <row r="10631" spans="1:61" x14ac:dyDescent="0.2">
      <c r="A10631" s="1"/>
      <c r="B10631" s="1"/>
      <c r="C10631" s="1"/>
      <c r="D10631" s="1"/>
      <c r="E10631" s="1"/>
      <c r="F10631" s="1"/>
      <c r="G10631" s="1"/>
      <c r="H10631" s="1"/>
      <c r="I10631" s="1"/>
      <c r="N10631" s="1"/>
      <c r="X10631" s="1"/>
      <c r="AM10631" s="1"/>
      <c r="AO10631" s="1"/>
      <c r="AU10631" s="1"/>
      <c r="BE10631" s="1"/>
    </row>
    <row r="10632" spans="1:61" x14ac:dyDescent="0.2">
      <c r="A10632" s="1"/>
      <c r="B10632" s="1"/>
      <c r="C10632" s="1"/>
      <c r="D10632" s="1"/>
      <c r="E10632" s="1"/>
      <c r="F10632" s="1"/>
      <c r="G10632" s="1"/>
      <c r="H10632" s="1"/>
      <c r="I10632" s="1"/>
      <c r="N10632" s="1"/>
      <c r="U10632" s="1"/>
      <c r="X10632" s="1"/>
      <c r="AM10632" s="1"/>
      <c r="AO10632" s="1"/>
      <c r="AU10632" s="1"/>
      <c r="BE10632" s="1"/>
    </row>
    <row r="10633" spans="1:61" x14ac:dyDescent="0.2">
      <c r="A10633" s="1"/>
      <c r="B10633" s="1"/>
      <c r="C10633" s="1"/>
      <c r="D10633" s="1"/>
      <c r="E10633" s="1"/>
      <c r="F10633" s="1"/>
      <c r="G10633" s="1"/>
      <c r="H10633" s="1"/>
      <c r="I10633" s="1"/>
      <c r="N10633" s="1"/>
      <c r="U10633" s="1"/>
      <c r="X10633" s="1"/>
      <c r="AM10633" s="1"/>
      <c r="AO10633" s="1"/>
      <c r="AU10633" s="1"/>
      <c r="BE10633" s="1"/>
    </row>
    <row r="10634" spans="1:61" x14ac:dyDescent="0.2">
      <c r="A10634" s="1"/>
      <c r="B10634" s="1"/>
      <c r="C10634" s="1"/>
      <c r="D10634" s="1"/>
      <c r="E10634" s="1"/>
      <c r="F10634" s="1"/>
      <c r="G10634" s="1"/>
      <c r="H10634" s="1"/>
      <c r="I10634" s="1"/>
      <c r="N10634" s="1"/>
      <c r="U10634" s="1"/>
      <c r="X10634" s="1"/>
      <c r="AM10634" s="1"/>
      <c r="AO10634" s="1"/>
      <c r="AU10634" s="1"/>
      <c r="BE10634" s="1"/>
    </row>
    <row r="10635" spans="1:61" x14ac:dyDescent="0.2">
      <c r="A10635" s="1"/>
      <c r="B10635" s="1"/>
      <c r="C10635" s="1"/>
      <c r="D10635" s="1"/>
      <c r="E10635" s="1"/>
      <c r="F10635" s="1"/>
      <c r="G10635" s="1"/>
      <c r="H10635" s="1"/>
      <c r="I10635" s="1"/>
      <c r="N10635" s="1"/>
      <c r="X10635" s="1"/>
      <c r="AM10635" s="1"/>
      <c r="AO10635" s="1"/>
      <c r="AU10635" s="1"/>
    </row>
    <row r="10636" spans="1:61" x14ac:dyDescent="0.2">
      <c r="A10636" s="1"/>
      <c r="B10636" s="1"/>
      <c r="C10636" s="1"/>
      <c r="D10636" s="1"/>
      <c r="E10636" s="1"/>
      <c r="F10636" s="1"/>
      <c r="G10636" s="1"/>
      <c r="H10636" s="1"/>
      <c r="I10636" s="1"/>
      <c r="N10636" s="1"/>
      <c r="X10636" s="1"/>
      <c r="AM10636" s="1"/>
      <c r="AO10636" s="1"/>
      <c r="AU10636" s="1"/>
    </row>
    <row r="10637" spans="1:61" x14ac:dyDescent="0.2">
      <c r="A10637" s="1"/>
      <c r="B10637" s="1"/>
      <c r="C10637" s="1"/>
      <c r="D10637" s="1"/>
      <c r="E10637" s="1"/>
      <c r="F10637" s="1"/>
      <c r="G10637" s="1"/>
      <c r="H10637" s="1"/>
      <c r="I10637" s="1"/>
      <c r="N10637" s="1"/>
      <c r="X10637" s="1"/>
      <c r="AM10637" s="1"/>
      <c r="AO10637" s="1"/>
      <c r="AU10637" s="1"/>
    </row>
    <row r="10638" spans="1:61" x14ac:dyDescent="0.2">
      <c r="A10638" s="1"/>
      <c r="B10638" s="1"/>
      <c r="C10638" s="1"/>
      <c r="D10638" s="1"/>
      <c r="E10638" s="1"/>
      <c r="F10638" s="1"/>
      <c r="G10638" s="1"/>
      <c r="H10638" s="1"/>
      <c r="I10638" s="1"/>
      <c r="N10638" s="1"/>
      <c r="X10638" s="1"/>
      <c r="AM10638" s="1"/>
      <c r="AO10638" s="1"/>
      <c r="AU10638" s="1"/>
      <c r="BE10638" s="1"/>
    </row>
    <row r="10639" spans="1:61" x14ac:dyDescent="0.2">
      <c r="A10639" s="1"/>
      <c r="B10639" s="1"/>
      <c r="C10639" s="1"/>
      <c r="D10639" s="1"/>
      <c r="E10639" s="1"/>
      <c r="F10639" s="1"/>
      <c r="G10639" s="1"/>
      <c r="H10639" s="1"/>
      <c r="I10639" s="1"/>
      <c r="N10639" s="1"/>
      <c r="X10639" s="1"/>
      <c r="AM10639" s="1"/>
      <c r="AO10639" s="1"/>
      <c r="AU10639" s="1"/>
      <c r="BE10639" s="1"/>
    </row>
    <row r="10640" spans="1:61" x14ac:dyDescent="0.2">
      <c r="A10640" s="1"/>
      <c r="B10640" s="1"/>
      <c r="C10640" s="1"/>
      <c r="D10640" s="1"/>
      <c r="E10640" s="1"/>
      <c r="F10640" s="1"/>
      <c r="G10640" s="1"/>
      <c r="H10640" s="1"/>
      <c r="I10640" s="1"/>
      <c r="N10640" s="1"/>
      <c r="X10640" s="1"/>
      <c r="AM10640" s="1"/>
      <c r="AO10640" s="1"/>
      <c r="AU10640" s="1"/>
      <c r="BE10640" s="1"/>
    </row>
    <row r="10641" spans="1:61" x14ac:dyDescent="0.2">
      <c r="A10641" s="1"/>
      <c r="B10641" s="1"/>
      <c r="C10641" s="1"/>
      <c r="D10641" s="1"/>
      <c r="E10641" s="1"/>
      <c r="F10641" s="1"/>
      <c r="G10641" s="1"/>
      <c r="H10641" s="1"/>
      <c r="I10641" s="1"/>
      <c r="N10641" s="1"/>
      <c r="U10641" s="1"/>
      <c r="X10641" s="1"/>
      <c r="AM10641" s="1"/>
      <c r="AO10641" s="1"/>
      <c r="AU10641" s="1"/>
      <c r="BE10641" s="1"/>
    </row>
    <row r="10642" spans="1:61" x14ac:dyDescent="0.2">
      <c r="A10642" s="1"/>
      <c r="B10642" s="1"/>
      <c r="C10642" s="1"/>
      <c r="D10642" s="1"/>
      <c r="E10642" s="1"/>
      <c r="F10642" s="1"/>
      <c r="G10642" s="1"/>
      <c r="H10642" s="1"/>
      <c r="I10642" s="1"/>
      <c r="N10642" s="1"/>
      <c r="U10642" s="1"/>
      <c r="X10642" s="1"/>
      <c r="AM10642" s="1"/>
      <c r="AO10642" s="1"/>
      <c r="AU10642" s="1"/>
      <c r="BE10642" s="1"/>
    </row>
    <row r="10643" spans="1:61" x14ac:dyDescent="0.2">
      <c r="A10643" s="1"/>
      <c r="B10643" s="1"/>
      <c r="C10643" s="1"/>
      <c r="D10643" s="1"/>
      <c r="E10643" s="1"/>
      <c r="F10643" s="1"/>
      <c r="G10643" s="1"/>
      <c r="H10643" s="1"/>
      <c r="I10643" s="1"/>
      <c r="N10643" s="1"/>
      <c r="X10643" s="1"/>
      <c r="AM10643" s="1"/>
      <c r="AO10643" s="1"/>
      <c r="AU10643" s="1"/>
    </row>
    <row r="10644" spans="1:61" x14ac:dyDescent="0.2">
      <c r="A10644" s="1"/>
      <c r="B10644" s="1"/>
      <c r="C10644" s="1"/>
      <c r="D10644" s="1"/>
      <c r="E10644" s="1"/>
      <c r="F10644" s="1"/>
      <c r="G10644" s="1"/>
      <c r="H10644" s="1"/>
      <c r="I10644" s="1"/>
      <c r="N10644" s="1"/>
      <c r="X10644" s="1"/>
      <c r="AM10644" s="1"/>
      <c r="AO10644" s="1"/>
      <c r="AU10644" s="1"/>
    </row>
    <row r="10645" spans="1:61" x14ac:dyDescent="0.2">
      <c r="A10645" s="1"/>
      <c r="B10645" s="1"/>
      <c r="C10645" s="1"/>
      <c r="D10645" s="1"/>
      <c r="E10645" s="1"/>
      <c r="F10645" s="1"/>
      <c r="G10645" s="1"/>
      <c r="H10645" s="1"/>
      <c r="I10645" s="1"/>
      <c r="N10645" s="1"/>
      <c r="X10645" s="1"/>
      <c r="AM10645" s="1"/>
      <c r="AO10645" s="1"/>
      <c r="AU10645" s="1"/>
    </row>
    <row r="10646" spans="1:61" x14ac:dyDescent="0.2">
      <c r="A10646" s="1"/>
      <c r="B10646" s="1"/>
      <c r="C10646" s="1"/>
      <c r="D10646" s="1"/>
      <c r="E10646" s="1"/>
      <c r="F10646" s="1"/>
      <c r="G10646" s="1"/>
      <c r="H10646" s="1"/>
      <c r="I10646" s="1"/>
      <c r="N10646" s="1"/>
      <c r="AM10646" s="1"/>
      <c r="AO10646" s="1"/>
      <c r="AU10646" s="1"/>
    </row>
    <row r="10647" spans="1:61" x14ac:dyDescent="0.2">
      <c r="A10647" s="1"/>
      <c r="B10647" s="1"/>
      <c r="C10647" s="1"/>
      <c r="D10647" s="1"/>
      <c r="E10647" s="1"/>
      <c r="F10647" s="1"/>
      <c r="G10647" s="1"/>
      <c r="H10647" s="1"/>
      <c r="I10647" s="1"/>
      <c r="N10647" s="1"/>
      <c r="AM10647" s="1"/>
      <c r="AO10647" s="1"/>
      <c r="AR10647" s="1"/>
      <c r="AU10647" s="1"/>
    </row>
    <row r="10648" spans="1:61" x14ac:dyDescent="0.2">
      <c r="A10648" s="1"/>
      <c r="B10648" s="1"/>
      <c r="C10648" s="1"/>
      <c r="D10648" s="1"/>
      <c r="E10648" s="1"/>
      <c r="F10648" s="1"/>
      <c r="G10648" s="1"/>
      <c r="H10648" s="1"/>
      <c r="I10648" s="1"/>
      <c r="N10648" s="1"/>
      <c r="AM10648" s="1"/>
      <c r="AO10648" s="1"/>
      <c r="AR10648" s="1"/>
      <c r="AU10648" s="1"/>
    </row>
    <row r="10649" spans="1:61" x14ac:dyDescent="0.2">
      <c r="A10649" s="1"/>
      <c r="B10649" s="1"/>
      <c r="C10649" s="1"/>
      <c r="D10649" s="1"/>
      <c r="E10649" s="1"/>
      <c r="F10649" s="1"/>
      <c r="G10649" s="1"/>
      <c r="H10649" s="1"/>
      <c r="I10649" s="1"/>
      <c r="N10649" s="1"/>
      <c r="AC10649" s="1"/>
      <c r="AE10649" s="1"/>
      <c r="AO10649" s="1"/>
      <c r="AR10649" s="1"/>
      <c r="AU10649" s="1"/>
      <c r="BI10649" s="1"/>
    </row>
    <row r="10650" spans="1:61" x14ac:dyDescent="0.2">
      <c r="A10650" s="1"/>
      <c r="B10650" s="1"/>
      <c r="C10650" s="1"/>
      <c r="D10650" s="1"/>
      <c r="E10650" s="1"/>
      <c r="F10650" s="1"/>
      <c r="G10650" s="1"/>
      <c r="H10650" s="1"/>
      <c r="I10650" s="1"/>
      <c r="N10650" s="1"/>
      <c r="AC10650" s="1"/>
      <c r="AE10650" s="1"/>
      <c r="AO10650" s="1"/>
      <c r="AR10650" s="1"/>
      <c r="AU10650" s="1"/>
      <c r="BI10650" s="1"/>
    </row>
    <row r="10651" spans="1:61" x14ac:dyDescent="0.2">
      <c r="A10651" s="1"/>
      <c r="B10651" s="1"/>
      <c r="C10651" s="1"/>
      <c r="D10651" s="1"/>
      <c r="E10651" s="1"/>
      <c r="F10651" s="1"/>
      <c r="G10651" s="1"/>
      <c r="H10651" s="1"/>
      <c r="I10651" s="1"/>
      <c r="N10651" s="1"/>
      <c r="X10651" s="1"/>
      <c r="AM10651" s="1"/>
      <c r="AO10651" s="1"/>
      <c r="AU10651" s="1"/>
      <c r="BE10651" s="1"/>
    </row>
    <row r="10652" spans="1:61" x14ac:dyDescent="0.2">
      <c r="A10652" s="1"/>
      <c r="B10652" s="1"/>
      <c r="C10652" s="1"/>
      <c r="D10652" s="1"/>
      <c r="E10652" s="1"/>
      <c r="F10652" s="1"/>
      <c r="G10652" s="1"/>
      <c r="H10652" s="1"/>
      <c r="I10652" s="1"/>
      <c r="N10652" s="1"/>
      <c r="X10652" s="1"/>
      <c r="AM10652" s="1"/>
      <c r="AO10652" s="1"/>
      <c r="AU10652" s="1"/>
      <c r="BE10652" s="1"/>
    </row>
    <row r="10653" spans="1:61" x14ac:dyDescent="0.2">
      <c r="A10653" s="1"/>
      <c r="B10653" s="1"/>
      <c r="C10653" s="1"/>
      <c r="D10653" s="1"/>
      <c r="E10653" s="1"/>
      <c r="F10653" s="1"/>
      <c r="G10653" s="1"/>
      <c r="H10653" s="1"/>
      <c r="I10653" s="1"/>
      <c r="N10653" s="1"/>
      <c r="U10653" s="1"/>
      <c r="X10653" s="1"/>
      <c r="AM10653" s="1"/>
      <c r="AO10653" s="1"/>
      <c r="AU10653" s="1"/>
      <c r="BE10653" s="1"/>
    </row>
    <row r="10654" spans="1:61" x14ac:dyDescent="0.2">
      <c r="A10654" s="1"/>
      <c r="B10654" s="1"/>
      <c r="C10654" s="1"/>
      <c r="D10654" s="1"/>
      <c r="E10654" s="1"/>
      <c r="F10654" s="1"/>
      <c r="G10654" s="1"/>
      <c r="H10654" s="1"/>
      <c r="I10654" s="1"/>
      <c r="N10654" s="1"/>
      <c r="U10654" s="1"/>
      <c r="X10654" s="1"/>
      <c r="AM10654" s="1"/>
      <c r="AO10654" s="1"/>
      <c r="AU10654" s="1"/>
      <c r="BE10654" s="1"/>
    </row>
    <row r="10655" spans="1:61" x14ac:dyDescent="0.2">
      <c r="A10655" s="1"/>
      <c r="B10655" s="1"/>
      <c r="C10655" s="1"/>
      <c r="D10655" s="1"/>
      <c r="E10655" s="1"/>
      <c r="F10655" s="1"/>
      <c r="G10655" s="1"/>
      <c r="H10655" s="1"/>
      <c r="I10655" s="1"/>
      <c r="N10655" s="1"/>
      <c r="X10655" s="1"/>
      <c r="AM10655" s="1"/>
      <c r="AO10655" s="1"/>
      <c r="AU10655" s="1"/>
      <c r="BE10655" s="1"/>
    </row>
    <row r="10656" spans="1:61" x14ac:dyDescent="0.2">
      <c r="A10656" s="1"/>
      <c r="B10656" s="1"/>
      <c r="C10656" s="1"/>
      <c r="D10656" s="1"/>
      <c r="E10656" s="1"/>
      <c r="F10656" s="1"/>
      <c r="G10656" s="1"/>
      <c r="H10656" s="1"/>
      <c r="I10656" s="1"/>
      <c r="N10656" s="1"/>
      <c r="X10656" s="1"/>
      <c r="AM10656" s="1"/>
      <c r="AO10656" s="1"/>
      <c r="AU10656" s="1"/>
      <c r="BE10656" s="1"/>
    </row>
    <row r="10657" spans="1:61" x14ac:dyDescent="0.2">
      <c r="A10657" s="1"/>
      <c r="B10657" s="1"/>
      <c r="C10657" s="1"/>
      <c r="D10657" s="1"/>
      <c r="E10657" s="1"/>
      <c r="F10657" s="1"/>
      <c r="G10657" s="1"/>
      <c r="H10657" s="1"/>
      <c r="I10657" s="1"/>
      <c r="N10657" s="1"/>
      <c r="U10657" s="1"/>
      <c r="X10657" s="1"/>
      <c r="AM10657" s="1"/>
      <c r="AO10657" s="1"/>
      <c r="AU10657" s="1"/>
      <c r="BE10657" s="1"/>
    </row>
    <row r="10658" spans="1:61" x14ac:dyDescent="0.2">
      <c r="A10658" s="1"/>
      <c r="B10658" s="1"/>
      <c r="C10658" s="1"/>
      <c r="D10658" s="1"/>
      <c r="E10658" s="1"/>
      <c r="F10658" s="1"/>
      <c r="G10658" s="1"/>
      <c r="H10658" s="1"/>
      <c r="I10658" s="1"/>
      <c r="N10658" s="1"/>
      <c r="U10658" s="1"/>
      <c r="X10658" s="1"/>
      <c r="AM10658" s="1"/>
      <c r="AO10658" s="1"/>
      <c r="AU10658" s="1"/>
      <c r="BE10658" s="1"/>
    </row>
    <row r="10659" spans="1:61" x14ac:dyDescent="0.2">
      <c r="A10659" s="1"/>
      <c r="B10659" s="1"/>
      <c r="C10659" s="1"/>
      <c r="D10659" s="1"/>
      <c r="E10659" s="1"/>
      <c r="F10659" s="1"/>
      <c r="G10659" s="1"/>
      <c r="H10659" s="1"/>
      <c r="I10659" s="1"/>
      <c r="N10659" s="1"/>
      <c r="X10659" s="1"/>
      <c r="AM10659" s="1"/>
      <c r="AO10659" s="1"/>
      <c r="AU10659" s="1"/>
      <c r="BE10659" s="1"/>
    </row>
    <row r="10660" spans="1:61" x14ac:dyDescent="0.2">
      <c r="A10660" s="1"/>
      <c r="B10660" s="1"/>
      <c r="C10660" s="1"/>
      <c r="D10660" s="1"/>
      <c r="E10660" s="1"/>
      <c r="F10660" s="1"/>
      <c r="G10660" s="1"/>
      <c r="H10660" s="1"/>
      <c r="I10660" s="1"/>
      <c r="N10660" s="1"/>
      <c r="X10660" s="1"/>
      <c r="AM10660" s="1"/>
      <c r="AO10660" s="1"/>
      <c r="AU10660" s="1"/>
      <c r="BE10660" s="1"/>
    </row>
    <row r="10661" spans="1:61" x14ac:dyDescent="0.2">
      <c r="A10661" s="1"/>
      <c r="B10661" s="1"/>
      <c r="C10661" s="1"/>
      <c r="D10661" s="1"/>
      <c r="E10661" s="1"/>
      <c r="F10661" s="1"/>
      <c r="G10661" s="1"/>
      <c r="H10661" s="1"/>
      <c r="I10661" s="1"/>
      <c r="N10661" s="1"/>
      <c r="U10661" s="1"/>
      <c r="X10661" s="1"/>
      <c r="AM10661" s="1"/>
      <c r="AO10661" s="1"/>
      <c r="AU10661" s="1"/>
      <c r="BE10661" s="1"/>
    </row>
    <row r="10662" spans="1:61" x14ac:dyDescent="0.2">
      <c r="A10662" s="1"/>
      <c r="B10662" s="1"/>
      <c r="C10662" s="1"/>
      <c r="D10662" s="1"/>
      <c r="E10662" s="1"/>
      <c r="F10662" s="1"/>
      <c r="G10662" s="1"/>
      <c r="H10662" s="1"/>
      <c r="I10662" s="1"/>
      <c r="N10662" s="1"/>
      <c r="U10662" s="1"/>
      <c r="X10662" s="1"/>
      <c r="AM10662" s="1"/>
      <c r="AO10662" s="1"/>
      <c r="AU10662" s="1"/>
      <c r="BE10662" s="1"/>
    </row>
    <row r="10663" spans="1:61" x14ac:dyDescent="0.2">
      <c r="A10663" s="1"/>
      <c r="B10663" s="1"/>
      <c r="C10663" s="1"/>
      <c r="D10663" s="1"/>
      <c r="E10663" s="1"/>
      <c r="F10663" s="1"/>
      <c r="G10663" s="1"/>
      <c r="H10663" s="1"/>
      <c r="I10663" s="1"/>
      <c r="N10663" s="1"/>
      <c r="AE10663" s="1"/>
      <c r="AO10663" s="1"/>
      <c r="AU10663" s="1"/>
      <c r="BE10663" s="1"/>
      <c r="BI10663" s="1"/>
    </row>
    <row r="10664" spans="1:61" x14ac:dyDescent="0.2">
      <c r="A10664" s="1"/>
      <c r="B10664" s="1"/>
      <c r="C10664" s="1"/>
      <c r="D10664" s="1"/>
      <c r="E10664" s="1"/>
      <c r="F10664" s="1"/>
      <c r="G10664" s="1"/>
      <c r="H10664" s="1"/>
      <c r="I10664" s="1"/>
      <c r="N10664" s="1"/>
      <c r="AE10664" s="1"/>
      <c r="AO10664" s="1"/>
      <c r="AU10664" s="1"/>
      <c r="BE10664" s="1"/>
      <c r="BI10664" s="1"/>
    </row>
    <row r="10665" spans="1:61" x14ac:dyDescent="0.2">
      <c r="A10665" s="1"/>
      <c r="B10665" s="1"/>
      <c r="C10665" s="1"/>
      <c r="D10665" s="1"/>
      <c r="E10665" s="1"/>
      <c r="F10665" s="1"/>
      <c r="G10665" s="1"/>
      <c r="H10665" s="1"/>
      <c r="I10665" s="1"/>
      <c r="N10665" s="1"/>
      <c r="AE10665" s="1"/>
      <c r="AO10665" s="1"/>
      <c r="AU10665" s="1"/>
      <c r="BE10665" s="1"/>
      <c r="BI10665" s="1"/>
    </row>
    <row r="10666" spans="1:61" x14ac:dyDescent="0.2">
      <c r="A10666" s="1"/>
      <c r="B10666" s="1"/>
      <c r="C10666" s="1"/>
      <c r="D10666" s="1"/>
      <c r="E10666" s="1"/>
      <c r="F10666" s="1"/>
      <c r="G10666" s="1"/>
      <c r="H10666" s="1"/>
      <c r="I10666" s="1"/>
      <c r="N10666" s="1"/>
      <c r="AE10666" s="1"/>
      <c r="AO10666" s="1"/>
      <c r="AU10666" s="1"/>
      <c r="BE10666" s="1"/>
      <c r="BI10666" s="1"/>
    </row>
    <row r="10667" spans="1:61" x14ac:dyDescent="0.2">
      <c r="A10667" s="1"/>
      <c r="B10667" s="1"/>
      <c r="C10667" s="1"/>
      <c r="D10667" s="1"/>
      <c r="E10667" s="1"/>
      <c r="F10667" s="1"/>
      <c r="G10667" s="1"/>
      <c r="H10667" s="1"/>
      <c r="I10667" s="1"/>
      <c r="N10667" s="1"/>
      <c r="AE10667" s="1"/>
      <c r="AO10667" s="1"/>
      <c r="AU10667" s="1"/>
      <c r="BE10667" s="1"/>
      <c r="BI10667" s="1"/>
    </row>
    <row r="10668" spans="1:61" x14ac:dyDescent="0.2">
      <c r="A10668" s="1"/>
      <c r="B10668" s="1"/>
      <c r="C10668" s="1"/>
      <c r="D10668" s="1"/>
      <c r="E10668" s="1"/>
      <c r="F10668" s="1"/>
      <c r="G10668" s="1"/>
      <c r="H10668" s="1"/>
      <c r="I10668" s="1"/>
      <c r="N10668" s="1"/>
      <c r="AE10668" s="1"/>
      <c r="AO10668" s="1"/>
      <c r="AU10668" s="1"/>
      <c r="BI10668" s="1"/>
    </row>
    <row r="10669" spans="1:61" x14ac:dyDescent="0.2">
      <c r="A10669" s="1"/>
      <c r="B10669" s="1"/>
      <c r="C10669" s="1"/>
      <c r="D10669" s="1"/>
      <c r="E10669" s="1"/>
      <c r="F10669" s="1"/>
      <c r="G10669" s="1"/>
      <c r="H10669" s="1"/>
      <c r="I10669" s="1"/>
      <c r="N10669" s="1"/>
      <c r="AE10669" s="1"/>
      <c r="AO10669" s="1"/>
      <c r="AU10669" s="1"/>
      <c r="BI10669" s="1"/>
    </row>
    <row r="10670" spans="1:61" x14ac:dyDescent="0.2">
      <c r="A10670" s="1"/>
      <c r="B10670" s="1"/>
      <c r="C10670" s="1"/>
      <c r="D10670" s="1"/>
      <c r="E10670" s="1"/>
      <c r="F10670" s="1"/>
      <c r="G10670" s="1"/>
      <c r="H10670" s="1"/>
      <c r="I10670" s="1"/>
      <c r="N10670" s="1"/>
      <c r="AE10670" s="1"/>
      <c r="AO10670" s="1"/>
      <c r="AU10670" s="1"/>
      <c r="BI10670" s="1"/>
    </row>
    <row r="10671" spans="1:61" x14ac:dyDescent="0.2">
      <c r="A10671" s="1"/>
      <c r="B10671" s="1"/>
      <c r="C10671" s="1"/>
      <c r="D10671" s="1"/>
      <c r="E10671" s="1"/>
      <c r="F10671" s="1"/>
      <c r="G10671" s="1"/>
      <c r="H10671" s="1"/>
      <c r="I10671" s="1"/>
      <c r="N10671" s="1"/>
      <c r="AE10671" s="1"/>
      <c r="AO10671" s="1"/>
      <c r="AU10671" s="1"/>
      <c r="BI10671" s="1"/>
    </row>
    <row r="10672" spans="1:61" x14ac:dyDescent="0.2">
      <c r="A10672" s="1"/>
      <c r="B10672" s="1"/>
      <c r="C10672" s="1"/>
      <c r="D10672" s="1"/>
      <c r="E10672" s="1"/>
      <c r="F10672" s="1"/>
      <c r="G10672" s="1"/>
      <c r="H10672" s="1"/>
      <c r="I10672" s="1"/>
      <c r="N10672" s="1"/>
      <c r="AE10672" s="1"/>
      <c r="AO10672" s="1"/>
      <c r="AU10672" s="1"/>
      <c r="BE10672" s="1"/>
      <c r="BI10672" s="1"/>
    </row>
    <row r="10673" spans="1:61" x14ac:dyDescent="0.2">
      <c r="A10673" s="1"/>
      <c r="B10673" s="1"/>
      <c r="C10673" s="1"/>
      <c r="D10673" s="1"/>
      <c r="E10673" s="1"/>
      <c r="F10673" s="1"/>
      <c r="G10673" s="1"/>
      <c r="H10673" s="1"/>
      <c r="I10673" s="1"/>
      <c r="N10673" s="1"/>
      <c r="AE10673" s="1"/>
      <c r="AO10673" s="1"/>
      <c r="AU10673" s="1"/>
      <c r="BE10673" s="1"/>
      <c r="BI10673" s="1"/>
    </row>
    <row r="10674" spans="1:61" x14ac:dyDescent="0.2">
      <c r="A10674" s="1"/>
      <c r="B10674" s="1"/>
      <c r="C10674" s="1"/>
      <c r="D10674" s="1"/>
      <c r="E10674" s="1"/>
      <c r="F10674" s="1"/>
      <c r="G10674" s="1"/>
      <c r="H10674" s="1"/>
      <c r="I10674" s="1"/>
      <c r="N10674" s="1"/>
      <c r="AE10674" s="1"/>
      <c r="AO10674" s="1"/>
      <c r="AU10674" s="1"/>
      <c r="BE10674" s="1"/>
      <c r="BI10674" s="1"/>
    </row>
    <row r="10675" spans="1:61" x14ac:dyDescent="0.2">
      <c r="A10675" s="1"/>
      <c r="B10675" s="1"/>
      <c r="C10675" s="1"/>
      <c r="D10675" s="1"/>
      <c r="E10675" s="1"/>
      <c r="F10675" s="1"/>
      <c r="G10675" s="1"/>
      <c r="H10675" s="1"/>
      <c r="I10675" s="1"/>
      <c r="N10675" s="1"/>
      <c r="AE10675" s="1"/>
      <c r="AO10675" s="1"/>
      <c r="AU10675" s="1"/>
      <c r="BE10675" s="1"/>
      <c r="BI10675" s="1"/>
    </row>
    <row r="10676" spans="1:61" x14ac:dyDescent="0.2">
      <c r="A10676" s="1"/>
      <c r="B10676" s="1"/>
      <c r="C10676" s="1"/>
      <c r="D10676" s="1"/>
      <c r="E10676" s="1"/>
      <c r="F10676" s="1"/>
      <c r="G10676" s="1"/>
      <c r="H10676" s="1"/>
      <c r="I10676" s="1"/>
      <c r="N10676" s="1"/>
      <c r="AE10676" s="1"/>
      <c r="AO10676" s="1"/>
      <c r="AU10676" s="1"/>
      <c r="BE10676" s="1"/>
      <c r="BI10676" s="1"/>
    </row>
    <row r="10677" spans="1:61" x14ac:dyDescent="0.2">
      <c r="A10677" s="1"/>
      <c r="B10677" s="1"/>
      <c r="C10677" s="1"/>
      <c r="D10677" s="1"/>
      <c r="E10677" s="1"/>
      <c r="F10677" s="1"/>
      <c r="G10677" s="1"/>
      <c r="H10677" s="1"/>
      <c r="I10677" s="1"/>
      <c r="N10677" s="1"/>
      <c r="AB10677" s="1"/>
      <c r="AE10677" s="1"/>
      <c r="AF10677" s="1"/>
      <c r="AM10677" s="1"/>
      <c r="AR10677" s="1"/>
      <c r="AU10677" s="1"/>
      <c r="BI10677" s="1"/>
    </row>
    <row r="10678" spans="1:61" x14ac:dyDescent="0.2">
      <c r="A10678" s="1"/>
      <c r="B10678" s="1"/>
      <c r="C10678" s="1"/>
      <c r="D10678" s="1"/>
      <c r="E10678" s="1"/>
      <c r="F10678" s="1"/>
      <c r="G10678" s="1"/>
      <c r="H10678" s="1"/>
      <c r="I10678" s="1"/>
      <c r="N10678" s="1"/>
      <c r="AB10678" s="1"/>
      <c r="AE10678" s="1"/>
      <c r="AF10678" s="1"/>
      <c r="AM10678" s="1"/>
      <c r="AR10678" s="1"/>
      <c r="AU10678" s="1"/>
      <c r="BI10678" s="1"/>
    </row>
    <row r="10679" spans="1:61" x14ac:dyDescent="0.2">
      <c r="A10679" s="1"/>
      <c r="B10679" s="1"/>
      <c r="C10679" s="1"/>
      <c r="D10679" s="1"/>
      <c r="E10679" s="1"/>
      <c r="F10679" s="1"/>
      <c r="G10679" s="1"/>
      <c r="H10679" s="1"/>
      <c r="I10679" s="1"/>
      <c r="N10679" s="1"/>
      <c r="AM10679" s="1"/>
      <c r="AO10679" s="1"/>
      <c r="AP10679" s="1"/>
      <c r="AU10679" s="1"/>
      <c r="BE10679" s="1"/>
    </row>
    <row r="10680" spans="1:61" x14ac:dyDescent="0.2">
      <c r="A10680" s="1"/>
      <c r="B10680" s="1"/>
      <c r="C10680" s="1"/>
      <c r="D10680" s="1"/>
      <c r="E10680" s="1"/>
      <c r="F10680" s="1"/>
      <c r="G10680" s="1"/>
      <c r="H10680" s="1"/>
      <c r="I10680" s="1"/>
      <c r="N10680" s="1"/>
      <c r="AM10680" s="1"/>
      <c r="AO10680" s="1"/>
      <c r="AP10680" s="1"/>
      <c r="AU10680" s="1"/>
      <c r="BE10680" s="1"/>
    </row>
    <row r="10681" spans="1:61" x14ac:dyDescent="0.2">
      <c r="A10681" s="1"/>
      <c r="B10681" s="1"/>
      <c r="C10681" s="1"/>
      <c r="D10681" s="1"/>
      <c r="E10681" s="1"/>
      <c r="F10681" s="1"/>
      <c r="G10681" s="1"/>
      <c r="H10681" s="1"/>
      <c r="I10681" s="1"/>
      <c r="N10681" s="1"/>
      <c r="AM10681" s="1"/>
      <c r="AO10681" s="1"/>
      <c r="AP10681" s="1"/>
      <c r="AU10681" s="1"/>
      <c r="BE10681" s="1"/>
    </row>
    <row r="10682" spans="1:61" x14ac:dyDescent="0.2">
      <c r="A10682" s="1"/>
      <c r="B10682" s="1"/>
      <c r="C10682" s="1"/>
      <c r="D10682" s="1"/>
      <c r="E10682" s="1"/>
      <c r="F10682" s="1"/>
      <c r="G10682" s="1"/>
      <c r="H10682" s="1"/>
      <c r="I10682" s="1"/>
      <c r="N10682" s="1"/>
      <c r="X10682" s="1"/>
      <c r="AM10682" s="1"/>
      <c r="AO10682" s="1"/>
      <c r="AU10682" s="1"/>
      <c r="BE10682" s="1"/>
    </row>
    <row r="10683" spans="1:61" x14ac:dyDescent="0.2">
      <c r="A10683" s="1"/>
      <c r="B10683" s="1"/>
      <c r="C10683" s="1"/>
      <c r="D10683" s="1"/>
      <c r="E10683" s="1"/>
      <c r="F10683" s="1"/>
      <c r="G10683" s="1"/>
      <c r="H10683" s="1"/>
      <c r="I10683" s="1"/>
      <c r="N10683" s="1"/>
      <c r="X10683" s="1"/>
      <c r="AM10683" s="1"/>
      <c r="AO10683" s="1"/>
      <c r="AU10683" s="1"/>
      <c r="BE10683" s="1"/>
    </row>
    <row r="10684" spans="1:61" x14ac:dyDescent="0.2">
      <c r="A10684" s="1"/>
      <c r="B10684" s="1"/>
      <c r="C10684" s="1"/>
      <c r="D10684" s="1"/>
      <c r="E10684" s="1"/>
      <c r="F10684" s="1"/>
      <c r="G10684" s="1"/>
      <c r="H10684" s="1"/>
      <c r="I10684" s="1"/>
      <c r="N10684" s="1"/>
      <c r="U10684" s="1"/>
      <c r="X10684" s="1"/>
      <c r="AM10684" s="1"/>
      <c r="AO10684" s="1"/>
      <c r="AU10684" s="1"/>
      <c r="BE10684" s="1"/>
    </row>
    <row r="10685" spans="1:61" x14ac:dyDescent="0.2">
      <c r="A10685" s="1"/>
      <c r="B10685" s="1"/>
      <c r="C10685" s="1"/>
      <c r="D10685" s="1"/>
      <c r="E10685" s="1"/>
      <c r="F10685" s="1"/>
      <c r="G10685" s="1"/>
      <c r="H10685" s="1"/>
      <c r="I10685" s="1"/>
      <c r="N10685" s="1"/>
      <c r="U10685" s="1"/>
      <c r="X10685" s="1"/>
      <c r="AM10685" s="1"/>
      <c r="AO10685" s="1"/>
      <c r="AU10685" s="1"/>
      <c r="BE10685" s="1"/>
    </row>
    <row r="10686" spans="1:61" x14ac:dyDescent="0.2">
      <c r="A10686" s="1"/>
      <c r="B10686" s="1"/>
      <c r="C10686" s="1"/>
      <c r="D10686" s="1"/>
      <c r="E10686" s="1"/>
      <c r="F10686" s="1"/>
      <c r="G10686" s="1"/>
      <c r="H10686" s="1"/>
      <c r="I10686" s="1"/>
      <c r="N10686" s="1"/>
      <c r="X10686" s="1"/>
      <c r="AM10686" s="1"/>
      <c r="AO10686" s="1"/>
      <c r="AU10686" s="1"/>
    </row>
    <row r="10687" spans="1:61" x14ac:dyDescent="0.2">
      <c r="A10687" s="1"/>
      <c r="B10687" s="1"/>
      <c r="C10687" s="1"/>
      <c r="D10687" s="1"/>
      <c r="E10687" s="1"/>
      <c r="F10687" s="1"/>
      <c r="G10687" s="1"/>
      <c r="H10687" s="1"/>
      <c r="I10687" s="1"/>
      <c r="N10687" s="1"/>
      <c r="X10687" s="1"/>
      <c r="AM10687" s="1"/>
      <c r="AO10687" s="1"/>
      <c r="AU10687" s="1"/>
    </row>
    <row r="10688" spans="1:61" x14ac:dyDescent="0.2">
      <c r="A10688" s="1"/>
      <c r="B10688" s="1"/>
      <c r="C10688" s="1"/>
      <c r="D10688" s="1"/>
      <c r="E10688" s="1"/>
      <c r="F10688" s="1"/>
      <c r="G10688" s="1"/>
      <c r="H10688" s="1"/>
      <c r="I10688" s="1"/>
      <c r="N10688" s="1"/>
      <c r="X10688" s="1"/>
      <c r="AM10688" s="1"/>
      <c r="AO10688" s="1"/>
      <c r="AU10688" s="1"/>
    </row>
    <row r="10689" spans="1:61" x14ac:dyDescent="0.2">
      <c r="A10689" s="1"/>
      <c r="B10689" s="1"/>
      <c r="C10689" s="1"/>
      <c r="D10689" s="1"/>
      <c r="E10689" s="1"/>
      <c r="F10689" s="1"/>
      <c r="G10689" s="1"/>
      <c r="H10689" s="1"/>
      <c r="I10689" s="1"/>
      <c r="N10689" s="1"/>
      <c r="X10689" s="1"/>
      <c r="AJ10689" s="1"/>
      <c r="AM10689" s="1"/>
      <c r="AO10689" s="1"/>
      <c r="AU10689" s="1"/>
    </row>
    <row r="10690" spans="1:61" x14ac:dyDescent="0.2">
      <c r="A10690" s="1"/>
      <c r="B10690" s="1"/>
      <c r="C10690" s="1"/>
      <c r="D10690" s="1"/>
      <c r="E10690" s="1"/>
      <c r="F10690" s="1"/>
      <c r="G10690" s="1"/>
      <c r="H10690" s="1"/>
      <c r="I10690" s="1"/>
      <c r="N10690" s="1"/>
      <c r="X10690" s="1"/>
      <c r="AJ10690" s="1"/>
      <c r="AM10690" s="1"/>
      <c r="AO10690" s="1"/>
      <c r="AU10690" s="1"/>
    </row>
    <row r="10691" spans="1:61" x14ac:dyDescent="0.2">
      <c r="A10691" s="1"/>
      <c r="B10691" s="1"/>
      <c r="C10691" s="1"/>
      <c r="D10691" s="1"/>
      <c r="E10691" s="1"/>
      <c r="F10691" s="1"/>
      <c r="G10691" s="1"/>
      <c r="H10691" s="1"/>
      <c r="I10691" s="1"/>
      <c r="N10691" s="1"/>
      <c r="X10691" s="1"/>
      <c r="AM10691" s="1"/>
      <c r="AO10691" s="1"/>
      <c r="AU10691" s="1"/>
      <c r="BE10691" s="1"/>
    </row>
    <row r="10692" spans="1:61" x14ac:dyDescent="0.2">
      <c r="A10692" s="1"/>
      <c r="B10692" s="1"/>
      <c r="C10692" s="1"/>
      <c r="D10692" s="1"/>
      <c r="E10692" s="1"/>
      <c r="F10692" s="1"/>
      <c r="G10692" s="1"/>
      <c r="H10692" s="1"/>
      <c r="I10692" s="1"/>
      <c r="N10692" s="1"/>
      <c r="X10692" s="1"/>
      <c r="AM10692" s="1"/>
      <c r="AO10692" s="1"/>
      <c r="AU10692" s="1"/>
      <c r="BE10692" s="1"/>
    </row>
    <row r="10693" spans="1:61" x14ac:dyDescent="0.2">
      <c r="A10693" s="1"/>
      <c r="B10693" s="1"/>
      <c r="C10693" s="1"/>
      <c r="D10693" s="1"/>
      <c r="E10693" s="1"/>
      <c r="F10693" s="1"/>
      <c r="G10693" s="1"/>
      <c r="H10693" s="1"/>
      <c r="I10693" s="1"/>
      <c r="N10693" s="1"/>
      <c r="U10693" s="1"/>
      <c r="X10693" s="1"/>
      <c r="AM10693" s="1"/>
      <c r="AO10693" s="1"/>
      <c r="AU10693" s="1"/>
      <c r="BE10693" s="1"/>
    </row>
    <row r="10694" spans="1:61" x14ac:dyDescent="0.2">
      <c r="A10694" s="1"/>
      <c r="B10694" s="1"/>
      <c r="C10694" s="1"/>
      <c r="D10694" s="1"/>
      <c r="E10694" s="1"/>
      <c r="F10694" s="1"/>
      <c r="G10694" s="1"/>
      <c r="H10694" s="1"/>
      <c r="I10694" s="1"/>
      <c r="N10694" s="1"/>
      <c r="U10694" s="1"/>
      <c r="X10694" s="1"/>
      <c r="AM10694" s="1"/>
      <c r="AO10694" s="1"/>
      <c r="AU10694" s="1"/>
      <c r="BE10694" s="1"/>
    </row>
    <row r="10695" spans="1:61" x14ac:dyDescent="0.2">
      <c r="A10695" s="1"/>
      <c r="B10695" s="1"/>
      <c r="C10695" s="1"/>
      <c r="D10695" s="1"/>
      <c r="E10695" s="1"/>
      <c r="F10695" s="1"/>
      <c r="G10695" s="1"/>
      <c r="H10695" s="1"/>
      <c r="I10695" s="1"/>
      <c r="N10695" s="1"/>
      <c r="X10695" s="1"/>
      <c r="AJ10695" s="1"/>
      <c r="AM10695" s="1"/>
      <c r="AO10695" s="1"/>
      <c r="AU10695" s="1"/>
    </row>
    <row r="10696" spans="1:61" x14ac:dyDescent="0.2">
      <c r="A10696" s="1"/>
      <c r="B10696" s="1"/>
      <c r="C10696" s="1"/>
      <c r="D10696" s="1"/>
      <c r="E10696" s="1"/>
      <c r="F10696" s="1"/>
      <c r="G10696" s="1"/>
      <c r="H10696" s="1"/>
      <c r="I10696" s="1"/>
      <c r="N10696" s="1"/>
      <c r="X10696" s="1"/>
      <c r="AJ10696" s="1"/>
      <c r="AM10696" s="1"/>
      <c r="AO10696" s="1"/>
      <c r="AU10696" s="1"/>
    </row>
    <row r="10697" spans="1:61" x14ac:dyDescent="0.2">
      <c r="A10697" s="1"/>
      <c r="B10697" s="1"/>
      <c r="C10697" s="1"/>
      <c r="D10697" s="1"/>
      <c r="E10697" s="1"/>
      <c r="F10697" s="1"/>
      <c r="G10697" s="1"/>
      <c r="H10697" s="1"/>
      <c r="I10697" s="1"/>
      <c r="N10697" s="1"/>
      <c r="X10697" s="1"/>
      <c r="AB10697" s="1"/>
      <c r="AE10697" s="1"/>
      <c r="AG10697" s="1"/>
      <c r="AO10697" s="1"/>
      <c r="AU10697" s="1"/>
      <c r="BE10697" s="1"/>
      <c r="BI10697" s="1"/>
    </row>
    <row r="10698" spans="1:61" x14ac:dyDescent="0.2">
      <c r="A10698" s="1"/>
      <c r="B10698" s="1"/>
      <c r="C10698" s="1"/>
      <c r="D10698" s="1"/>
      <c r="E10698" s="1"/>
      <c r="F10698" s="1"/>
      <c r="G10698" s="1"/>
      <c r="H10698" s="1"/>
      <c r="I10698" s="1"/>
      <c r="N10698" s="1"/>
      <c r="X10698" s="1"/>
      <c r="AB10698" s="1"/>
      <c r="AE10698" s="1"/>
      <c r="AG10698" s="1"/>
      <c r="AO10698" s="1"/>
      <c r="AU10698" s="1"/>
      <c r="BE10698" s="1"/>
      <c r="BI10698" s="1"/>
    </row>
    <row r="10699" spans="1:61" x14ac:dyDescent="0.2">
      <c r="A10699" s="1"/>
      <c r="B10699" s="1"/>
      <c r="C10699" s="1"/>
      <c r="D10699" s="1"/>
      <c r="E10699" s="1"/>
      <c r="F10699" s="1"/>
      <c r="G10699" s="1"/>
      <c r="H10699" s="1"/>
      <c r="I10699" s="1"/>
      <c r="N10699" s="1"/>
      <c r="X10699" s="1"/>
      <c r="AB10699" s="1"/>
      <c r="AE10699" s="1"/>
      <c r="AG10699" s="1"/>
      <c r="AO10699" s="1"/>
      <c r="AU10699" s="1"/>
      <c r="BE10699" s="1"/>
      <c r="BI10699" s="1"/>
    </row>
    <row r="10700" spans="1:61" x14ac:dyDescent="0.2">
      <c r="A10700" s="1"/>
      <c r="B10700" s="1"/>
      <c r="C10700" s="1"/>
      <c r="D10700" s="1"/>
      <c r="E10700" s="1"/>
      <c r="F10700" s="1"/>
      <c r="G10700" s="1"/>
      <c r="H10700" s="1"/>
      <c r="I10700" s="1"/>
      <c r="N10700" s="1"/>
      <c r="X10700" s="1"/>
      <c r="AB10700" s="1"/>
      <c r="AE10700" s="1"/>
      <c r="AG10700" s="1"/>
      <c r="AO10700" s="1"/>
      <c r="AU10700" s="1"/>
      <c r="BE10700" s="1"/>
      <c r="BI10700" s="1"/>
    </row>
    <row r="10701" spans="1:61" x14ac:dyDescent="0.2">
      <c r="A10701" s="1"/>
      <c r="B10701" s="1"/>
      <c r="C10701" s="1"/>
      <c r="D10701" s="1"/>
      <c r="E10701" s="1"/>
      <c r="F10701" s="1"/>
      <c r="G10701" s="1"/>
      <c r="H10701" s="1"/>
      <c r="I10701" s="1"/>
      <c r="N10701" s="1"/>
      <c r="X10701" s="1"/>
      <c r="AB10701" s="1"/>
      <c r="AE10701" s="1"/>
      <c r="AG10701" s="1"/>
      <c r="AO10701" s="1"/>
      <c r="AU10701" s="1"/>
      <c r="BE10701" s="1"/>
      <c r="BI10701" s="1"/>
    </row>
    <row r="10702" spans="1:61" x14ac:dyDescent="0.2">
      <c r="A10702" s="1"/>
      <c r="B10702" s="1"/>
      <c r="C10702" s="1"/>
      <c r="D10702" s="1"/>
      <c r="E10702" s="1"/>
      <c r="F10702" s="1"/>
      <c r="G10702" s="1"/>
      <c r="H10702" s="1"/>
      <c r="I10702" s="1"/>
      <c r="N10702" s="1"/>
      <c r="X10702" s="1"/>
      <c r="AB10702" s="1"/>
      <c r="AE10702" s="1"/>
      <c r="AG10702" s="1"/>
      <c r="AO10702" s="1"/>
      <c r="AU10702" s="1"/>
      <c r="BE10702" s="1"/>
      <c r="BI10702" s="1"/>
    </row>
    <row r="10703" spans="1:61" x14ac:dyDescent="0.2">
      <c r="A10703" s="1"/>
      <c r="B10703" s="1"/>
      <c r="C10703" s="1"/>
      <c r="D10703" s="1"/>
      <c r="E10703" s="1"/>
      <c r="F10703" s="1"/>
      <c r="G10703" s="1"/>
      <c r="H10703" s="1"/>
      <c r="I10703" s="1"/>
      <c r="N10703" s="1"/>
      <c r="X10703" s="1"/>
      <c r="AB10703" s="1"/>
      <c r="AE10703" s="1"/>
      <c r="AG10703" s="1"/>
      <c r="AO10703" s="1"/>
      <c r="AU10703" s="1"/>
      <c r="BE10703" s="1"/>
      <c r="BI10703" s="1"/>
    </row>
    <row r="10704" spans="1:61" x14ac:dyDescent="0.2">
      <c r="A10704" s="1"/>
      <c r="B10704" s="1"/>
      <c r="C10704" s="1"/>
      <c r="D10704" s="1"/>
      <c r="E10704" s="1"/>
      <c r="F10704" s="1"/>
      <c r="G10704" s="1"/>
      <c r="H10704" s="1"/>
      <c r="I10704" s="1"/>
      <c r="N10704" s="1"/>
      <c r="X10704" s="1"/>
      <c r="AB10704" s="1"/>
      <c r="AE10704" s="1"/>
      <c r="AG10704" s="1"/>
      <c r="AO10704" s="1"/>
      <c r="AU10704" s="1"/>
      <c r="BE10704" s="1"/>
      <c r="BI10704" s="1"/>
    </row>
    <row r="10705" spans="1:61" x14ac:dyDescent="0.2">
      <c r="A10705" s="1"/>
      <c r="B10705" s="1"/>
      <c r="C10705" s="1"/>
      <c r="D10705" s="1"/>
      <c r="E10705" s="1"/>
      <c r="F10705" s="1"/>
      <c r="G10705" s="1"/>
      <c r="H10705" s="1"/>
      <c r="I10705" s="1"/>
      <c r="N10705" s="1"/>
      <c r="X10705" s="1"/>
      <c r="AB10705" s="1"/>
      <c r="AE10705" s="1"/>
      <c r="AG10705" s="1"/>
      <c r="AO10705" s="1"/>
      <c r="AU10705" s="1"/>
      <c r="BE10705" s="1"/>
      <c r="BI10705" s="1"/>
    </row>
    <row r="10706" spans="1:61" x14ac:dyDescent="0.2">
      <c r="A10706" s="1"/>
      <c r="B10706" s="1"/>
      <c r="C10706" s="1"/>
      <c r="D10706" s="1"/>
      <c r="E10706" s="1"/>
      <c r="F10706" s="1"/>
      <c r="G10706" s="1"/>
      <c r="H10706" s="1"/>
      <c r="I10706" s="1"/>
      <c r="N10706" s="1"/>
      <c r="X10706" s="1"/>
      <c r="AB10706" s="1"/>
      <c r="AE10706" s="1"/>
      <c r="AG10706" s="1"/>
      <c r="AO10706" s="1"/>
      <c r="AU10706" s="1"/>
      <c r="BE10706" s="1"/>
      <c r="BI10706" s="1"/>
    </row>
    <row r="10707" spans="1:61" x14ac:dyDescent="0.2">
      <c r="A10707" s="1"/>
      <c r="B10707" s="1"/>
      <c r="C10707" s="1"/>
      <c r="D10707" s="1"/>
      <c r="E10707" s="1"/>
      <c r="F10707" s="1"/>
      <c r="G10707" s="1"/>
      <c r="H10707" s="1"/>
      <c r="I10707" s="1"/>
      <c r="N10707" s="1"/>
      <c r="X10707" s="1"/>
      <c r="AB10707" s="1"/>
      <c r="AE10707" s="1"/>
      <c r="AG10707" s="1"/>
      <c r="AO10707" s="1"/>
      <c r="AU10707" s="1"/>
      <c r="BE10707" s="1"/>
      <c r="BI10707" s="1"/>
    </row>
    <row r="10708" spans="1:61" x14ac:dyDescent="0.2">
      <c r="A10708" s="1"/>
      <c r="B10708" s="1"/>
      <c r="C10708" s="1"/>
      <c r="D10708" s="1"/>
      <c r="E10708" s="1"/>
      <c r="F10708" s="1"/>
      <c r="G10708" s="1"/>
      <c r="H10708" s="1"/>
      <c r="I10708" s="1"/>
      <c r="N10708" s="1"/>
      <c r="X10708" s="1"/>
      <c r="AB10708" s="1"/>
      <c r="AE10708" s="1"/>
      <c r="AG10708" s="1"/>
      <c r="AO10708" s="1"/>
      <c r="AU10708" s="1"/>
      <c r="BE10708" s="1"/>
      <c r="BI10708" s="1"/>
    </row>
    <row r="10709" spans="1:61" x14ac:dyDescent="0.2">
      <c r="A10709" s="1"/>
      <c r="B10709" s="1"/>
      <c r="C10709" s="1"/>
      <c r="D10709" s="1"/>
      <c r="E10709" s="1"/>
      <c r="F10709" s="1"/>
      <c r="G10709" s="1"/>
      <c r="H10709" s="1"/>
      <c r="I10709" s="1"/>
      <c r="N10709" s="1"/>
      <c r="X10709" s="1"/>
      <c r="AB10709" s="1"/>
      <c r="AE10709" s="1"/>
      <c r="AG10709" s="1"/>
      <c r="AO10709" s="1"/>
      <c r="AU10709" s="1"/>
      <c r="BE10709" s="1"/>
      <c r="BI10709" s="1"/>
    </row>
    <row r="10710" spans="1:61" x14ac:dyDescent="0.2">
      <c r="A10710" s="1"/>
      <c r="B10710" s="1"/>
      <c r="C10710" s="1"/>
      <c r="D10710" s="1"/>
      <c r="E10710" s="1"/>
      <c r="F10710" s="1"/>
      <c r="G10710" s="1"/>
      <c r="H10710" s="1"/>
      <c r="I10710" s="1"/>
      <c r="N10710" s="1"/>
      <c r="X10710" s="1"/>
      <c r="AB10710" s="1"/>
      <c r="AE10710" s="1"/>
      <c r="AM10710" s="1"/>
      <c r="AO10710" s="1"/>
      <c r="AU10710" s="1"/>
      <c r="BE10710" s="1"/>
      <c r="BI10710" s="1"/>
    </row>
    <row r="10711" spans="1:61" x14ac:dyDescent="0.2">
      <c r="A10711" s="1"/>
      <c r="B10711" s="1"/>
      <c r="C10711" s="1"/>
      <c r="D10711" s="1"/>
      <c r="E10711" s="1"/>
      <c r="F10711" s="1"/>
      <c r="G10711" s="1"/>
      <c r="H10711" s="1"/>
      <c r="I10711" s="1"/>
      <c r="N10711" s="1"/>
      <c r="X10711" s="1"/>
      <c r="AB10711" s="1"/>
      <c r="AE10711" s="1"/>
      <c r="AM10711" s="1"/>
      <c r="AO10711" s="1"/>
      <c r="AU10711" s="1"/>
      <c r="BE10711" s="1"/>
      <c r="BI10711" s="1"/>
    </row>
    <row r="10712" spans="1:61" x14ac:dyDescent="0.2">
      <c r="A10712" s="1"/>
      <c r="B10712" s="1"/>
      <c r="C10712" s="1"/>
      <c r="D10712" s="1"/>
      <c r="E10712" s="1"/>
      <c r="F10712" s="1"/>
      <c r="G10712" s="1"/>
      <c r="H10712" s="1"/>
      <c r="I10712" s="1"/>
      <c r="N10712" s="1"/>
      <c r="X10712" s="1"/>
      <c r="AB10712" s="1"/>
      <c r="AE10712" s="1"/>
      <c r="AM10712" s="1"/>
      <c r="AO10712" s="1"/>
      <c r="AU10712" s="1"/>
      <c r="BE10712" s="1"/>
      <c r="BI10712" s="1"/>
    </row>
    <row r="10713" spans="1:61" x14ac:dyDescent="0.2">
      <c r="A10713" s="1"/>
      <c r="B10713" s="1"/>
      <c r="C10713" s="1"/>
      <c r="D10713" s="1"/>
      <c r="E10713" s="1"/>
      <c r="F10713" s="1"/>
      <c r="G10713" s="1"/>
      <c r="H10713" s="1"/>
      <c r="I10713" s="1"/>
      <c r="N10713" s="1"/>
      <c r="X10713" s="1"/>
      <c r="AB10713" s="1"/>
      <c r="AE10713" s="1"/>
      <c r="AM10713" s="1"/>
      <c r="AO10713" s="1"/>
      <c r="AU10713" s="1"/>
      <c r="BE10713" s="1"/>
      <c r="BI10713" s="1"/>
    </row>
    <row r="10714" spans="1:61" x14ac:dyDescent="0.2">
      <c r="A10714" s="1"/>
      <c r="B10714" s="1"/>
      <c r="C10714" s="1"/>
      <c r="D10714" s="1"/>
      <c r="E10714" s="1"/>
      <c r="F10714" s="1"/>
      <c r="G10714" s="1"/>
      <c r="H10714" s="1"/>
      <c r="I10714" s="1"/>
      <c r="N10714" s="1"/>
      <c r="X10714" s="1"/>
      <c r="AB10714" s="1"/>
      <c r="AE10714" s="1"/>
      <c r="AM10714" s="1"/>
      <c r="AO10714" s="1"/>
      <c r="AU10714" s="1"/>
      <c r="BE10714" s="1"/>
      <c r="BI10714" s="1"/>
    </row>
    <row r="10715" spans="1:61" x14ac:dyDescent="0.2">
      <c r="A10715" s="1"/>
      <c r="B10715" s="1"/>
      <c r="C10715" s="1"/>
      <c r="D10715" s="1"/>
      <c r="E10715" s="1"/>
      <c r="F10715" s="1"/>
      <c r="G10715" s="1"/>
      <c r="H10715" s="1"/>
      <c r="I10715" s="1"/>
      <c r="K10715" s="1"/>
      <c r="M10715" s="1"/>
      <c r="N10715" s="1"/>
      <c r="Q10715" s="1"/>
      <c r="R10715" s="1"/>
      <c r="V10715" s="1"/>
      <c r="W10715" s="1"/>
      <c r="Y10715" s="1"/>
      <c r="AC10715" s="1"/>
      <c r="AO10715" s="1"/>
      <c r="AP10715" s="1"/>
      <c r="AR10715" s="1"/>
      <c r="AU10715" s="1"/>
      <c r="AV10715" s="1"/>
      <c r="BI10715" s="1"/>
    </row>
    <row r="10716" spans="1:61" x14ac:dyDescent="0.2">
      <c r="A10716" s="1"/>
      <c r="B10716" s="1"/>
      <c r="C10716" s="1"/>
      <c r="D10716" s="1"/>
      <c r="E10716" s="1"/>
      <c r="F10716" s="1"/>
      <c r="G10716" s="1"/>
      <c r="H10716" s="1"/>
      <c r="I10716" s="1"/>
      <c r="K10716" s="1"/>
      <c r="M10716" s="1"/>
      <c r="N10716" s="1"/>
      <c r="Q10716" s="1"/>
      <c r="R10716" s="1"/>
      <c r="V10716" s="1"/>
      <c r="W10716" s="1"/>
      <c r="Y10716" s="1"/>
      <c r="AC10716" s="1"/>
      <c r="AO10716" s="1"/>
      <c r="AP10716" s="1"/>
      <c r="AR10716" s="1"/>
      <c r="AU10716" s="1"/>
      <c r="AV10716" s="1"/>
      <c r="BI10716" s="1"/>
    </row>
    <row r="10717" spans="1:61" x14ac:dyDescent="0.2">
      <c r="A10717" s="1"/>
      <c r="B10717" s="1"/>
      <c r="C10717" s="1"/>
      <c r="D10717" s="1"/>
      <c r="E10717" s="1"/>
      <c r="F10717" s="1"/>
      <c r="G10717" s="1"/>
      <c r="H10717" s="1"/>
      <c r="I10717" s="1"/>
      <c r="K10717" s="1"/>
      <c r="M10717" s="1"/>
      <c r="N10717" s="1"/>
      <c r="Q10717" s="1"/>
      <c r="R10717" s="1"/>
      <c r="V10717" s="1"/>
      <c r="W10717" s="1"/>
      <c r="Y10717" s="1"/>
      <c r="AC10717" s="1"/>
      <c r="AO10717" s="1"/>
      <c r="AP10717" s="1"/>
      <c r="AR10717" s="1"/>
      <c r="AU10717" s="1"/>
      <c r="AV10717" s="1"/>
      <c r="BI10717" s="1"/>
    </row>
    <row r="10718" spans="1:61" x14ac:dyDescent="0.2">
      <c r="A10718" s="1"/>
      <c r="B10718" s="1"/>
      <c r="C10718" s="1"/>
      <c r="D10718" s="1"/>
      <c r="E10718" s="1"/>
      <c r="F10718" s="1"/>
      <c r="G10718" s="1"/>
      <c r="H10718" s="1"/>
      <c r="I10718" s="1"/>
      <c r="K10718" s="1"/>
      <c r="M10718" s="1"/>
      <c r="N10718" s="1"/>
      <c r="Q10718" s="1"/>
      <c r="R10718" s="1"/>
      <c r="V10718" s="1"/>
      <c r="W10718" s="1"/>
      <c r="Y10718" s="1"/>
      <c r="AC10718" s="1"/>
      <c r="AO10718" s="1"/>
      <c r="AP10718" s="1"/>
      <c r="AR10718" s="1"/>
      <c r="AU10718" s="1"/>
      <c r="AV10718" s="1"/>
      <c r="BI10718" s="1"/>
    </row>
    <row r="10719" spans="1:61" x14ac:dyDescent="0.2">
      <c r="A10719" s="1"/>
      <c r="B10719" s="1"/>
      <c r="C10719" s="1"/>
      <c r="D10719" s="1"/>
      <c r="E10719" s="1"/>
      <c r="F10719" s="1"/>
      <c r="G10719" s="1"/>
      <c r="H10719" s="1"/>
      <c r="I10719" s="1"/>
      <c r="K10719" s="1"/>
      <c r="M10719" s="1"/>
      <c r="N10719" s="1"/>
      <c r="Q10719" s="1"/>
      <c r="R10719" s="1"/>
      <c r="V10719" s="1"/>
      <c r="W10719" s="1"/>
      <c r="Y10719" s="1"/>
      <c r="AC10719" s="1"/>
      <c r="AO10719" s="1"/>
      <c r="AP10719" s="1"/>
      <c r="AR10719" s="1"/>
      <c r="AU10719" s="1"/>
      <c r="AV10719" s="1"/>
      <c r="BI10719" s="1"/>
    </row>
    <row r="10720" spans="1:61" x14ac:dyDescent="0.2">
      <c r="A10720" s="1"/>
      <c r="B10720" s="1"/>
      <c r="C10720" s="1"/>
      <c r="D10720" s="1"/>
      <c r="E10720" s="1"/>
      <c r="F10720" s="1"/>
      <c r="G10720" s="1"/>
      <c r="H10720" s="1"/>
      <c r="I10720" s="1"/>
      <c r="K10720" s="1"/>
      <c r="M10720" s="1"/>
      <c r="N10720" s="1"/>
      <c r="Q10720" s="1"/>
      <c r="R10720" s="1"/>
      <c r="V10720" s="1"/>
      <c r="W10720" s="1"/>
      <c r="Y10720" s="1"/>
      <c r="AC10720" s="1"/>
      <c r="AO10720" s="1"/>
      <c r="AP10720" s="1"/>
      <c r="AR10720" s="1"/>
      <c r="AU10720" s="1"/>
      <c r="AV10720" s="1"/>
      <c r="BI10720" s="1"/>
    </row>
    <row r="10721" spans="1:61" x14ac:dyDescent="0.2">
      <c r="A10721" s="1"/>
      <c r="B10721" s="1"/>
      <c r="C10721" s="1"/>
      <c r="D10721" s="1"/>
      <c r="E10721" s="1"/>
      <c r="F10721" s="1"/>
      <c r="G10721" s="1"/>
      <c r="H10721" s="1"/>
      <c r="I10721" s="1"/>
      <c r="K10721" s="1"/>
      <c r="M10721" s="1"/>
      <c r="N10721" s="1"/>
      <c r="Q10721" s="1"/>
      <c r="R10721" s="1"/>
      <c r="V10721" s="1"/>
      <c r="W10721" s="1"/>
      <c r="Y10721" s="1"/>
      <c r="AC10721" s="1"/>
      <c r="AO10721" s="1"/>
      <c r="AP10721" s="1"/>
      <c r="AR10721" s="1"/>
      <c r="AU10721" s="1"/>
      <c r="AV10721" s="1"/>
      <c r="BI10721" s="1"/>
    </row>
    <row r="10722" spans="1:61" x14ac:dyDescent="0.2">
      <c r="A10722" s="1"/>
      <c r="B10722" s="1"/>
      <c r="C10722" s="1"/>
      <c r="D10722" s="1"/>
      <c r="E10722" s="1"/>
      <c r="F10722" s="1"/>
      <c r="G10722" s="1"/>
      <c r="H10722" s="1"/>
      <c r="I10722" s="1"/>
      <c r="K10722" s="1"/>
      <c r="M10722" s="1"/>
      <c r="N10722" s="1"/>
      <c r="Q10722" s="1"/>
      <c r="R10722" s="1"/>
      <c r="V10722" s="1"/>
      <c r="W10722" s="1"/>
      <c r="Y10722" s="1"/>
      <c r="AC10722" s="1"/>
      <c r="AO10722" s="1"/>
      <c r="AP10722" s="1"/>
      <c r="AR10722" s="1"/>
      <c r="AU10722" s="1"/>
      <c r="AV10722" s="1"/>
      <c r="BI10722" s="1"/>
    </row>
    <row r="10723" spans="1:61" x14ac:dyDescent="0.2">
      <c r="A10723" s="1"/>
      <c r="B10723" s="1"/>
      <c r="C10723" s="1"/>
      <c r="D10723" s="1"/>
      <c r="E10723" s="1"/>
      <c r="F10723" s="1"/>
      <c r="G10723" s="1"/>
      <c r="H10723" s="1"/>
      <c r="I10723" s="1"/>
      <c r="K10723" s="1"/>
      <c r="M10723" s="1"/>
      <c r="N10723" s="1"/>
      <c r="Q10723" s="1"/>
      <c r="R10723" s="1"/>
      <c r="V10723" s="1"/>
      <c r="W10723" s="1"/>
      <c r="Y10723" s="1"/>
      <c r="AC10723" s="1"/>
      <c r="AO10723" s="1"/>
      <c r="AP10723" s="1"/>
      <c r="AR10723" s="1"/>
      <c r="AU10723" s="1"/>
      <c r="AV10723" s="1"/>
      <c r="BI10723" s="1"/>
    </row>
    <row r="10724" spans="1:61" x14ac:dyDescent="0.2">
      <c r="A10724" s="1"/>
      <c r="B10724" s="1"/>
      <c r="C10724" s="1"/>
      <c r="D10724" s="1"/>
      <c r="E10724" s="1"/>
      <c r="F10724" s="1"/>
      <c r="G10724" s="1"/>
      <c r="H10724" s="1"/>
      <c r="I10724" s="1"/>
      <c r="K10724" s="1"/>
      <c r="M10724" s="1"/>
      <c r="N10724" s="1"/>
      <c r="Q10724" s="1"/>
      <c r="R10724" s="1"/>
      <c r="V10724" s="1"/>
      <c r="Y10724" s="1"/>
      <c r="AC10724" s="1"/>
      <c r="AO10724" s="1"/>
      <c r="AP10724" s="1"/>
      <c r="AR10724" s="1"/>
      <c r="AU10724" s="1"/>
      <c r="AV10724" s="1"/>
      <c r="BI10724" s="1"/>
    </row>
    <row r="10725" spans="1:61" x14ac:dyDescent="0.2">
      <c r="A10725" s="1"/>
      <c r="B10725" s="1"/>
      <c r="C10725" s="1"/>
      <c r="D10725" s="1"/>
      <c r="E10725" s="1"/>
      <c r="F10725" s="1"/>
      <c r="G10725" s="1"/>
      <c r="H10725" s="1"/>
      <c r="I10725" s="1"/>
      <c r="K10725" s="1"/>
      <c r="M10725" s="1"/>
      <c r="N10725" s="1"/>
      <c r="Q10725" s="1"/>
      <c r="R10725" s="1"/>
      <c r="V10725" s="1"/>
      <c r="Y10725" s="1"/>
      <c r="AC10725" s="1"/>
      <c r="AO10725" s="1"/>
      <c r="AP10725" s="1"/>
      <c r="AR10725" s="1"/>
      <c r="AU10725" s="1"/>
      <c r="AV10725" s="1"/>
      <c r="BI10725" s="1"/>
    </row>
    <row r="10726" spans="1:61" x14ac:dyDescent="0.2">
      <c r="A10726" s="1"/>
      <c r="B10726" s="1"/>
      <c r="C10726" s="1"/>
      <c r="D10726" s="1"/>
      <c r="E10726" s="1"/>
      <c r="F10726" s="1"/>
      <c r="G10726" s="1"/>
      <c r="H10726" s="1"/>
      <c r="I10726" s="1"/>
      <c r="K10726" s="1"/>
      <c r="M10726" s="1"/>
      <c r="N10726" s="1"/>
      <c r="Q10726" s="1"/>
      <c r="R10726" s="1"/>
      <c r="V10726" s="1"/>
      <c r="Y10726" s="1"/>
      <c r="AC10726" s="1"/>
      <c r="AO10726" s="1"/>
      <c r="AP10726" s="1"/>
      <c r="AR10726" s="1"/>
      <c r="AU10726" s="1"/>
      <c r="AV10726" s="1"/>
      <c r="BI10726" s="1"/>
    </row>
    <row r="10727" spans="1:61" x14ac:dyDescent="0.2">
      <c r="A10727" s="1"/>
      <c r="B10727" s="1"/>
      <c r="C10727" s="1"/>
      <c r="D10727" s="1"/>
      <c r="E10727" s="1"/>
      <c r="F10727" s="1"/>
      <c r="G10727" s="1"/>
      <c r="H10727" s="1"/>
      <c r="I10727" s="1"/>
      <c r="K10727" s="1"/>
      <c r="M10727" s="1"/>
      <c r="N10727" s="1"/>
      <c r="Q10727" s="1"/>
      <c r="R10727" s="1"/>
      <c r="V10727" s="1"/>
      <c r="Y10727" s="1"/>
      <c r="AC10727" s="1"/>
      <c r="AO10727" s="1"/>
      <c r="AP10727" s="1"/>
      <c r="AR10727" s="1"/>
      <c r="AU10727" s="1"/>
      <c r="AV10727" s="1"/>
      <c r="BI10727" s="1"/>
    </row>
    <row r="10728" spans="1:61" x14ac:dyDescent="0.2">
      <c r="A10728" s="1"/>
      <c r="B10728" s="1"/>
      <c r="C10728" s="1"/>
      <c r="D10728" s="1"/>
      <c r="E10728" s="1"/>
      <c r="F10728" s="1"/>
      <c r="G10728" s="1"/>
      <c r="H10728" s="1"/>
      <c r="I10728" s="1"/>
      <c r="K10728" s="1"/>
      <c r="M10728" s="1"/>
      <c r="N10728" s="1"/>
      <c r="Q10728" s="1"/>
      <c r="R10728" s="1"/>
      <c r="V10728" s="1"/>
      <c r="Y10728" s="1"/>
      <c r="AC10728" s="1"/>
      <c r="AO10728" s="1"/>
      <c r="AP10728" s="1"/>
      <c r="AR10728" s="1"/>
      <c r="AU10728" s="1"/>
      <c r="AV10728" s="1"/>
      <c r="BI10728" s="1"/>
    </row>
    <row r="10729" spans="1:61" x14ac:dyDescent="0.2">
      <c r="A10729" s="1"/>
      <c r="B10729" s="1"/>
      <c r="C10729" s="1"/>
      <c r="D10729" s="1"/>
      <c r="E10729" s="1"/>
      <c r="F10729" s="1"/>
      <c r="G10729" s="1"/>
      <c r="H10729" s="1"/>
      <c r="I10729" s="1"/>
      <c r="K10729" s="1"/>
      <c r="M10729" s="1"/>
      <c r="N10729" s="1"/>
      <c r="Q10729" s="1"/>
      <c r="R10729" s="1"/>
      <c r="V10729" s="1"/>
      <c r="Y10729" s="1"/>
      <c r="AC10729" s="1"/>
      <c r="AO10729" s="1"/>
      <c r="AP10729" s="1"/>
      <c r="AR10729" s="1"/>
      <c r="AU10729" s="1"/>
      <c r="AV10729" s="1"/>
      <c r="BI10729" s="1"/>
    </row>
    <row r="10730" spans="1:61" x14ac:dyDescent="0.2">
      <c r="A10730" s="1"/>
      <c r="B10730" s="1"/>
      <c r="C10730" s="1"/>
      <c r="D10730" s="1"/>
      <c r="E10730" s="1"/>
      <c r="F10730" s="1"/>
      <c r="G10730" s="1"/>
      <c r="H10730" s="1"/>
      <c r="I10730" s="1"/>
      <c r="K10730" s="1"/>
      <c r="M10730" s="1"/>
      <c r="N10730" s="1"/>
      <c r="Q10730" s="1"/>
      <c r="R10730" s="1"/>
      <c r="V10730" s="1"/>
      <c r="Y10730" s="1"/>
      <c r="AC10730" s="1"/>
      <c r="AO10730" s="1"/>
      <c r="AP10730" s="1"/>
      <c r="AR10730" s="1"/>
      <c r="AU10730" s="1"/>
      <c r="AV10730" s="1"/>
      <c r="BI10730" s="1"/>
    </row>
    <row r="10731" spans="1:61" x14ac:dyDescent="0.2">
      <c r="A10731" s="1"/>
      <c r="B10731" s="1"/>
      <c r="C10731" s="1"/>
      <c r="D10731" s="1"/>
      <c r="E10731" s="1"/>
      <c r="F10731" s="1"/>
      <c r="G10731" s="1"/>
      <c r="H10731" s="1"/>
      <c r="I10731" s="1"/>
      <c r="K10731" s="1"/>
      <c r="N10731" s="1"/>
      <c r="AA10731" s="1"/>
      <c r="AM10731" s="1"/>
      <c r="AO10731" s="1"/>
      <c r="AP10731" s="1"/>
      <c r="AQ10731" s="1"/>
      <c r="AR10731" s="1"/>
      <c r="AT10731" s="1"/>
      <c r="AU10731" s="1"/>
      <c r="BG10731" s="1"/>
      <c r="BI10731" s="1"/>
    </row>
    <row r="10732" spans="1:61" x14ac:dyDescent="0.2">
      <c r="A10732" s="1"/>
      <c r="B10732" s="1"/>
      <c r="C10732" s="1"/>
      <c r="D10732" s="1"/>
      <c r="E10732" s="1"/>
      <c r="F10732" s="1"/>
      <c r="G10732" s="1"/>
      <c r="H10732" s="1"/>
      <c r="I10732" s="1"/>
      <c r="K10732" s="1"/>
      <c r="N10732" s="1"/>
      <c r="AA10732" s="1"/>
      <c r="AM10732" s="1"/>
      <c r="AO10732" s="1"/>
      <c r="AP10732" s="1"/>
      <c r="AQ10732" s="1"/>
      <c r="AR10732" s="1"/>
      <c r="AT10732" s="1"/>
      <c r="AU10732" s="1"/>
      <c r="BG10732" s="1"/>
      <c r="BI10732" s="1"/>
    </row>
    <row r="10733" spans="1:61" x14ac:dyDescent="0.2">
      <c r="A10733" s="1"/>
      <c r="B10733" s="1"/>
      <c r="C10733" s="1"/>
      <c r="D10733" s="1"/>
      <c r="E10733" s="1"/>
      <c r="F10733" s="1"/>
      <c r="G10733" s="1"/>
      <c r="H10733" s="1"/>
      <c r="I10733" s="1"/>
      <c r="K10733" s="1"/>
      <c r="N10733" s="1"/>
      <c r="AA10733" s="1"/>
      <c r="AM10733" s="1"/>
      <c r="AO10733" s="1"/>
      <c r="AP10733" s="1"/>
      <c r="AQ10733" s="1"/>
      <c r="AR10733" s="1"/>
      <c r="AT10733" s="1"/>
      <c r="AU10733" s="1"/>
      <c r="BG10733" s="1"/>
      <c r="BI10733" s="1"/>
    </row>
    <row r="10734" spans="1:61" x14ac:dyDescent="0.2">
      <c r="A10734" s="1"/>
      <c r="B10734" s="1"/>
      <c r="C10734" s="1"/>
      <c r="D10734" s="1"/>
      <c r="E10734" s="1"/>
      <c r="F10734" s="1"/>
      <c r="G10734" s="1"/>
      <c r="H10734" s="1"/>
      <c r="I10734" s="1"/>
      <c r="K10734" s="1"/>
      <c r="N10734" s="1"/>
      <c r="AA10734" s="1"/>
      <c r="AM10734" s="1"/>
      <c r="AO10734" s="1"/>
      <c r="AP10734" s="1"/>
      <c r="AQ10734" s="1"/>
      <c r="AR10734" s="1"/>
      <c r="AT10734" s="1"/>
      <c r="AU10734" s="1"/>
      <c r="BG10734" s="1"/>
      <c r="BI10734" s="1"/>
    </row>
    <row r="10735" spans="1:61" x14ac:dyDescent="0.2">
      <c r="A10735" s="1"/>
      <c r="B10735" s="1"/>
      <c r="C10735" s="1"/>
      <c r="D10735" s="1"/>
      <c r="E10735" s="1"/>
      <c r="F10735" s="1"/>
      <c r="G10735" s="1"/>
      <c r="H10735" s="1"/>
      <c r="I10735" s="1"/>
      <c r="K10735" s="1"/>
      <c r="N10735" s="1"/>
      <c r="AA10735" s="1"/>
      <c r="AM10735" s="1"/>
      <c r="AO10735" s="1"/>
      <c r="AP10735" s="1"/>
      <c r="AQ10735" s="1"/>
      <c r="AR10735" s="1"/>
      <c r="AT10735" s="1"/>
      <c r="AU10735" s="1"/>
      <c r="BG10735" s="1"/>
      <c r="BI10735" s="1"/>
    </row>
    <row r="10736" spans="1:61" x14ac:dyDescent="0.2">
      <c r="A10736" s="1"/>
      <c r="B10736" s="1"/>
      <c r="C10736" s="1"/>
      <c r="D10736" s="1"/>
      <c r="E10736" s="1"/>
      <c r="G10736" s="1"/>
      <c r="N10736" s="1"/>
    </row>
    <row r="10737" spans="1:61" x14ac:dyDescent="0.2">
      <c r="A10737" s="1"/>
      <c r="B10737" s="1"/>
      <c r="C10737" s="1"/>
      <c r="D10737" s="1"/>
      <c r="E10737" s="1"/>
      <c r="G10737" s="1"/>
      <c r="N10737" s="1"/>
    </row>
    <row r="10738" spans="1:61" x14ac:dyDescent="0.2">
      <c r="A10738" s="1"/>
      <c r="B10738" s="1"/>
      <c r="C10738" s="1"/>
      <c r="D10738" s="1"/>
      <c r="E10738" s="1"/>
      <c r="G10738" s="1"/>
      <c r="N10738" s="1"/>
    </row>
    <row r="10739" spans="1:61" x14ac:dyDescent="0.2">
      <c r="A10739" s="1"/>
      <c r="B10739" s="1"/>
      <c r="C10739" s="1"/>
      <c r="D10739" s="1"/>
      <c r="E10739" s="1"/>
      <c r="G10739" s="1"/>
      <c r="N10739" s="1"/>
    </row>
    <row r="10740" spans="1:61" x14ac:dyDescent="0.2">
      <c r="A10740" s="1"/>
      <c r="B10740" s="1"/>
      <c r="C10740" s="1"/>
      <c r="D10740" s="1"/>
      <c r="E10740" s="1"/>
      <c r="G10740" s="1"/>
      <c r="N10740" s="1"/>
    </row>
    <row r="10741" spans="1:61" x14ac:dyDescent="0.2">
      <c r="A10741" s="1"/>
      <c r="B10741" s="1"/>
      <c r="C10741" s="1"/>
      <c r="D10741" s="1"/>
      <c r="E10741" s="1"/>
      <c r="G10741" s="1"/>
      <c r="N10741" s="1"/>
    </row>
    <row r="10742" spans="1:61" x14ac:dyDescent="0.2">
      <c r="A10742" s="1"/>
      <c r="B10742" s="1"/>
      <c r="C10742" s="1"/>
      <c r="D10742" s="1"/>
      <c r="E10742" s="1"/>
      <c r="N10742" s="1"/>
    </row>
    <row r="10743" spans="1:61" x14ac:dyDescent="0.2">
      <c r="A10743" s="1"/>
      <c r="B10743" s="1"/>
      <c r="C10743" s="1"/>
      <c r="D10743" s="1"/>
      <c r="E10743" s="1"/>
      <c r="G10743" s="1"/>
      <c r="N10743" s="1"/>
    </row>
    <row r="10744" spans="1:61" x14ac:dyDescent="0.2">
      <c r="A10744" s="1"/>
      <c r="B10744" s="1"/>
      <c r="C10744" s="1"/>
      <c r="D10744" s="1"/>
      <c r="E10744" s="1"/>
      <c r="F10744" s="1"/>
      <c r="G10744" s="1"/>
      <c r="H10744" s="1"/>
      <c r="I10744" s="1"/>
      <c r="K10744" s="1"/>
      <c r="N10744" s="1"/>
      <c r="AE10744" s="1"/>
      <c r="AJ10744" s="1"/>
      <c r="AO10744" s="1"/>
      <c r="AV10744" s="1"/>
      <c r="BF10744" s="1"/>
      <c r="BI10744" s="1"/>
    </row>
    <row r="10745" spans="1:61" x14ac:dyDescent="0.2">
      <c r="A10745" s="1"/>
      <c r="B10745" s="1"/>
      <c r="C10745" s="1"/>
      <c r="D10745" s="1"/>
      <c r="E10745" s="1"/>
      <c r="F10745" s="1"/>
      <c r="G10745" s="1"/>
      <c r="H10745" s="1"/>
      <c r="I10745" s="1"/>
      <c r="K10745" s="1"/>
      <c r="N10745" s="1"/>
      <c r="AE10745" s="1"/>
      <c r="AJ10745" s="1"/>
      <c r="AO10745" s="1"/>
      <c r="AV10745" s="1"/>
      <c r="BF10745" s="1"/>
      <c r="BI10745" s="1"/>
    </row>
    <row r="10746" spans="1:61" x14ac:dyDescent="0.2">
      <c r="A10746" s="1"/>
      <c r="B10746" s="1"/>
      <c r="C10746" s="1"/>
      <c r="D10746" s="1"/>
      <c r="E10746" s="1"/>
      <c r="F10746" s="1"/>
      <c r="G10746" s="1"/>
      <c r="H10746" s="1"/>
      <c r="I10746" s="1"/>
      <c r="K10746" s="1"/>
      <c r="N10746" s="1"/>
      <c r="AE10746" s="1"/>
      <c r="AJ10746" s="1"/>
      <c r="AO10746" s="1"/>
      <c r="AV10746" s="1"/>
      <c r="BF10746" s="1"/>
      <c r="BI10746" s="1"/>
    </row>
    <row r="10747" spans="1:61" x14ac:dyDescent="0.2">
      <c r="A10747" s="1"/>
      <c r="B10747" s="1"/>
      <c r="C10747" s="1"/>
      <c r="D10747" s="1"/>
      <c r="E10747" s="1"/>
      <c r="F10747" s="1"/>
      <c r="G10747" s="1"/>
      <c r="H10747" s="1"/>
      <c r="I10747" s="1"/>
      <c r="K10747" s="1"/>
      <c r="N10747" s="1"/>
      <c r="AE10747" s="1"/>
      <c r="AJ10747" s="1"/>
      <c r="AO10747" s="1"/>
      <c r="AV10747" s="1"/>
      <c r="BF10747" s="1"/>
      <c r="BI10747" s="1"/>
    </row>
    <row r="10748" spans="1:61" x14ac:dyDescent="0.2">
      <c r="A10748" s="1"/>
      <c r="B10748" s="1"/>
      <c r="C10748" s="1"/>
      <c r="D10748" s="1"/>
      <c r="E10748" s="1"/>
      <c r="F10748" s="1"/>
      <c r="G10748" s="1"/>
      <c r="H10748" s="1"/>
      <c r="I10748" s="1"/>
      <c r="K10748" s="1"/>
      <c r="N10748" s="1"/>
      <c r="AE10748" s="1"/>
      <c r="AJ10748" s="1"/>
      <c r="AO10748" s="1"/>
      <c r="AV10748" s="1"/>
      <c r="BF10748" s="1"/>
      <c r="BI10748" s="1"/>
    </row>
    <row r="10749" spans="1:61" x14ac:dyDescent="0.2">
      <c r="A10749" s="1"/>
      <c r="B10749" s="1"/>
      <c r="C10749" s="1"/>
      <c r="D10749" s="1"/>
      <c r="E10749" s="1"/>
      <c r="F10749" s="1"/>
      <c r="G10749" s="1"/>
      <c r="H10749" s="1"/>
      <c r="I10749" s="1"/>
      <c r="K10749" s="1"/>
      <c r="N10749" s="1"/>
      <c r="AE10749" s="1"/>
      <c r="AJ10749" s="1"/>
      <c r="AO10749" s="1"/>
      <c r="AV10749" s="1"/>
      <c r="BF10749" s="1"/>
      <c r="BI10749" s="1"/>
    </row>
    <row r="10750" spans="1:61" x14ac:dyDescent="0.2">
      <c r="A10750" s="1"/>
      <c r="B10750" s="1"/>
      <c r="C10750" s="1"/>
      <c r="D10750" s="1"/>
      <c r="E10750" s="1"/>
      <c r="F10750" s="1"/>
      <c r="G10750" s="1"/>
      <c r="H10750" s="1"/>
      <c r="I10750" s="1"/>
      <c r="K10750" s="1"/>
      <c r="N10750" s="1"/>
      <c r="AE10750" s="1"/>
      <c r="AJ10750" s="1"/>
      <c r="AO10750" s="1"/>
      <c r="AV10750" s="1"/>
      <c r="BF10750" s="1"/>
      <c r="BI10750" s="1"/>
    </row>
    <row r="10751" spans="1:61" x14ac:dyDescent="0.2">
      <c r="A10751" s="1"/>
      <c r="B10751" s="1"/>
      <c r="C10751" s="1"/>
      <c r="D10751" s="1"/>
      <c r="E10751" s="1"/>
      <c r="F10751" s="1"/>
      <c r="G10751" s="1"/>
      <c r="H10751" s="1"/>
      <c r="I10751" s="1"/>
      <c r="K10751" s="1"/>
      <c r="N10751" s="1"/>
      <c r="AE10751" s="1"/>
      <c r="AJ10751" s="1"/>
      <c r="AO10751" s="1"/>
      <c r="AV10751" s="1"/>
      <c r="BF10751" s="1"/>
      <c r="BI10751" s="1"/>
    </row>
    <row r="10752" spans="1:61" x14ac:dyDescent="0.2">
      <c r="A10752" s="1"/>
      <c r="B10752" s="1"/>
      <c r="C10752" s="1"/>
      <c r="D10752" s="1"/>
      <c r="E10752" s="1"/>
      <c r="F10752" s="1"/>
      <c r="G10752" s="1"/>
      <c r="H10752" s="1"/>
      <c r="I10752" s="1"/>
      <c r="K10752" s="1"/>
      <c r="N10752" s="1"/>
      <c r="AE10752" s="1"/>
      <c r="AJ10752" s="1"/>
      <c r="AO10752" s="1"/>
      <c r="AV10752" s="1"/>
      <c r="BF10752" s="1"/>
      <c r="BI10752" s="1"/>
    </row>
    <row r="10753" spans="1:61" x14ac:dyDescent="0.2">
      <c r="A10753" s="1"/>
      <c r="B10753" s="1"/>
      <c r="C10753" s="1"/>
      <c r="D10753" s="1"/>
      <c r="E10753" s="1"/>
      <c r="F10753" s="1"/>
      <c r="G10753" s="1"/>
      <c r="H10753" s="1"/>
      <c r="I10753" s="1"/>
      <c r="K10753" s="1"/>
      <c r="N10753" s="1"/>
      <c r="AE10753" s="1"/>
      <c r="AJ10753" s="1"/>
      <c r="AO10753" s="1"/>
      <c r="AV10753" s="1"/>
      <c r="BF10753" s="1"/>
      <c r="BI10753" s="1"/>
    </row>
    <row r="10754" spans="1:61" x14ac:dyDescent="0.2">
      <c r="A10754" s="1"/>
      <c r="B10754" s="1"/>
      <c r="C10754" s="1"/>
      <c r="D10754" s="1"/>
      <c r="E10754" s="1"/>
      <c r="F10754" s="1"/>
      <c r="G10754" s="1"/>
      <c r="H10754" s="1"/>
      <c r="I10754" s="1"/>
      <c r="K10754" s="1"/>
      <c r="N10754" s="1"/>
      <c r="AE10754" s="1"/>
      <c r="AJ10754" s="1"/>
      <c r="AO10754" s="1"/>
      <c r="AV10754" s="1"/>
      <c r="BF10754" s="1"/>
      <c r="BI10754" s="1"/>
    </row>
    <row r="10755" spans="1:61" x14ac:dyDescent="0.2">
      <c r="A10755" s="1"/>
      <c r="B10755" s="1"/>
      <c r="C10755" s="1"/>
      <c r="D10755" s="1"/>
      <c r="E10755" s="1"/>
      <c r="F10755" s="1"/>
      <c r="G10755" s="1"/>
      <c r="H10755" s="1"/>
      <c r="I10755" s="1"/>
      <c r="K10755" s="1"/>
      <c r="N10755" s="1"/>
      <c r="AE10755" s="1"/>
      <c r="AJ10755" s="1"/>
      <c r="AO10755" s="1"/>
      <c r="AV10755" s="1"/>
      <c r="BF10755" s="1"/>
      <c r="BI10755" s="1"/>
    </row>
    <row r="10756" spans="1:61" x14ac:dyDescent="0.2">
      <c r="A10756" s="1"/>
      <c r="B10756" s="1"/>
      <c r="C10756" s="1"/>
      <c r="D10756" s="1"/>
      <c r="E10756" s="1"/>
      <c r="F10756" s="1"/>
      <c r="G10756" s="1"/>
      <c r="H10756" s="1"/>
      <c r="I10756" s="1"/>
      <c r="K10756" s="1"/>
      <c r="N10756" s="1"/>
      <c r="AE10756" s="1"/>
      <c r="AJ10756" s="1"/>
      <c r="AO10756" s="1"/>
      <c r="AV10756" s="1"/>
      <c r="BF10756" s="1"/>
      <c r="BI10756" s="1"/>
    </row>
    <row r="10757" spans="1:61" x14ac:dyDescent="0.2">
      <c r="A10757" s="1"/>
      <c r="B10757" s="1"/>
      <c r="C10757" s="1"/>
      <c r="D10757" s="1"/>
      <c r="E10757" s="1"/>
      <c r="F10757" s="1"/>
      <c r="G10757" s="1"/>
      <c r="H10757" s="1"/>
      <c r="I10757" s="1"/>
      <c r="K10757" s="1"/>
      <c r="N10757" s="1"/>
      <c r="AE10757" s="1"/>
      <c r="AJ10757" s="1"/>
      <c r="AO10757" s="1"/>
      <c r="AV10757" s="1"/>
      <c r="BF10757" s="1"/>
      <c r="BI10757" s="1"/>
    </row>
    <row r="10758" spans="1:61" x14ac:dyDescent="0.2">
      <c r="A10758" s="1"/>
      <c r="B10758" s="1"/>
      <c r="C10758" s="1"/>
      <c r="D10758" s="1"/>
      <c r="E10758" s="1"/>
      <c r="F10758" s="1"/>
      <c r="G10758" s="1"/>
      <c r="H10758" s="1"/>
      <c r="I10758" s="1"/>
      <c r="K10758" s="1"/>
      <c r="N10758" s="1"/>
      <c r="AE10758" s="1"/>
      <c r="AJ10758" s="1"/>
      <c r="AO10758" s="1"/>
      <c r="AV10758" s="1"/>
      <c r="BF10758" s="1"/>
      <c r="BI10758" s="1"/>
    </row>
    <row r="10759" spans="1:61" x14ac:dyDescent="0.2">
      <c r="A10759" s="1"/>
      <c r="B10759" s="1"/>
      <c r="C10759" s="1"/>
      <c r="D10759" s="1"/>
      <c r="E10759" s="1"/>
      <c r="F10759" s="1"/>
      <c r="G10759" s="1"/>
      <c r="H10759" s="1"/>
      <c r="I10759" s="1"/>
      <c r="K10759" s="1"/>
      <c r="N10759" s="1"/>
      <c r="AE10759" s="1"/>
      <c r="AJ10759" s="1"/>
      <c r="AO10759" s="1"/>
      <c r="AV10759" s="1"/>
      <c r="BF10759" s="1"/>
      <c r="BI10759" s="1"/>
    </row>
    <row r="10760" spans="1:61" x14ac:dyDescent="0.2">
      <c r="A10760" s="1"/>
      <c r="B10760" s="1"/>
      <c r="C10760" s="1"/>
      <c r="D10760" s="1"/>
      <c r="E10760" s="1"/>
      <c r="F10760" s="1"/>
      <c r="G10760" s="1"/>
      <c r="H10760" s="1"/>
      <c r="I10760" s="1"/>
      <c r="K10760" s="1"/>
      <c r="N10760" s="1"/>
      <c r="AE10760" s="1"/>
      <c r="AJ10760" s="1"/>
      <c r="AO10760" s="1"/>
      <c r="AV10760" s="1"/>
      <c r="BF10760" s="1"/>
      <c r="BI10760" s="1"/>
    </row>
    <row r="10761" spans="1:61" x14ac:dyDescent="0.2">
      <c r="A10761" s="1"/>
      <c r="B10761" s="1"/>
      <c r="C10761" s="1"/>
      <c r="D10761" s="1"/>
      <c r="E10761" s="1"/>
      <c r="F10761" s="1"/>
      <c r="G10761" s="1"/>
      <c r="H10761" s="1"/>
      <c r="I10761" s="1"/>
      <c r="K10761" s="1"/>
      <c r="N10761" s="1"/>
      <c r="AE10761" s="1"/>
      <c r="AJ10761" s="1"/>
      <c r="AO10761" s="1"/>
      <c r="AV10761" s="1"/>
      <c r="BF10761" s="1"/>
      <c r="BI10761" s="1"/>
    </row>
    <row r="10762" spans="1:61" x14ac:dyDescent="0.2">
      <c r="A10762" s="1"/>
      <c r="B10762" s="1"/>
      <c r="C10762" s="1"/>
      <c r="D10762" s="1"/>
      <c r="E10762" s="1"/>
      <c r="F10762" s="1"/>
      <c r="G10762" s="1"/>
      <c r="H10762" s="1"/>
      <c r="I10762" s="1"/>
      <c r="K10762" s="1"/>
      <c r="N10762" s="1"/>
      <c r="AE10762" s="1"/>
      <c r="AJ10762" s="1"/>
      <c r="AO10762" s="1"/>
      <c r="AV10762" s="1"/>
      <c r="BF10762" s="1"/>
      <c r="BI10762" s="1"/>
    </row>
    <row r="10763" spans="1:61" x14ac:dyDescent="0.2">
      <c r="A10763" s="1"/>
      <c r="B10763" s="1"/>
      <c r="C10763" s="1"/>
      <c r="D10763" s="1"/>
      <c r="E10763" s="1"/>
      <c r="F10763" s="1"/>
      <c r="G10763" s="1"/>
      <c r="H10763" s="1"/>
      <c r="I10763" s="1"/>
      <c r="K10763" s="1"/>
      <c r="N10763" s="1"/>
      <c r="AE10763" s="1"/>
      <c r="AJ10763" s="1"/>
      <c r="AO10763" s="1"/>
      <c r="AV10763" s="1"/>
      <c r="BF10763" s="1"/>
      <c r="BI10763" s="1"/>
    </row>
    <row r="10764" spans="1:61" x14ac:dyDescent="0.2">
      <c r="A10764" s="1"/>
      <c r="B10764" s="1"/>
      <c r="C10764" s="1"/>
      <c r="D10764" s="1"/>
      <c r="E10764" s="1"/>
      <c r="F10764" s="1"/>
      <c r="G10764" s="1"/>
      <c r="H10764" s="1"/>
      <c r="I10764" s="1"/>
      <c r="K10764" s="1"/>
      <c r="N10764" s="1"/>
      <c r="AE10764" s="1"/>
      <c r="AJ10764" s="1"/>
      <c r="AO10764" s="1"/>
      <c r="AV10764" s="1"/>
      <c r="BF10764" s="1"/>
      <c r="BI10764" s="1"/>
    </row>
    <row r="10765" spans="1:61" x14ac:dyDescent="0.2">
      <c r="A10765" s="1"/>
      <c r="B10765" s="1"/>
      <c r="C10765" s="1"/>
      <c r="D10765" s="1"/>
      <c r="E10765" s="1"/>
      <c r="F10765" s="1"/>
      <c r="G10765" s="1"/>
      <c r="H10765" s="1"/>
      <c r="I10765" s="1"/>
      <c r="K10765" s="1"/>
      <c r="N10765" s="1"/>
      <c r="AE10765" s="1"/>
      <c r="AJ10765" s="1"/>
      <c r="AO10765" s="1"/>
      <c r="AV10765" s="1"/>
      <c r="BF10765" s="1"/>
      <c r="BI10765" s="1"/>
    </row>
    <row r="10766" spans="1:61" x14ac:dyDescent="0.2">
      <c r="A10766" s="1"/>
      <c r="B10766" s="1"/>
      <c r="C10766" s="1"/>
      <c r="D10766" s="1"/>
      <c r="E10766" s="1"/>
      <c r="F10766" s="1"/>
      <c r="G10766" s="1"/>
      <c r="H10766" s="1"/>
      <c r="I10766" s="1"/>
      <c r="K10766" s="1"/>
      <c r="N10766" s="1"/>
      <c r="AE10766" s="1"/>
      <c r="AJ10766" s="1"/>
      <c r="AO10766" s="1"/>
      <c r="AV10766" s="1"/>
      <c r="BF10766" s="1"/>
      <c r="BI10766" s="1"/>
    </row>
    <row r="10767" spans="1:61" x14ac:dyDescent="0.2">
      <c r="A10767" s="1"/>
      <c r="B10767" s="1"/>
      <c r="C10767" s="1"/>
      <c r="D10767" s="1"/>
      <c r="E10767" s="1"/>
      <c r="F10767" s="1"/>
      <c r="G10767" s="1"/>
      <c r="H10767" s="1"/>
      <c r="I10767" s="1"/>
      <c r="K10767" s="1"/>
      <c r="N10767" s="1"/>
      <c r="AE10767" s="1"/>
      <c r="AJ10767" s="1"/>
      <c r="AO10767" s="1"/>
      <c r="AV10767" s="1"/>
      <c r="BF10767" s="1"/>
      <c r="BI10767" s="1"/>
    </row>
    <row r="10768" spans="1:61" x14ac:dyDescent="0.2">
      <c r="A10768" s="1"/>
      <c r="B10768" s="1"/>
      <c r="C10768" s="1"/>
      <c r="D10768" s="1"/>
      <c r="E10768" s="1"/>
      <c r="F10768" s="1"/>
      <c r="G10768" s="1"/>
      <c r="H10768" s="1"/>
      <c r="I10768" s="1"/>
      <c r="K10768" s="1"/>
      <c r="N10768" s="1"/>
      <c r="AE10768" s="1"/>
      <c r="AJ10768" s="1"/>
      <c r="AO10768" s="1"/>
      <c r="AV10768" s="1"/>
      <c r="BF10768" s="1"/>
      <c r="BI10768" s="1"/>
    </row>
    <row r="10769" spans="1:61" x14ac:dyDescent="0.2">
      <c r="A10769" s="1"/>
      <c r="B10769" s="1"/>
      <c r="C10769" s="1"/>
      <c r="D10769" s="1"/>
      <c r="E10769" s="1"/>
      <c r="F10769" s="1"/>
      <c r="G10769" s="1"/>
      <c r="H10769" s="1"/>
      <c r="I10769" s="1"/>
      <c r="K10769" s="1"/>
      <c r="N10769" s="1"/>
      <c r="AE10769" s="1"/>
      <c r="AJ10769" s="1"/>
      <c r="AO10769" s="1"/>
      <c r="AV10769" s="1"/>
      <c r="BF10769" s="1"/>
      <c r="BI10769" s="1"/>
    </row>
    <row r="10770" spans="1:61" x14ac:dyDescent="0.2">
      <c r="A10770" s="1"/>
      <c r="B10770" s="1"/>
      <c r="C10770" s="1"/>
      <c r="D10770" s="1"/>
      <c r="E10770" s="1"/>
      <c r="F10770" s="1"/>
      <c r="G10770" s="1"/>
      <c r="H10770" s="1"/>
      <c r="I10770" s="1"/>
      <c r="K10770" s="1"/>
      <c r="N10770" s="1"/>
      <c r="AE10770" s="1"/>
      <c r="AJ10770" s="1"/>
      <c r="AO10770" s="1"/>
      <c r="AV10770" s="1"/>
      <c r="BF10770" s="1"/>
      <c r="BI10770" s="1"/>
    </row>
    <row r="10771" spans="1:61" x14ac:dyDescent="0.2">
      <c r="A10771" s="1"/>
      <c r="B10771" s="1"/>
      <c r="C10771" s="1"/>
      <c r="D10771" s="1"/>
      <c r="E10771" s="1"/>
      <c r="F10771" s="1"/>
      <c r="G10771" s="1"/>
      <c r="H10771" s="1"/>
      <c r="I10771" s="1"/>
      <c r="K10771" s="1"/>
      <c r="N10771" s="1"/>
      <c r="AE10771" s="1"/>
      <c r="AJ10771" s="1"/>
      <c r="AO10771" s="1"/>
      <c r="AV10771" s="1"/>
      <c r="BF10771" s="1"/>
      <c r="BI10771" s="1"/>
    </row>
    <row r="10772" spans="1:61" x14ac:dyDescent="0.2">
      <c r="A10772" s="1"/>
      <c r="B10772" s="1"/>
      <c r="C10772" s="1"/>
      <c r="D10772" s="1"/>
      <c r="E10772" s="1"/>
      <c r="F10772" s="1"/>
      <c r="G10772" s="1"/>
      <c r="H10772" s="1"/>
      <c r="I10772" s="1"/>
      <c r="K10772" s="1"/>
      <c r="N10772" s="1"/>
      <c r="AE10772" s="1"/>
      <c r="AJ10772" s="1"/>
      <c r="AO10772" s="1"/>
      <c r="AV10772" s="1"/>
      <c r="BF10772" s="1"/>
      <c r="BI10772" s="1"/>
    </row>
    <row r="10773" spans="1:61" x14ac:dyDescent="0.2">
      <c r="A10773" s="1"/>
      <c r="B10773" s="1"/>
      <c r="C10773" s="1"/>
      <c r="D10773" s="1"/>
      <c r="E10773" s="1"/>
      <c r="F10773" s="1"/>
      <c r="G10773" s="1"/>
      <c r="H10773" s="1"/>
      <c r="I10773" s="1"/>
      <c r="K10773" s="1"/>
      <c r="N10773" s="1"/>
      <c r="AE10773" s="1"/>
      <c r="AJ10773" s="1"/>
      <c r="AO10773" s="1"/>
      <c r="AV10773" s="1"/>
      <c r="BF10773" s="1"/>
      <c r="BI10773" s="1"/>
    </row>
    <row r="10774" spans="1:61" x14ac:dyDescent="0.2">
      <c r="A10774" s="1"/>
      <c r="B10774" s="1"/>
      <c r="C10774" s="1"/>
      <c r="D10774" s="1"/>
      <c r="E10774" s="1"/>
      <c r="F10774" s="1"/>
      <c r="G10774" s="1"/>
      <c r="H10774" s="1"/>
      <c r="I10774" s="1"/>
      <c r="K10774" s="1"/>
      <c r="N10774" s="1"/>
      <c r="AE10774" s="1"/>
      <c r="AJ10774" s="1"/>
      <c r="AO10774" s="1"/>
      <c r="AV10774" s="1"/>
      <c r="BF10774" s="1"/>
      <c r="BI10774" s="1"/>
    </row>
    <row r="10775" spans="1:61" x14ac:dyDescent="0.2">
      <c r="A10775" s="1"/>
      <c r="B10775" s="1"/>
      <c r="C10775" s="1"/>
      <c r="D10775" s="1"/>
      <c r="E10775" s="1"/>
      <c r="F10775" s="1"/>
      <c r="G10775" s="1"/>
      <c r="H10775" s="1"/>
      <c r="I10775" s="1"/>
      <c r="K10775" s="1"/>
      <c r="N10775" s="1"/>
      <c r="AE10775" s="1"/>
      <c r="AJ10775" s="1"/>
      <c r="AO10775" s="1"/>
      <c r="AV10775" s="1"/>
      <c r="BF10775" s="1"/>
      <c r="BI10775" s="1"/>
    </row>
    <row r="10776" spans="1:61" x14ac:dyDescent="0.2">
      <c r="A10776" s="1"/>
      <c r="B10776" s="1"/>
      <c r="C10776" s="1"/>
      <c r="D10776" s="1"/>
      <c r="E10776" s="1"/>
      <c r="F10776" s="1"/>
      <c r="G10776" s="1"/>
      <c r="H10776" s="1"/>
      <c r="I10776" s="1"/>
      <c r="K10776" s="1"/>
      <c r="N10776" s="1"/>
      <c r="AE10776" s="1"/>
      <c r="AJ10776" s="1"/>
      <c r="AO10776" s="1"/>
      <c r="AV10776" s="1"/>
      <c r="BF10776" s="1"/>
      <c r="BI10776" s="1"/>
    </row>
    <row r="10777" spans="1:61" x14ac:dyDescent="0.2">
      <c r="A10777" s="1"/>
      <c r="B10777" s="1"/>
      <c r="C10777" s="1"/>
      <c r="D10777" s="1"/>
      <c r="E10777" s="1"/>
      <c r="F10777" s="1"/>
      <c r="G10777" s="1"/>
      <c r="H10777" s="1"/>
      <c r="I10777" s="1"/>
      <c r="K10777" s="1"/>
      <c r="N10777" s="1"/>
      <c r="AE10777" s="1"/>
      <c r="AJ10777" s="1"/>
      <c r="AO10777" s="1"/>
      <c r="AV10777" s="1"/>
      <c r="BF10777" s="1"/>
      <c r="BI10777" s="1"/>
    </row>
    <row r="10778" spans="1:61" x14ac:dyDescent="0.2">
      <c r="A10778" s="1"/>
      <c r="B10778" s="1"/>
      <c r="C10778" s="1"/>
      <c r="D10778" s="1"/>
      <c r="E10778" s="1"/>
      <c r="F10778" s="1"/>
      <c r="G10778" s="1"/>
      <c r="H10778" s="1"/>
      <c r="I10778" s="1"/>
      <c r="K10778" s="1"/>
      <c r="N10778" s="1"/>
      <c r="AE10778" s="1"/>
      <c r="AJ10778" s="1"/>
      <c r="AO10778" s="1"/>
      <c r="AV10778" s="1"/>
      <c r="BF10778" s="1"/>
      <c r="BI10778" s="1"/>
    </row>
    <row r="10779" spans="1:61" x14ac:dyDescent="0.2">
      <c r="A10779" s="1"/>
      <c r="B10779" s="1"/>
      <c r="C10779" s="1"/>
      <c r="D10779" s="1"/>
      <c r="E10779" s="1"/>
      <c r="F10779" s="1"/>
      <c r="G10779" s="1"/>
      <c r="H10779" s="1"/>
      <c r="I10779" s="1"/>
      <c r="K10779" s="1"/>
      <c r="N10779" s="1"/>
      <c r="AE10779" s="1"/>
      <c r="AJ10779" s="1"/>
      <c r="AO10779" s="1"/>
      <c r="AV10779" s="1"/>
      <c r="BF10779" s="1"/>
      <c r="BI10779" s="1"/>
    </row>
    <row r="10780" spans="1:61" x14ac:dyDescent="0.2">
      <c r="A10780" s="1"/>
      <c r="B10780" s="1"/>
      <c r="C10780" s="1"/>
      <c r="D10780" s="1"/>
      <c r="E10780" s="1"/>
      <c r="F10780" s="1"/>
      <c r="G10780" s="1"/>
      <c r="H10780" s="1"/>
      <c r="I10780" s="1"/>
      <c r="K10780" s="1"/>
      <c r="N10780" s="1"/>
      <c r="AE10780" s="1"/>
      <c r="AJ10780" s="1"/>
      <c r="AO10780" s="1"/>
      <c r="AV10780" s="1"/>
      <c r="BF10780" s="1"/>
      <c r="BI10780" s="1"/>
    </row>
    <row r="10781" spans="1:61" x14ac:dyDescent="0.2">
      <c r="A10781" s="1"/>
      <c r="B10781" s="1"/>
      <c r="C10781" s="1"/>
      <c r="D10781" s="1"/>
      <c r="E10781" s="1"/>
      <c r="G10781" s="1"/>
      <c r="I10781" s="1"/>
      <c r="N10781" s="1"/>
      <c r="P10781" s="1"/>
    </row>
    <row r="10782" spans="1:61" x14ac:dyDescent="0.2">
      <c r="A10782" s="1"/>
      <c r="B10782" s="1"/>
      <c r="C10782" s="1"/>
      <c r="D10782" s="1"/>
      <c r="E10782" s="1"/>
      <c r="G10782" s="1"/>
      <c r="I10782" s="1"/>
      <c r="N10782" s="1"/>
      <c r="P10782" s="1"/>
    </row>
    <row r="10783" spans="1:61" x14ac:dyDescent="0.2">
      <c r="A10783" s="1"/>
      <c r="B10783" s="1"/>
      <c r="C10783" s="1"/>
      <c r="D10783" s="1"/>
      <c r="E10783" s="1"/>
      <c r="G10783" s="1"/>
      <c r="I10783" s="1"/>
      <c r="N10783" s="1"/>
      <c r="P10783" s="1"/>
    </row>
    <row r="10784" spans="1:61" x14ac:dyDescent="0.2">
      <c r="A10784" s="1"/>
      <c r="B10784" s="1"/>
      <c r="C10784" s="1"/>
      <c r="D10784" s="1"/>
      <c r="E10784" s="1"/>
      <c r="F10784" s="1"/>
      <c r="G10784" s="1"/>
      <c r="H10784" s="1"/>
      <c r="I10784" s="1"/>
      <c r="N10784" s="1"/>
      <c r="AK10784" s="1"/>
      <c r="AR10784" s="1"/>
      <c r="AU10784" s="1"/>
      <c r="AV10784" s="1"/>
      <c r="BI10784" s="1"/>
    </row>
    <row r="10785" spans="1:61" x14ac:dyDescent="0.2">
      <c r="A10785" s="1"/>
      <c r="B10785" s="1"/>
      <c r="C10785" s="1"/>
      <c r="D10785" s="1"/>
      <c r="E10785" s="1"/>
      <c r="F10785" s="1"/>
      <c r="G10785" s="1"/>
      <c r="H10785" s="1"/>
      <c r="I10785" s="1"/>
      <c r="N10785" s="1"/>
      <c r="AK10785" s="1"/>
      <c r="AR10785" s="1"/>
      <c r="AU10785" s="1"/>
      <c r="AV10785" s="1"/>
      <c r="BI10785" s="1"/>
    </row>
    <row r="10786" spans="1:61" x14ac:dyDescent="0.2">
      <c r="A10786" s="1"/>
      <c r="B10786" s="1"/>
      <c r="C10786" s="1"/>
      <c r="D10786" s="1"/>
      <c r="E10786" s="1"/>
      <c r="F10786" s="1"/>
      <c r="G10786" s="1"/>
      <c r="H10786" s="1"/>
      <c r="I10786" s="1"/>
      <c r="N10786" s="1"/>
      <c r="AK10786" s="1"/>
      <c r="AR10786" s="1"/>
      <c r="AU10786" s="1"/>
      <c r="AV10786" s="1"/>
      <c r="BI10786" s="1"/>
    </row>
    <row r="10787" spans="1:61" x14ac:dyDescent="0.2">
      <c r="A10787" s="1"/>
      <c r="B10787" s="1"/>
      <c r="C10787" s="1"/>
      <c r="D10787" s="1"/>
      <c r="E10787" s="1"/>
      <c r="F10787" s="1"/>
      <c r="G10787" s="1"/>
      <c r="H10787" s="1"/>
      <c r="I10787" s="1"/>
      <c r="N10787" s="1"/>
      <c r="AK10787" s="1"/>
      <c r="AR10787" s="1"/>
      <c r="AU10787" s="1"/>
      <c r="AV10787" s="1"/>
      <c r="BI10787" s="1"/>
    </row>
    <row r="10788" spans="1:61" x14ac:dyDescent="0.2">
      <c r="A10788" s="1"/>
      <c r="B10788" s="1"/>
      <c r="C10788" s="1"/>
      <c r="D10788" s="1"/>
      <c r="E10788" s="1"/>
      <c r="F10788" s="1"/>
      <c r="G10788" s="1"/>
      <c r="H10788" s="1"/>
      <c r="I10788" s="1"/>
      <c r="N10788" s="1"/>
      <c r="AK10788" s="1"/>
      <c r="AR10788" s="1"/>
      <c r="AU10788" s="1"/>
      <c r="AV10788" s="1"/>
      <c r="BI10788" s="1"/>
    </row>
    <row r="10789" spans="1:61" x14ac:dyDescent="0.2">
      <c r="A10789" s="1"/>
      <c r="B10789" s="1"/>
      <c r="C10789" s="1"/>
      <c r="D10789" s="1"/>
      <c r="E10789" s="1"/>
      <c r="F10789" s="1"/>
      <c r="G10789" s="1"/>
      <c r="H10789" s="1"/>
      <c r="I10789" s="1"/>
      <c r="N10789" s="1"/>
      <c r="AK10789" s="1"/>
      <c r="AR10789" s="1"/>
      <c r="AU10789" s="1"/>
      <c r="AV10789" s="1"/>
      <c r="BI10789" s="1"/>
    </row>
    <row r="10790" spans="1:61" x14ac:dyDescent="0.2">
      <c r="A10790" s="1"/>
      <c r="B10790" s="1"/>
      <c r="C10790" s="1"/>
      <c r="D10790" s="1"/>
      <c r="E10790" s="1"/>
      <c r="F10790" s="1"/>
      <c r="G10790" s="1"/>
      <c r="H10790" s="1"/>
      <c r="I10790" s="1"/>
      <c r="N10790" s="1"/>
      <c r="AK10790" s="1"/>
      <c r="AR10790" s="1"/>
      <c r="AU10790" s="1"/>
      <c r="AV10790" s="1"/>
      <c r="BI10790" s="1"/>
    </row>
    <row r="10791" spans="1:61" x14ac:dyDescent="0.2">
      <c r="A10791" s="1"/>
      <c r="B10791" s="1"/>
      <c r="C10791" s="1"/>
      <c r="D10791" s="1"/>
      <c r="E10791" s="1"/>
      <c r="F10791" s="1"/>
      <c r="G10791" s="1"/>
      <c r="H10791" s="1"/>
      <c r="I10791" s="1"/>
      <c r="N10791" s="1"/>
      <c r="AK10791" s="1"/>
      <c r="AR10791" s="1"/>
      <c r="AU10791" s="1"/>
      <c r="AV10791" s="1"/>
      <c r="BI10791" s="1"/>
    </row>
    <row r="10792" spans="1:61" x14ac:dyDescent="0.2">
      <c r="A10792" s="1"/>
      <c r="B10792" s="1"/>
      <c r="C10792" s="1"/>
      <c r="D10792" s="1"/>
      <c r="E10792" s="1"/>
      <c r="F10792" s="1"/>
      <c r="G10792" s="1"/>
      <c r="H10792" s="1"/>
      <c r="I10792" s="1"/>
      <c r="N10792" s="1"/>
      <c r="AK10792" s="1"/>
      <c r="AR10792" s="1"/>
      <c r="AU10792" s="1"/>
      <c r="AV10792" s="1"/>
      <c r="BI10792" s="1"/>
    </row>
    <row r="10793" spans="1:61" x14ac:dyDescent="0.2">
      <c r="A10793" s="1"/>
      <c r="B10793" s="1"/>
      <c r="C10793" s="1"/>
      <c r="D10793" s="1"/>
      <c r="E10793" s="1"/>
      <c r="F10793" s="1"/>
      <c r="G10793" s="1"/>
      <c r="H10793" s="1"/>
      <c r="I10793" s="1"/>
      <c r="N10793" s="1"/>
      <c r="AK10793" s="1"/>
      <c r="AR10793" s="1"/>
      <c r="AU10793" s="1"/>
      <c r="AV10793" s="1"/>
      <c r="BI10793" s="1"/>
    </row>
    <row r="10794" spans="1:61" x14ac:dyDescent="0.2">
      <c r="A10794" s="1"/>
      <c r="B10794" s="1"/>
      <c r="C10794" s="1"/>
      <c r="D10794" s="1"/>
      <c r="E10794" s="1"/>
      <c r="F10794" s="1"/>
      <c r="G10794" s="1"/>
      <c r="H10794" s="1"/>
      <c r="I10794" s="1"/>
      <c r="N10794" s="1"/>
      <c r="AK10794" s="1"/>
      <c r="AR10794" s="1"/>
      <c r="AU10794" s="1"/>
      <c r="AV10794" s="1"/>
      <c r="BI10794" s="1"/>
    </row>
    <row r="10795" spans="1:61" x14ac:dyDescent="0.2">
      <c r="A10795" s="1"/>
      <c r="B10795" s="1"/>
      <c r="C10795" s="1"/>
      <c r="D10795" s="1"/>
      <c r="E10795" s="1"/>
      <c r="F10795" s="1"/>
      <c r="G10795" s="1"/>
      <c r="H10795" s="1"/>
      <c r="I10795" s="1"/>
      <c r="N10795" s="1"/>
      <c r="AK10795" s="1"/>
      <c r="AR10795" s="1"/>
      <c r="AU10795" s="1"/>
      <c r="AV10795" s="1"/>
      <c r="BI10795" s="1"/>
    </row>
    <row r="10796" spans="1:61" x14ac:dyDescent="0.2">
      <c r="A10796" s="1"/>
      <c r="B10796" s="1"/>
      <c r="C10796" s="1"/>
      <c r="D10796" s="1"/>
      <c r="E10796" s="1"/>
      <c r="F10796" s="1"/>
      <c r="G10796" s="1"/>
      <c r="H10796" s="1"/>
      <c r="I10796" s="1"/>
      <c r="N10796" s="1"/>
      <c r="AK10796" s="1"/>
      <c r="AR10796" s="1"/>
      <c r="AU10796" s="1"/>
      <c r="AV10796" s="1"/>
      <c r="BI10796" s="1"/>
    </row>
    <row r="10797" spans="1:61" x14ac:dyDescent="0.2">
      <c r="A10797" s="1"/>
      <c r="B10797" s="1"/>
      <c r="C10797" s="1"/>
      <c r="D10797" s="1"/>
      <c r="E10797" s="1"/>
      <c r="F10797" s="1"/>
      <c r="G10797" s="1"/>
      <c r="H10797" s="1"/>
      <c r="I10797" s="1"/>
      <c r="N10797" s="1"/>
      <c r="AK10797" s="1"/>
      <c r="AR10797" s="1"/>
      <c r="AU10797" s="1"/>
      <c r="AV10797" s="1"/>
      <c r="BI10797" s="1"/>
    </row>
    <row r="10798" spans="1:61" x14ac:dyDescent="0.2">
      <c r="A10798" s="1"/>
      <c r="B10798" s="1"/>
      <c r="C10798" s="1"/>
      <c r="D10798" s="1"/>
      <c r="E10798" s="1"/>
      <c r="F10798" s="1"/>
      <c r="G10798" s="1"/>
      <c r="H10798" s="1"/>
      <c r="I10798" s="1"/>
      <c r="N10798" s="1"/>
      <c r="AK10798" s="1"/>
      <c r="AR10798" s="1"/>
      <c r="AU10798" s="1"/>
      <c r="AV10798" s="1"/>
      <c r="BI10798" s="1"/>
    </row>
    <row r="10799" spans="1:61" x14ac:dyDescent="0.2">
      <c r="A10799" s="1"/>
      <c r="B10799" s="1"/>
      <c r="C10799" s="1"/>
      <c r="D10799" s="1"/>
      <c r="E10799" s="1"/>
      <c r="F10799" s="1"/>
      <c r="G10799" s="1"/>
      <c r="H10799" s="1"/>
      <c r="I10799" s="1"/>
      <c r="N10799" s="1"/>
      <c r="AK10799" s="1"/>
      <c r="AR10799" s="1"/>
      <c r="AU10799" s="1"/>
      <c r="AV10799" s="1"/>
      <c r="BI10799" s="1"/>
    </row>
    <row r="10800" spans="1:61" x14ac:dyDescent="0.2">
      <c r="A10800" s="1"/>
      <c r="B10800" s="1"/>
      <c r="C10800" s="1"/>
      <c r="D10800" s="1"/>
      <c r="E10800" s="1"/>
      <c r="F10800" s="1"/>
      <c r="G10800" s="1"/>
      <c r="H10800" s="1"/>
      <c r="I10800" s="1"/>
      <c r="N10800" s="1"/>
      <c r="AK10800" s="1"/>
      <c r="AR10800" s="1"/>
      <c r="AU10800" s="1"/>
      <c r="AV10800" s="1"/>
      <c r="BI10800" s="1"/>
    </row>
    <row r="10801" spans="1:61" x14ac:dyDescent="0.2">
      <c r="A10801" s="1"/>
      <c r="B10801" s="1"/>
      <c r="C10801" s="1"/>
      <c r="D10801" s="1"/>
      <c r="E10801" s="1"/>
      <c r="F10801" s="1"/>
      <c r="G10801" s="1"/>
      <c r="H10801" s="1"/>
      <c r="I10801" s="1"/>
      <c r="N10801" s="1"/>
      <c r="AK10801" s="1"/>
      <c r="AR10801" s="1"/>
      <c r="AU10801" s="1"/>
      <c r="AV10801" s="1"/>
      <c r="BI10801" s="1"/>
    </row>
    <row r="10802" spans="1:61" x14ac:dyDescent="0.2">
      <c r="A10802" s="1"/>
      <c r="B10802" s="1"/>
      <c r="C10802" s="1"/>
      <c r="D10802" s="1"/>
      <c r="E10802" s="1"/>
      <c r="F10802" s="1"/>
      <c r="G10802" s="1"/>
      <c r="H10802" s="1"/>
      <c r="I10802" s="1"/>
      <c r="N10802" s="1"/>
      <c r="AK10802" s="1"/>
      <c r="AR10802" s="1"/>
      <c r="AU10802" s="1"/>
      <c r="AV10802" s="1"/>
      <c r="BI10802" s="1"/>
    </row>
    <row r="10803" spans="1:61" x14ac:dyDescent="0.2">
      <c r="A10803" s="1"/>
      <c r="B10803" s="1"/>
      <c r="C10803" s="1"/>
      <c r="D10803" s="1"/>
      <c r="E10803" s="1"/>
      <c r="F10803" s="1"/>
      <c r="G10803" s="1"/>
      <c r="H10803" s="1"/>
      <c r="I10803" s="1"/>
      <c r="N10803" s="1"/>
      <c r="AK10803" s="1"/>
      <c r="AR10803" s="1"/>
      <c r="AU10803" s="1"/>
      <c r="AV10803" s="1"/>
      <c r="BI10803" s="1"/>
    </row>
    <row r="10804" spans="1:61" x14ac:dyDescent="0.2">
      <c r="A10804" s="1"/>
      <c r="B10804" s="1"/>
      <c r="C10804" s="1"/>
      <c r="D10804" s="1"/>
      <c r="E10804" s="1"/>
      <c r="F10804" s="1"/>
      <c r="G10804" s="1"/>
      <c r="H10804" s="1"/>
      <c r="I10804" s="1"/>
      <c r="N10804" s="1"/>
      <c r="AK10804" s="1"/>
      <c r="AR10804" s="1"/>
      <c r="AU10804" s="1"/>
      <c r="AV10804" s="1"/>
      <c r="BI10804" s="1"/>
    </row>
    <row r="10805" spans="1:61" x14ac:dyDescent="0.2">
      <c r="A10805" s="1"/>
      <c r="B10805" s="1"/>
      <c r="C10805" s="1"/>
      <c r="D10805" s="1"/>
      <c r="E10805" s="1"/>
      <c r="F10805" s="1"/>
      <c r="G10805" s="1"/>
      <c r="H10805" s="1"/>
      <c r="I10805" s="1"/>
      <c r="N10805" s="1"/>
      <c r="AK10805" s="1"/>
      <c r="AR10805" s="1"/>
      <c r="AU10805" s="1"/>
      <c r="AV10805" s="1"/>
      <c r="BI10805" s="1"/>
    </row>
    <row r="10806" spans="1:61" x14ac:dyDescent="0.2">
      <c r="A10806" s="1"/>
      <c r="B10806" s="1"/>
      <c r="C10806" s="1"/>
      <c r="D10806" s="1"/>
      <c r="E10806" s="1"/>
      <c r="F10806" s="1"/>
      <c r="G10806" s="1"/>
      <c r="H10806" s="1"/>
      <c r="I10806" s="1"/>
      <c r="N10806" s="1"/>
      <c r="AK10806" s="1"/>
      <c r="AR10806" s="1"/>
      <c r="AU10806" s="1"/>
      <c r="AV10806" s="1"/>
      <c r="BI10806" s="1"/>
    </row>
    <row r="10807" spans="1:61" x14ac:dyDescent="0.2">
      <c r="A10807" s="1"/>
      <c r="B10807" s="1"/>
      <c r="C10807" s="1"/>
      <c r="D10807" s="1"/>
      <c r="E10807" s="1"/>
      <c r="F10807" s="1"/>
      <c r="G10807" s="1"/>
      <c r="H10807" s="1"/>
      <c r="I10807" s="1"/>
      <c r="N10807" s="1"/>
      <c r="AK10807" s="1"/>
      <c r="AR10807" s="1"/>
      <c r="AU10807" s="1"/>
      <c r="AV10807" s="1"/>
      <c r="BI10807" s="1"/>
    </row>
    <row r="10808" spans="1:61" x14ac:dyDescent="0.2">
      <c r="A10808" s="1"/>
      <c r="B10808" s="1"/>
      <c r="C10808" s="1"/>
      <c r="D10808" s="1"/>
      <c r="E10808" s="1"/>
      <c r="F10808" s="1"/>
      <c r="G10808" s="1"/>
      <c r="H10808" s="1"/>
      <c r="I10808" s="1"/>
      <c r="N10808" s="1"/>
      <c r="AK10808" s="1"/>
      <c r="AR10808" s="1"/>
      <c r="AU10808" s="1"/>
      <c r="AV10808" s="1"/>
      <c r="BI10808" s="1"/>
    </row>
    <row r="10809" spans="1:61" x14ac:dyDescent="0.2">
      <c r="A10809" s="1"/>
      <c r="B10809" s="1"/>
      <c r="C10809" s="1"/>
      <c r="D10809" s="1"/>
      <c r="E10809" s="1"/>
      <c r="F10809" s="1"/>
      <c r="G10809" s="1"/>
      <c r="H10809" s="1"/>
      <c r="I10809" s="1"/>
      <c r="N10809" s="1"/>
      <c r="AK10809" s="1"/>
      <c r="AR10809" s="1"/>
      <c r="AU10809" s="1"/>
      <c r="AV10809" s="1"/>
      <c r="BI10809" s="1"/>
    </row>
    <row r="10810" spans="1:61" x14ac:dyDescent="0.2">
      <c r="A10810" s="1"/>
      <c r="B10810" s="1"/>
      <c r="C10810" s="1"/>
      <c r="D10810" s="1"/>
      <c r="E10810" s="1"/>
      <c r="F10810" s="1"/>
      <c r="G10810" s="1"/>
      <c r="H10810" s="1"/>
      <c r="I10810" s="1"/>
      <c r="N10810" s="1"/>
      <c r="AK10810" s="1"/>
      <c r="AR10810" s="1"/>
      <c r="AU10810" s="1"/>
      <c r="AV10810" s="1"/>
      <c r="BI10810" s="1"/>
    </row>
    <row r="10811" spans="1:61" x14ac:dyDescent="0.2">
      <c r="A10811" s="1"/>
      <c r="B10811" s="1"/>
      <c r="C10811" s="1"/>
      <c r="D10811" s="1"/>
      <c r="E10811" s="1"/>
      <c r="F10811" s="1"/>
      <c r="G10811" s="1"/>
      <c r="H10811" s="1"/>
      <c r="I10811" s="1"/>
      <c r="N10811" s="1"/>
      <c r="AK10811" s="1"/>
      <c r="AR10811" s="1"/>
      <c r="AU10811" s="1"/>
      <c r="AV10811" s="1"/>
      <c r="BI10811" s="1"/>
    </row>
    <row r="10812" spans="1:61" x14ac:dyDescent="0.2">
      <c r="A10812" s="1"/>
      <c r="B10812" s="1"/>
      <c r="C10812" s="1"/>
      <c r="D10812" s="1"/>
      <c r="E10812" s="1"/>
      <c r="F10812" s="1"/>
      <c r="G10812" s="1"/>
      <c r="H10812" s="1"/>
      <c r="I10812" s="1"/>
      <c r="N10812" s="1"/>
      <c r="AK10812" s="1"/>
      <c r="AR10812" s="1"/>
      <c r="AU10812" s="1"/>
      <c r="AV10812" s="1"/>
      <c r="BI10812" s="1"/>
    </row>
    <row r="10813" spans="1:61" x14ac:dyDescent="0.2">
      <c r="A10813" s="1"/>
      <c r="B10813" s="1"/>
      <c r="C10813" s="1"/>
      <c r="D10813" s="1"/>
      <c r="E10813" s="1"/>
      <c r="F10813" s="1"/>
      <c r="G10813" s="1"/>
      <c r="H10813" s="1"/>
      <c r="I10813" s="1"/>
      <c r="N10813" s="1"/>
      <c r="AK10813" s="1"/>
      <c r="AR10813" s="1"/>
      <c r="AU10813" s="1"/>
      <c r="AV10813" s="1"/>
      <c r="BI10813" s="1"/>
    </row>
    <row r="10814" spans="1:61" x14ac:dyDescent="0.2">
      <c r="A10814" s="1"/>
      <c r="B10814" s="1"/>
      <c r="C10814" s="1"/>
      <c r="D10814" s="1"/>
      <c r="E10814" s="1"/>
      <c r="F10814" s="1"/>
      <c r="G10814" s="1"/>
      <c r="H10814" s="1"/>
      <c r="I10814" s="1"/>
      <c r="N10814" s="1"/>
      <c r="AK10814" s="1"/>
      <c r="AR10814" s="1"/>
      <c r="AU10814" s="1"/>
      <c r="AV10814" s="1"/>
      <c r="BI10814" s="1"/>
    </row>
    <row r="10815" spans="1:61" x14ac:dyDescent="0.2">
      <c r="A10815" s="1"/>
      <c r="B10815" s="1"/>
      <c r="C10815" s="1"/>
      <c r="D10815" s="1"/>
      <c r="E10815" s="1"/>
      <c r="F10815" s="1"/>
      <c r="G10815" s="1"/>
      <c r="H10815" s="1"/>
      <c r="I10815" s="1"/>
      <c r="N10815" s="1"/>
      <c r="AK10815" s="1"/>
      <c r="AR10815" s="1"/>
      <c r="AU10815" s="1"/>
      <c r="AV10815" s="1"/>
      <c r="BI10815" s="1"/>
    </row>
    <row r="10816" spans="1:61" x14ac:dyDescent="0.2">
      <c r="A10816" s="1"/>
      <c r="B10816" s="1"/>
      <c r="C10816" s="1"/>
      <c r="D10816" s="1"/>
      <c r="E10816" s="1"/>
      <c r="F10816" s="1"/>
      <c r="G10816" s="1"/>
      <c r="H10816" s="1"/>
      <c r="I10816" s="1"/>
      <c r="N10816" s="1"/>
      <c r="AK10816" s="1"/>
      <c r="AR10816" s="1"/>
      <c r="AU10816" s="1"/>
      <c r="AV10816" s="1"/>
      <c r="BI10816" s="1"/>
    </row>
    <row r="10817" spans="1:61" x14ac:dyDescent="0.2">
      <c r="A10817" s="1"/>
      <c r="B10817" s="1"/>
      <c r="C10817" s="1"/>
      <c r="D10817" s="1"/>
      <c r="E10817" s="1"/>
      <c r="F10817" s="1"/>
      <c r="G10817" s="1"/>
      <c r="H10817" s="1"/>
      <c r="I10817" s="1"/>
      <c r="N10817" s="1"/>
      <c r="AK10817" s="1"/>
      <c r="AR10817" s="1"/>
      <c r="AU10817" s="1"/>
      <c r="AV10817" s="1"/>
      <c r="BI10817" s="1"/>
    </row>
    <row r="10818" spans="1:61" x14ac:dyDescent="0.2">
      <c r="A10818" s="1"/>
      <c r="B10818" s="1"/>
      <c r="C10818" s="1"/>
      <c r="D10818" s="1"/>
      <c r="E10818" s="1"/>
      <c r="F10818" s="1"/>
      <c r="G10818" s="1"/>
      <c r="H10818" s="1"/>
      <c r="I10818" s="1"/>
      <c r="N10818" s="1"/>
      <c r="AK10818" s="1"/>
      <c r="AR10818" s="1"/>
      <c r="AU10818" s="1"/>
      <c r="AV10818" s="1"/>
      <c r="BI10818" s="1"/>
    </row>
    <row r="10819" spans="1:61" x14ac:dyDescent="0.2">
      <c r="A10819" s="1"/>
      <c r="B10819" s="1"/>
      <c r="C10819" s="1"/>
      <c r="D10819" s="1"/>
      <c r="E10819" s="1"/>
      <c r="F10819" s="1"/>
      <c r="G10819" s="1"/>
      <c r="H10819" s="1"/>
      <c r="I10819" s="1"/>
      <c r="N10819" s="1"/>
      <c r="AK10819" s="1"/>
      <c r="AR10819" s="1"/>
      <c r="AU10819" s="1"/>
      <c r="AV10819" s="1"/>
      <c r="BI10819" s="1"/>
    </row>
    <row r="10820" spans="1:61" x14ac:dyDescent="0.2">
      <c r="A10820" s="1"/>
      <c r="B10820" s="1"/>
      <c r="C10820" s="1"/>
      <c r="D10820" s="1"/>
      <c r="E10820" s="1"/>
      <c r="F10820" s="1"/>
      <c r="G10820" s="1"/>
      <c r="H10820" s="1"/>
      <c r="I10820" s="1"/>
      <c r="N10820" s="1"/>
      <c r="AK10820" s="1"/>
      <c r="AR10820" s="1"/>
      <c r="AU10820" s="1"/>
      <c r="AV10820" s="1"/>
      <c r="BI10820" s="1"/>
    </row>
    <row r="10821" spans="1:61" x14ac:dyDescent="0.2">
      <c r="A10821" s="1"/>
      <c r="B10821" s="1"/>
      <c r="C10821" s="1"/>
      <c r="D10821" s="1"/>
      <c r="E10821" s="1"/>
      <c r="F10821" s="1"/>
      <c r="G10821" s="1"/>
      <c r="H10821" s="1"/>
      <c r="I10821" s="1"/>
      <c r="N10821" s="1"/>
      <c r="AK10821" s="1"/>
      <c r="AR10821" s="1"/>
      <c r="AU10821" s="1"/>
      <c r="AV10821" s="1"/>
      <c r="BI10821" s="1"/>
    </row>
    <row r="10822" spans="1:61" x14ac:dyDescent="0.2">
      <c r="A10822" s="1"/>
      <c r="B10822" s="1"/>
      <c r="C10822" s="1"/>
      <c r="D10822" s="1"/>
      <c r="E10822" s="1"/>
      <c r="F10822" s="1"/>
      <c r="G10822" s="1"/>
      <c r="H10822" s="1"/>
      <c r="I10822" s="1"/>
      <c r="N10822" s="1"/>
      <c r="AK10822" s="1"/>
      <c r="AR10822" s="1"/>
      <c r="AU10822" s="1"/>
      <c r="AV10822" s="1"/>
      <c r="BI10822" s="1"/>
    </row>
    <row r="10823" spans="1:61" x14ac:dyDescent="0.2">
      <c r="A10823" s="1"/>
      <c r="B10823" s="1"/>
      <c r="C10823" s="1"/>
      <c r="D10823" s="1"/>
      <c r="E10823" s="1"/>
      <c r="F10823" s="1"/>
      <c r="G10823" s="1"/>
      <c r="H10823" s="1"/>
      <c r="I10823" s="1"/>
      <c r="N10823" s="1"/>
      <c r="AK10823" s="1"/>
      <c r="AR10823" s="1"/>
      <c r="AU10823" s="1"/>
      <c r="AV10823" s="1"/>
      <c r="BI10823" s="1"/>
    </row>
    <row r="10824" spans="1:61" x14ac:dyDescent="0.2">
      <c r="A10824" s="1"/>
      <c r="B10824" s="1"/>
      <c r="C10824" s="1"/>
      <c r="D10824" s="1"/>
      <c r="E10824" s="1"/>
      <c r="F10824" s="1"/>
      <c r="G10824" s="1"/>
      <c r="H10824" s="1"/>
      <c r="I10824" s="1"/>
      <c r="N10824" s="1"/>
      <c r="AK10824" s="1"/>
      <c r="AR10824" s="1"/>
      <c r="AU10824" s="1"/>
      <c r="AV10824" s="1"/>
      <c r="BI10824" s="1"/>
    </row>
    <row r="10825" spans="1:61" x14ac:dyDescent="0.2">
      <c r="A10825" s="1"/>
      <c r="B10825" s="1"/>
      <c r="C10825" s="1"/>
      <c r="D10825" s="1"/>
      <c r="E10825" s="1"/>
      <c r="F10825" s="1"/>
      <c r="G10825" s="1"/>
      <c r="H10825" s="1"/>
      <c r="I10825" s="1"/>
      <c r="N10825" s="1"/>
      <c r="AK10825" s="1"/>
      <c r="AR10825" s="1"/>
      <c r="AU10825" s="1"/>
      <c r="AV10825" s="1"/>
      <c r="BI10825" s="1"/>
    </row>
    <row r="10826" spans="1:61" x14ac:dyDescent="0.2">
      <c r="A10826" s="1"/>
      <c r="B10826" s="1"/>
      <c r="C10826" s="1"/>
      <c r="D10826" s="1"/>
      <c r="E10826" s="1"/>
      <c r="F10826" s="1"/>
      <c r="G10826" s="1"/>
      <c r="H10826" s="1"/>
      <c r="I10826" s="1"/>
      <c r="N10826" s="1"/>
      <c r="AK10826" s="1"/>
      <c r="AR10826" s="1"/>
      <c r="AU10826" s="1"/>
      <c r="AV10826" s="1"/>
      <c r="BI10826" s="1"/>
    </row>
    <row r="10827" spans="1:61" x14ac:dyDescent="0.2">
      <c r="A10827" s="1"/>
      <c r="B10827" s="1"/>
      <c r="C10827" s="1"/>
      <c r="D10827" s="1"/>
      <c r="E10827" s="1"/>
      <c r="F10827" s="1"/>
      <c r="G10827" s="1"/>
      <c r="H10827" s="1"/>
      <c r="I10827" s="1"/>
      <c r="N10827" s="1"/>
      <c r="AK10827" s="1"/>
      <c r="AR10827" s="1"/>
      <c r="AU10827" s="1"/>
      <c r="AV10827" s="1"/>
      <c r="BI10827" s="1"/>
    </row>
    <row r="10828" spans="1:61" x14ac:dyDescent="0.2">
      <c r="A10828" s="1"/>
      <c r="B10828" s="1"/>
      <c r="C10828" s="1"/>
      <c r="D10828" s="1"/>
      <c r="E10828" s="1"/>
      <c r="F10828" s="1"/>
      <c r="G10828" s="1"/>
      <c r="H10828" s="1"/>
      <c r="I10828" s="1"/>
      <c r="N10828" s="1"/>
      <c r="AK10828" s="1"/>
      <c r="AR10828" s="1"/>
      <c r="AU10828" s="1"/>
      <c r="AV10828" s="1"/>
      <c r="BI10828" s="1"/>
    </row>
    <row r="10829" spans="1:61" x14ac:dyDescent="0.2">
      <c r="A10829" s="1"/>
      <c r="B10829" s="1"/>
      <c r="C10829" s="1"/>
      <c r="D10829" s="1"/>
      <c r="E10829" s="1"/>
      <c r="F10829" s="1"/>
      <c r="G10829" s="1"/>
      <c r="H10829" s="1"/>
      <c r="I10829" s="1"/>
      <c r="N10829" s="1"/>
      <c r="AK10829" s="1"/>
      <c r="AR10829" s="1"/>
      <c r="AU10829" s="1"/>
      <c r="AV10829" s="1"/>
      <c r="BI10829" s="1"/>
    </row>
    <row r="10830" spans="1:61" x14ac:dyDescent="0.2">
      <c r="A10830" s="1"/>
      <c r="B10830" s="1"/>
      <c r="C10830" s="1"/>
      <c r="D10830" s="1"/>
      <c r="E10830" s="1"/>
      <c r="F10830" s="1"/>
      <c r="G10830" s="1"/>
      <c r="H10830" s="1"/>
      <c r="I10830" s="1"/>
      <c r="N10830" s="1"/>
      <c r="AK10830" s="1"/>
      <c r="AR10830" s="1"/>
      <c r="AU10830" s="1"/>
      <c r="AV10830" s="1"/>
      <c r="BI10830" s="1"/>
    </row>
    <row r="10831" spans="1:61" x14ac:dyDescent="0.2">
      <c r="A10831" s="1"/>
      <c r="B10831" s="1"/>
      <c r="C10831" s="1"/>
      <c r="D10831" s="1"/>
      <c r="E10831" s="1"/>
      <c r="F10831" s="1"/>
      <c r="G10831" s="1"/>
      <c r="H10831" s="1"/>
      <c r="I10831" s="1"/>
      <c r="N10831" s="1"/>
      <c r="AK10831" s="1"/>
      <c r="AR10831" s="1"/>
      <c r="AU10831" s="1"/>
      <c r="AV10831" s="1"/>
      <c r="BI10831" s="1"/>
    </row>
    <row r="10832" spans="1:61" x14ac:dyDescent="0.2">
      <c r="A10832" s="1"/>
      <c r="B10832" s="1"/>
      <c r="C10832" s="1"/>
      <c r="D10832" s="1"/>
      <c r="E10832" s="1"/>
      <c r="F10832" s="1"/>
      <c r="G10832" s="1"/>
      <c r="H10832" s="1"/>
      <c r="I10832" s="1"/>
      <c r="N10832" s="1"/>
      <c r="AK10832" s="1"/>
      <c r="AR10832" s="1"/>
      <c r="AU10832" s="1"/>
      <c r="AV10832" s="1"/>
      <c r="BI10832" s="1"/>
    </row>
    <row r="10833" spans="1:66" x14ac:dyDescent="0.2">
      <c r="A10833" s="1"/>
      <c r="B10833" s="1"/>
      <c r="C10833" s="1"/>
      <c r="D10833" s="1"/>
      <c r="E10833" s="1"/>
      <c r="F10833" s="1"/>
      <c r="G10833" s="1"/>
      <c r="H10833" s="1"/>
      <c r="I10833" s="1"/>
      <c r="N10833" s="1"/>
      <c r="AK10833" s="1"/>
      <c r="AR10833" s="1"/>
      <c r="AU10833" s="1"/>
      <c r="AV10833" s="1"/>
      <c r="BI10833" s="1"/>
    </row>
    <row r="10834" spans="1:66" x14ac:dyDescent="0.2">
      <c r="A10834" s="1"/>
      <c r="B10834" s="1"/>
      <c r="C10834" s="1"/>
      <c r="D10834" s="1"/>
      <c r="E10834" s="1"/>
      <c r="F10834" s="1"/>
      <c r="G10834" s="1"/>
      <c r="H10834" s="1"/>
      <c r="I10834" s="1"/>
      <c r="N10834" s="1"/>
      <c r="AK10834" s="1"/>
      <c r="AR10834" s="1"/>
      <c r="AU10834" s="1"/>
      <c r="AV10834" s="1"/>
      <c r="BI10834" s="1"/>
    </row>
    <row r="10835" spans="1:66" x14ac:dyDescent="0.2">
      <c r="A10835" s="1"/>
      <c r="B10835" s="1"/>
      <c r="C10835" s="1"/>
      <c r="D10835" s="1"/>
      <c r="E10835" s="1"/>
      <c r="F10835" s="1"/>
      <c r="G10835" s="1"/>
      <c r="H10835" s="1"/>
      <c r="I10835" s="1"/>
      <c r="N10835" s="1"/>
      <c r="AK10835" s="1"/>
      <c r="AR10835" s="1"/>
      <c r="AU10835" s="1"/>
      <c r="AV10835" s="1"/>
      <c r="BI10835" s="1"/>
    </row>
    <row r="10836" spans="1:66" x14ac:dyDescent="0.2">
      <c r="A10836" s="1"/>
      <c r="B10836" s="1"/>
      <c r="C10836" s="1"/>
      <c r="D10836" s="1"/>
      <c r="E10836" s="1"/>
      <c r="F10836" s="1"/>
      <c r="G10836" s="1"/>
      <c r="H10836" s="1"/>
      <c r="I10836" s="1"/>
      <c r="N10836" s="1"/>
      <c r="AK10836" s="1"/>
      <c r="AR10836" s="1"/>
      <c r="AU10836" s="1"/>
      <c r="AV10836" s="1"/>
      <c r="BI10836" s="1"/>
    </row>
    <row r="10837" spans="1:66" x14ac:dyDescent="0.2">
      <c r="A10837" s="1"/>
      <c r="B10837" s="1"/>
      <c r="C10837" s="1"/>
      <c r="D10837" s="1"/>
      <c r="E10837" s="1"/>
      <c r="F10837" s="1"/>
      <c r="G10837" s="1"/>
      <c r="H10837" s="1"/>
      <c r="I10837" s="1"/>
      <c r="N10837" s="1"/>
      <c r="AK10837" s="1"/>
      <c r="AR10837" s="1"/>
      <c r="AU10837" s="1"/>
      <c r="AV10837" s="1"/>
      <c r="BI10837" s="1"/>
    </row>
    <row r="10838" spans="1:66" x14ac:dyDescent="0.2">
      <c r="A10838" s="1"/>
      <c r="B10838" s="1"/>
      <c r="C10838" s="1"/>
      <c r="D10838" s="1"/>
      <c r="E10838" s="1"/>
      <c r="F10838" s="1"/>
      <c r="G10838" s="1"/>
      <c r="H10838" s="1"/>
      <c r="I10838" s="1"/>
      <c r="N10838" s="1"/>
      <c r="AK10838" s="1"/>
      <c r="AR10838" s="1"/>
      <c r="AU10838" s="1"/>
      <c r="AV10838" s="1"/>
      <c r="BI10838" s="1"/>
    </row>
    <row r="10839" spans="1:66" x14ac:dyDescent="0.2">
      <c r="A10839" s="1"/>
      <c r="B10839" s="1"/>
      <c r="C10839" s="1"/>
      <c r="D10839" s="1"/>
      <c r="E10839" s="1"/>
      <c r="F10839" s="1"/>
      <c r="G10839" s="1"/>
      <c r="H10839" s="1"/>
      <c r="I10839" s="1"/>
      <c r="N10839" s="1"/>
      <c r="AK10839" s="1"/>
      <c r="AR10839" s="1"/>
      <c r="AU10839" s="1"/>
      <c r="AV10839" s="1"/>
      <c r="BI10839" s="1"/>
    </row>
    <row r="10840" spans="1:66" x14ac:dyDescent="0.2">
      <c r="A10840" s="1"/>
      <c r="B10840" s="1"/>
      <c r="C10840" s="1"/>
      <c r="D10840" s="1"/>
      <c r="E10840" s="1"/>
      <c r="F10840" s="1"/>
      <c r="G10840" s="1"/>
      <c r="H10840" s="1"/>
      <c r="I10840" s="1"/>
      <c r="N10840" s="1"/>
      <c r="AK10840" s="1"/>
      <c r="AR10840" s="1"/>
      <c r="AU10840" s="1"/>
      <c r="AV10840" s="1"/>
      <c r="BI10840" s="1"/>
    </row>
    <row r="10841" spans="1:66" x14ac:dyDescent="0.2">
      <c r="A10841" s="1"/>
      <c r="B10841" s="1"/>
      <c r="C10841" s="1"/>
      <c r="D10841" s="1"/>
      <c r="E10841" s="1"/>
      <c r="F10841" s="1"/>
      <c r="G10841" s="1"/>
      <c r="H10841" s="1"/>
      <c r="I10841" s="1"/>
      <c r="N10841" s="1"/>
      <c r="AK10841" s="1"/>
      <c r="AR10841" s="1"/>
      <c r="AU10841" s="1"/>
      <c r="AV10841" s="1"/>
      <c r="BI10841" s="1"/>
    </row>
    <row r="10842" spans="1:66" x14ac:dyDescent="0.2">
      <c r="A10842" s="1"/>
      <c r="B10842" s="1"/>
      <c r="C10842" s="1"/>
      <c r="D10842" s="1"/>
      <c r="E10842" s="1"/>
      <c r="F10842" s="1"/>
      <c r="G10842" s="1"/>
      <c r="H10842" s="1"/>
      <c r="I10842" s="1"/>
      <c r="N10842" s="1"/>
      <c r="AK10842" s="1"/>
      <c r="AR10842" s="1"/>
      <c r="AU10842" s="1"/>
      <c r="AV10842" s="1"/>
      <c r="BI10842" s="1"/>
    </row>
    <row r="10843" spans="1:66" x14ac:dyDescent="0.2">
      <c r="A10843" s="1"/>
      <c r="B10843" s="1"/>
      <c r="C10843" s="1"/>
      <c r="D10843" s="1"/>
      <c r="E10843" s="1"/>
      <c r="F10843" s="1"/>
      <c r="G10843" s="1"/>
      <c r="H10843" s="1"/>
      <c r="I10843" s="1"/>
      <c r="N10843" s="1"/>
      <c r="AK10843" s="1"/>
      <c r="AR10843" s="1"/>
      <c r="AU10843" s="1"/>
      <c r="AV10843" s="1"/>
      <c r="BI10843" s="1"/>
    </row>
    <row r="10844" spans="1:66" x14ac:dyDescent="0.2">
      <c r="A10844" s="1"/>
      <c r="B10844" s="1"/>
      <c r="C10844" s="1"/>
      <c r="D10844" s="1"/>
      <c r="E10844" s="1"/>
      <c r="F10844" s="1"/>
      <c r="G10844" s="1"/>
      <c r="H10844" s="1"/>
      <c r="I10844" s="1"/>
      <c r="K10844" s="1"/>
      <c r="N10844" s="1"/>
      <c r="Z10844" s="1"/>
      <c r="AA10844" s="1"/>
      <c r="AE10844" s="1"/>
      <c r="AM10844" s="1"/>
      <c r="AO10844" s="1"/>
      <c r="AQ10844" s="1"/>
      <c r="AR10844" s="1"/>
      <c r="AT10844" s="1"/>
      <c r="AU10844" s="1"/>
      <c r="BG10844" s="1"/>
      <c r="BI10844" s="1"/>
      <c r="BN10844" s="1"/>
    </row>
    <row r="10845" spans="1:66" x14ac:dyDescent="0.2">
      <c r="A10845" s="1"/>
      <c r="B10845" s="1"/>
      <c r="C10845" s="1"/>
      <c r="D10845" s="1"/>
      <c r="E10845" s="1"/>
      <c r="F10845" s="1"/>
      <c r="G10845" s="1"/>
      <c r="H10845" s="1"/>
      <c r="I10845" s="1"/>
      <c r="K10845" s="1"/>
      <c r="N10845" s="1"/>
      <c r="Z10845" s="1"/>
      <c r="AA10845" s="1"/>
      <c r="AE10845" s="1"/>
      <c r="AM10845" s="1"/>
      <c r="AO10845" s="1"/>
      <c r="AQ10845" s="1"/>
      <c r="AR10845" s="1"/>
      <c r="AT10845" s="1"/>
      <c r="AU10845" s="1"/>
      <c r="BG10845" s="1"/>
      <c r="BI10845" s="1"/>
      <c r="BN10845" s="1"/>
    </row>
    <row r="10846" spans="1:66" x14ac:dyDescent="0.2">
      <c r="A10846" s="1"/>
      <c r="B10846" s="1"/>
      <c r="C10846" s="1"/>
      <c r="D10846" s="1"/>
      <c r="E10846" s="1"/>
      <c r="F10846" s="1"/>
      <c r="G10846" s="1"/>
      <c r="H10846" s="1"/>
      <c r="I10846" s="1"/>
      <c r="K10846" s="1"/>
      <c r="N10846" s="1"/>
      <c r="Z10846" s="1"/>
      <c r="AA10846" s="1"/>
      <c r="AE10846" s="1"/>
      <c r="AM10846" s="1"/>
      <c r="AO10846" s="1"/>
      <c r="AQ10846" s="1"/>
      <c r="AR10846" s="1"/>
      <c r="AT10846" s="1"/>
      <c r="AU10846" s="1"/>
      <c r="BG10846" s="1"/>
      <c r="BI10846" s="1"/>
      <c r="BN10846" s="1"/>
    </row>
    <row r="10847" spans="1:66" x14ac:dyDescent="0.2">
      <c r="A10847" s="1"/>
      <c r="B10847" s="1"/>
      <c r="C10847" s="1"/>
      <c r="D10847" s="1"/>
      <c r="E10847" s="1"/>
      <c r="F10847" s="1"/>
      <c r="G10847" s="1"/>
      <c r="H10847" s="1"/>
      <c r="I10847" s="1"/>
      <c r="K10847" s="1"/>
      <c r="N10847" s="1"/>
      <c r="Z10847" s="1"/>
      <c r="AE10847" s="1"/>
      <c r="AM10847" s="1"/>
      <c r="AO10847" s="1"/>
      <c r="AQ10847" s="1"/>
      <c r="AT10847" s="1"/>
      <c r="AU10847" s="1"/>
      <c r="BG10847" s="1"/>
      <c r="BI10847" s="1"/>
      <c r="BN10847" s="1"/>
    </row>
    <row r="10848" spans="1:66" x14ac:dyDescent="0.2">
      <c r="A10848" s="1"/>
      <c r="B10848" s="1"/>
      <c r="C10848" s="1"/>
      <c r="D10848" s="1"/>
      <c r="E10848" s="1"/>
      <c r="F10848" s="1"/>
      <c r="G10848" s="1"/>
      <c r="H10848" s="1"/>
      <c r="I10848" s="1"/>
      <c r="K10848" s="1"/>
      <c r="N10848" s="1"/>
      <c r="Z10848" s="1"/>
      <c r="AE10848" s="1"/>
      <c r="AM10848" s="1"/>
      <c r="AO10848" s="1"/>
      <c r="AQ10848" s="1"/>
      <c r="AT10848" s="1"/>
      <c r="AU10848" s="1"/>
      <c r="BG10848" s="1"/>
      <c r="BI10848" s="1"/>
      <c r="BN10848" s="1"/>
    </row>
    <row r="10849" spans="1:66" x14ac:dyDescent="0.2">
      <c r="A10849" s="1"/>
      <c r="B10849" s="1"/>
      <c r="C10849" s="1"/>
      <c r="D10849" s="1"/>
      <c r="E10849" s="1"/>
      <c r="F10849" s="1"/>
      <c r="G10849" s="1"/>
      <c r="H10849" s="1"/>
      <c r="I10849" s="1"/>
      <c r="K10849" s="1"/>
      <c r="N10849" s="1"/>
      <c r="Z10849" s="1"/>
      <c r="AA10849" s="1"/>
      <c r="AE10849" s="1"/>
      <c r="AM10849" s="1"/>
      <c r="AO10849" s="1"/>
      <c r="AQ10849" s="1"/>
      <c r="AT10849" s="1"/>
      <c r="AU10849" s="1"/>
      <c r="BG10849" s="1"/>
      <c r="BI10849" s="1"/>
      <c r="BN10849" s="1"/>
    </row>
    <row r="10850" spans="1:66" x14ac:dyDescent="0.2">
      <c r="A10850" s="1"/>
      <c r="B10850" s="1"/>
      <c r="C10850" s="1"/>
      <c r="D10850" s="1"/>
      <c r="E10850" s="1"/>
      <c r="F10850" s="1"/>
      <c r="G10850" s="1"/>
      <c r="H10850" s="1"/>
      <c r="I10850" s="1"/>
      <c r="K10850" s="1"/>
      <c r="N10850" s="1"/>
      <c r="Z10850" s="1"/>
      <c r="AA10850" s="1"/>
      <c r="AE10850" s="1"/>
      <c r="AM10850" s="1"/>
      <c r="AO10850" s="1"/>
      <c r="AQ10850" s="1"/>
      <c r="AT10850" s="1"/>
      <c r="AU10850" s="1"/>
      <c r="BG10850" s="1"/>
      <c r="BI10850" s="1"/>
      <c r="BN10850" s="1"/>
    </row>
    <row r="10851" spans="1:66" x14ac:dyDescent="0.2">
      <c r="A10851" s="1"/>
      <c r="B10851" s="1"/>
      <c r="C10851" s="1"/>
      <c r="D10851" s="1"/>
      <c r="E10851" s="1"/>
      <c r="F10851" s="1"/>
      <c r="G10851" s="1"/>
      <c r="H10851" s="1"/>
      <c r="I10851" s="1"/>
      <c r="K10851" s="1"/>
      <c r="N10851" s="1"/>
      <c r="Z10851" s="1"/>
      <c r="AA10851" s="1"/>
      <c r="AE10851" s="1"/>
      <c r="AM10851" s="1"/>
      <c r="AO10851" s="1"/>
      <c r="AQ10851" s="1"/>
      <c r="AT10851" s="1"/>
      <c r="AU10851" s="1"/>
      <c r="BG10851" s="1"/>
      <c r="BI10851" s="1"/>
      <c r="BN10851" s="1"/>
    </row>
    <row r="10852" spans="1:66" x14ac:dyDescent="0.2">
      <c r="A10852" s="1"/>
      <c r="B10852" s="1"/>
      <c r="C10852" s="1"/>
      <c r="D10852" s="1"/>
      <c r="E10852" s="1"/>
      <c r="F10852" s="1"/>
      <c r="G10852" s="1"/>
      <c r="H10852" s="1"/>
      <c r="I10852" s="1"/>
      <c r="K10852" s="1"/>
      <c r="N10852" s="1"/>
      <c r="Z10852" s="1"/>
      <c r="AA10852" s="1"/>
      <c r="AE10852" s="1"/>
      <c r="AM10852" s="1"/>
      <c r="AO10852" s="1"/>
      <c r="AQ10852" s="1"/>
      <c r="AT10852" s="1"/>
      <c r="AU10852" s="1"/>
      <c r="BG10852" s="1"/>
      <c r="BI10852" s="1"/>
      <c r="BN10852" s="1"/>
    </row>
    <row r="10853" spans="1:66" x14ac:dyDescent="0.2">
      <c r="A10853" s="1"/>
      <c r="B10853" s="1"/>
      <c r="C10853" s="1"/>
      <c r="D10853" s="1"/>
      <c r="E10853" s="1"/>
      <c r="F10853" s="1"/>
      <c r="G10853" s="1"/>
      <c r="H10853" s="1"/>
      <c r="I10853" s="1"/>
      <c r="K10853" s="1"/>
      <c r="N10853" s="1"/>
      <c r="Z10853" s="1"/>
      <c r="AA10853" s="1"/>
      <c r="AE10853" s="1"/>
      <c r="AM10853" s="1"/>
      <c r="AO10853" s="1"/>
      <c r="AQ10853" s="1"/>
      <c r="AT10853" s="1"/>
      <c r="AU10853" s="1"/>
      <c r="BG10853" s="1"/>
      <c r="BI10853" s="1"/>
      <c r="BN10853" s="1"/>
    </row>
    <row r="10854" spans="1:66" x14ac:dyDescent="0.2">
      <c r="A10854" s="1"/>
      <c r="B10854" s="1"/>
      <c r="C10854" s="1"/>
      <c r="D10854" s="1"/>
      <c r="E10854" s="1"/>
      <c r="F10854" s="1"/>
      <c r="G10854" s="1"/>
      <c r="H10854" s="1"/>
      <c r="I10854" s="1"/>
      <c r="K10854" s="1"/>
      <c r="N10854" s="1"/>
      <c r="Z10854" s="1"/>
      <c r="AA10854" s="1"/>
      <c r="AE10854" s="1"/>
      <c r="AM10854" s="1"/>
      <c r="AO10854" s="1"/>
      <c r="AQ10854" s="1"/>
      <c r="AT10854" s="1"/>
      <c r="AU10854" s="1"/>
      <c r="BG10854" s="1"/>
      <c r="BI10854" s="1"/>
      <c r="BN10854" s="1"/>
    </row>
    <row r="10855" spans="1:66" x14ac:dyDescent="0.2">
      <c r="A10855" s="1"/>
      <c r="B10855" s="1"/>
      <c r="C10855" s="1"/>
      <c r="D10855" s="1"/>
      <c r="E10855" s="1"/>
      <c r="F10855" s="1"/>
      <c r="G10855" s="1"/>
      <c r="H10855" s="1"/>
      <c r="I10855" s="1"/>
      <c r="N10855" s="1"/>
      <c r="O10855" s="1"/>
      <c r="P10855" s="1"/>
      <c r="R10855" s="1"/>
      <c r="T10855" s="1"/>
      <c r="AG10855" s="1"/>
      <c r="AM10855" s="1"/>
      <c r="AO10855" s="1"/>
      <c r="AQ10855" s="1"/>
      <c r="AR10855" s="1"/>
      <c r="AU10855" s="1"/>
      <c r="AW10855" s="1"/>
      <c r="BC10855" s="1"/>
      <c r="BI10855" s="1"/>
    </row>
    <row r="10856" spans="1:66" x14ac:dyDescent="0.2">
      <c r="A10856" s="1"/>
      <c r="B10856" s="1"/>
      <c r="C10856" s="1"/>
      <c r="D10856" s="1"/>
      <c r="E10856" s="1"/>
      <c r="F10856" s="1"/>
      <c r="G10856" s="1"/>
      <c r="H10856" s="1"/>
      <c r="I10856" s="1"/>
      <c r="N10856" s="1"/>
      <c r="O10856" s="1"/>
      <c r="P10856" s="1"/>
      <c r="R10856" s="1"/>
      <c r="T10856" s="1"/>
      <c r="AG10856" s="1"/>
      <c r="AM10856" s="1"/>
      <c r="AO10856" s="1"/>
      <c r="AQ10856" s="1"/>
      <c r="AR10856" s="1"/>
      <c r="AU10856" s="1"/>
      <c r="AW10856" s="1"/>
      <c r="BC10856" s="1"/>
      <c r="BI10856" s="1"/>
    </row>
    <row r="10857" spans="1:66" x14ac:dyDescent="0.2">
      <c r="A10857" s="1"/>
      <c r="B10857" s="1"/>
      <c r="C10857" s="1"/>
      <c r="D10857" s="1"/>
      <c r="E10857" s="1"/>
      <c r="F10857" s="1"/>
      <c r="G10857" s="1"/>
      <c r="H10857" s="1"/>
      <c r="I10857" s="1"/>
      <c r="N10857" s="1"/>
      <c r="O10857" s="1"/>
      <c r="P10857" s="1"/>
      <c r="R10857" s="1"/>
      <c r="T10857" s="1"/>
      <c r="AG10857" s="1"/>
      <c r="AM10857" s="1"/>
      <c r="AO10857" s="1"/>
      <c r="AQ10857" s="1"/>
      <c r="AR10857" s="1"/>
      <c r="AU10857" s="1"/>
      <c r="AW10857" s="1"/>
      <c r="BC10857" s="1"/>
      <c r="BI10857" s="1"/>
    </row>
    <row r="10858" spans="1:66" x14ac:dyDescent="0.2">
      <c r="A10858" s="1"/>
      <c r="B10858" s="1"/>
      <c r="C10858" s="1"/>
      <c r="D10858" s="1"/>
      <c r="E10858" s="1"/>
      <c r="F10858" s="1"/>
      <c r="G10858" s="1"/>
      <c r="H10858" s="1"/>
      <c r="I10858" s="1"/>
      <c r="N10858" s="1"/>
      <c r="O10858" s="1"/>
      <c r="P10858" s="1"/>
      <c r="R10858" s="1"/>
      <c r="T10858" s="1"/>
      <c r="AG10858" s="1"/>
      <c r="AM10858" s="1"/>
      <c r="AO10858" s="1"/>
      <c r="AQ10858" s="1"/>
      <c r="AR10858" s="1"/>
      <c r="AU10858" s="1"/>
      <c r="AW10858" s="1"/>
      <c r="BC10858" s="1"/>
      <c r="BI10858" s="1"/>
    </row>
    <row r="10859" spans="1:66" x14ac:dyDescent="0.2">
      <c r="A10859" s="1"/>
      <c r="B10859" s="1"/>
      <c r="C10859" s="1"/>
      <c r="D10859" s="1"/>
      <c r="E10859" s="1"/>
      <c r="F10859" s="1"/>
      <c r="G10859" s="1"/>
      <c r="H10859" s="1"/>
      <c r="I10859" s="1"/>
      <c r="N10859" s="1"/>
      <c r="O10859" s="1"/>
      <c r="P10859" s="1"/>
      <c r="R10859" s="1"/>
      <c r="T10859" s="1"/>
      <c r="AG10859" s="1"/>
      <c r="AM10859" s="1"/>
      <c r="AO10859" s="1"/>
      <c r="AQ10859" s="1"/>
      <c r="AR10859" s="1"/>
      <c r="AU10859" s="1"/>
      <c r="AW10859" s="1"/>
      <c r="BC10859" s="1"/>
      <c r="BI10859" s="1"/>
    </row>
    <row r="10860" spans="1:66" x14ac:dyDescent="0.2">
      <c r="A10860" s="1"/>
      <c r="B10860" s="1"/>
      <c r="C10860" s="1"/>
      <c r="D10860" s="1"/>
      <c r="E10860" s="1"/>
      <c r="F10860" s="1"/>
      <c r="G10860" s="1"/>
      <c r="H10860" s="1"/>
      <c r="I10860" s="1"/>
      <c r="N10860" s="1"/>
      <c r="O10860" s="1"/>
      <c r="P10860" s="1"/>
      <c r="R10860" s="1"/>
      <c r="T10860" s="1"/>
      <c r="AG10860" s="1"/>
      <c r="AM10860" s="1"/>
      <c r="AO10860" s="1"/>
      <c r="AQ10860" s="1"/>
      <c r="AR10860" s="1"/>
      <c r="AU10860" s="1"/>
      <c r="AW10860" s="1"/>
      <c r="BC10860" s="1"/>
      <c r="BI10860" s="1"/>
    </row>
    <row r="10861" spans="1:66" x14ac:dyDescent="0.2">
      <c r="A10861" s="1"/>
      <c r="B10861" s="1"/>
      <c r="C10861" s="1"/>
      <c r="D10861" s="1"/>
      <c r="E10861" s="1"/>
      <c r="F10861" s="1"/>
      <c r="G10861" s="1"/>
      <c r="H10861" s="1"/>
      <c r="I10861" s="1"/>
      <c r="N10861" s="1"/>
      <c r="O10861" s="1"/>
      <c r="P10861" s="1"/>
      <c r="R10861" s="1"/>
      <c r="T10861" s="1"/>
      <c r="AG10861" s="1"/>
      <c r="AM10861" s="1"/>
      <c r="AO10861" s="1"/>
      <c r="AQ10861" s="1"/>
      <c r="AR10861" s="1"/>
      <c r="AU10861" s="1"/>
      <c r="AW10861" s="1"/>
      <c r="BC10861" s="1"/>
      <c r="BI10861" s="1"/>
    </row>
    <row r="10862" spans="1:66" x14ac:dyDescent="0.2">
      <c r="A10862" s="1"/>
      <c r="B10862" s="1"/>
      <c r="C10862" s="1"/>
      <c r="D10862" s="1"/>
      <c r="E10862" s="1"/>
      <c r="F10862" s="1"/>
      <c r="G10862" s="1"/>
      <c r="H10862" s="1"/>
      <c r="I10862" s="1"/>
      <c r="N10862" s="1"/>
      <c r="O10862" s="1"/>
      <c r="P10862" s="1"/>
      <c r="R10862" s="1"/>
      <c r="T10862" s="1"/>
      <c r="AG10862" s="1"/>
      <c r="AM10862" s="1"/>
      <c r="AO10862" s="1"/>
      <c r="AQ10862" s="1"/>
      <c r="AR10862" s="1"/>
      <c r="AU10862" s="1"/>
      <c r="AW10862" s="1"/>
      <c r="BC10862" s="1"/>
      <c r="BI10862" s="1"/>
    </row>
    <row r="10863" spans="1:66" x14ac:dyDescent="0.2">
      <c r="A10863" s="1"/>
      <c r="B10863" s="1"/>
      <c r="C10863" s="1"/>
      <c r="D10863" s="1"/>
      <c r="E10863" s="1"/>
      <c r="F10863" s="1"/>
      <c r="G10863" s="1"/>
      <c r="H10863" s="1"/>
      <c r="I10863" s="1"/>
      <c r="N10863" s="1"/>
      <c r="O10863" s="1"/>
      <c r="P10863" s="1"/>
      <c r="R10863" s="1"/>
      <c r="T10863" s="1"/>
      <c r="AG10863" s="1"/>
      <c r="AM10863" s="1"/>
      <c r="AO10863" s="1"/>
      <c r="AQ10863" s="1"/>
      <c r="AR10863" s="1"/>
      <c r="AU10863" s="1"/>
      <c r="AW10863" s="1"/>
      <c r="BC10863" s="1"/>
      <c r="BI10863" s="1"/>
    </row>
    <row r="10864" spans="1:66" x14ac:dyDescent="0.2">
      <c r="A10864" s="1"/>
      <c r="B10864" s="1"/>
      <c r="C10864" s="1"/>
      <c r="D10864" s="1"/>
      <c r="E10864" s="1"/>
      <c r="F10864" s="1"/>
      <c r="G10864" s="1"/>
      <c r="H10864" s="1"/>
      <c r="I10864" s="1"/>
      <c r="N10864" s="1"/>
      <c r="O10864" s="1"/>
      <c r="P10864" s="1"/>
      <c r="R10864" s="1"/>
      <c r="T10864" s="1"/>
      <c r="AG10864" s="1"/>
      <c r="AM10864" s="1"/>
      <c r="AO10864" s="1"/>
      <c r="AQ10864" s="1"/>
      <c r="AR10864" s="1"/>
      <c r="AU10864" s="1"/>
      <c r="AW10864" s="1"/>
      <c r="BC10864" s="1"/>
      <c r="BI10864" s="1"/>
    </row>
    <row r="10865" spans="1:61" x14ac:dyDescent="0.2">
      <c r="A10865" s="1"/>
      <c r="B10865" s="1"/>
      <c r="C10865" s="1"/>
      <c r="D10865" s="1"/>
      <c r="E10865" s="1"/>
      <c r="F10865" s="1"/>
      <c r="G10865" s="1"/>
      <c r="H10865" s="1"/>
      <c r="I10865" s="1"/>
      <c r="N10865" s="1"/>
      <c r="O10865" s="1"/>
      <c r="P10865" s="1"/>
      <c r="R10865" s="1"/>
      <c r="T10865" s="1"/>
      <c r="AG10865" s="1"/>
      <c r="AM10865" s="1"/>
      <c r="AO10865" s="1"/>
      <c r="AQ10865" s="1"/>
      <c r="AR10865" s="1"/>
      <c r="AU10865" s="1"/>
      <c r="AW10865" s="1"/>
      <c r="BC10865" s="1"/>
      <c r="BI10865" s="1"/>
    </row>
    <row r="10866" spans="1:61" x14ac:dyDescent="0.2">
      <c r="A10866" s="1"/>
      <c r="B10866" s="1"/>
      <c r="C10866" s="1"/>
      <c r="D10866" s="1"/>
      <c r="E10866" s="1"/>
      <c r="F10866" s="1"/>
      <c r="G10866" s="1"/>
      <c r="H10866" s="1"/>
      <c r="I10866" s="1"/>
      <c r="N10866" s="1"/>
      <c r="O10866" s="1"/>
      <c r="P10866" s="1"/>
      <c r="R10866" s="1"/>
      <c r="T10866" s="1"/>
      <c r="AG10866" s="1"/>
      <c r="AM10866" s="1"/>
      <c r="AO10866" s="1"/>
      <c r="AQ10866" s="1"/>
      <c r="AR10866" s="1"/>
      <c r="AU10866" s="1"/>
      <c r="AW10866" s="1"/>
      <c r="BC10866" s="1"/>
      <c r="BF10866" s="1"/>
      <c r="BI10866" s="1"/>
    </row>
    <row r="10867" spans="1:61" x14ac:dyDescent="0.2">
      <c r="A10867" s="1"/>
      <c r="B10867" s="1"/>
      <c r="C10867" s="1"/>
      <c r="D10867" s="1"/>
      <c r="E10867" s="1"/>
      <c r="F10867" s="1"/>
      <c r="G10867" s="1"/>
      <c r="H10867" s="1"/>
      <c r="I10867" s="1"/>
      <c r="N10867" s="1"/>
      <c r="O10867" s="1"/>
      <c r="P10867" s="1"/>
      <c r="R10867" s="1"/>
      <c r="T10867" s="1"/>
      <c r="AG10867" s="1"/>
      <c r="AM10867" s="1"/>
      <c r="AO10867" s="1"/>
      <c r="AQ10867" s="1"/>
      <c r="AR10867" s="1"/>
      <c r="AU10867" s="1"/>
      <c r="AW10867" s="1"/>
      <c r="BC10867" s="1"/>
      <c r="BF10867" s="1"/>
      <c r="BI10867" s="1"/>
    </row>
    <row r="10868" spans="1:61" x14ac:dyDescent="0.2">
      <c r="A10868" s="1"/>
      <c r="B10868" s="1"/>
      <c r="C10868" s="1"/>
      <c r="D10868" s="1"/>
      <c r="E10868" s="1"/>
      <c r="F10868" s="1"/>
      <c r="G10868" s="1"/>
      <c r="H10868" s="1"/>
      <c r="I10868" s="1"/>
      <c r="N10868" s="1"/>
      <c r="O10868" s="1"/>
      <c r="P10868" s="1"/>
      <c r="R10868" s="1"/>
      <c r="T10868" s="1"/>
      <c r="AG10868" s="1"/>
      <c r="AM10868" s="1"/>
      <c r="AO10868" s="1"/>
      <c r="AQ10868" s="1"/>
      <c r="AR10868" s="1"/>
      <c r="AU10868" s="1"/>
      <c r="AW10868" s="1"/>
      <c r="BC10868" s="1"/>
      <c r="BF10868" s="1"/>
      <c r="BI10868" s="1"/>
    </row>
    <row r="10869" spans="1:61" x14ac:dyDescent="0.2">
      <c r="A10869" s="1"/>
      <c r="B10869" s="1"/>
      <c r="C10869" s="1"/>
      <c r="D10869" s="1"/>
      <c r="E10869" s="1"/>
      <c r="F10869" s="1"/>
      <c r="G10869" s="1"/>
      <c r="H10869" s="1"/>
      <c r="I10869" s="1"/>
      <c r="N10869" s="1"/>
      <c r="O10869" s="1"/>
      <c r="P10869" s="1"/>
      <c r="R10869" s="1"/>
      <c r="T10869" s="1"/>
      <c r="AG10869" s="1"/>
      <c r="AM10869" s="1"/>
      <c r="AO10869" s="1"/>
      <c r="AQ10869" s="1"/>
      <c r="AR10869" s="1"/>
      <c r="AU10869" s="1"/>
      <c r="AW10869" s="1"/>
      <c r="BC10869" s="1"/>
      <c r="BI10869" s="1"/>
    </row>
    <row r="10870" spans="1:61" x14ac:dyDescent="0.2">
      <c r="A10870" s="1"/>
      <c r="B10870" s="1"/>
      <c r="C10870" s="1"/>
      <c r="D10870" s="1"/>
      <c r="E10870" s="1"/>
      <c r="F10870" s="1"/>
      <c r="G10870" s="1"/>
      <c r="H10870" s="1"/>
      <c r="I10870" s="1"/>
      <c r="N10870" s="1"/>
      <c r="O10870" s="1"/>
      <c r="P10870" s="1"/>
      <c r="R10870" s="1"/>
      <c r="T10870" s="1"/>
      <c r="AG10870" s="1"/>
      <c r="AM10870" s="1"/>
      <c r="AO10870" s="1"/>
      <c r="AQ10870" s="1"/>
      <c r="AR10870" s="1"/>
      <c r="AU10870" s="1"/>
      <c r="AW10870" s="1"/>
      <c r="BC10870" s="1"/>
      <c r="BF10870" s="1"/>
      <c r="BI10870" s="1"/>
    </row>
    <row r="10871" spans="1:61" x14ac:dyDescent="0.2">
      <c r="A10871" s="1"/>
      <c r="B10871" s="1"/>
      <c r="C10871" s="1"/>
      <c r="D10871" s="1"/>
      <c r="E10871" s="1"/>
      <c r="F10871" s="1"/>
      <c r="G10871" s="1"/>
      <c r="H10871" s="1"/>
      <c r="I10871" s="1"/>
      <c r="N10871" s="1"/>
      <c r="O10871" s="1"/>
      <c r="P10871" s="1"/>
      <c r="R10871" s="1"/>
      <c r="T10871" s="1"/>
      <c r="AG10871" s="1"/>
      <c r="AM10871" s="1"/>
      <c r="AO10871" s="1"/>
      <c r="AQ10871" s="1"/>
      <c r="AR10871" s="1"/>
      <c r="AU10871" s="1"/>
      <c r="AW10871" s="1"/>
      <c r="BC10871" s="1"/>
      <c r="BF10871" s="1"/>
      <c r="BI10871" s="1"/>
    </row>
    <row r="10872" spans="1:61" x14ac:dyDescent="0.2">
      <c r="A10872" s="1"/>
      <c r="B10872" s="1"/>
      <c r="C10872" s="1"/>
      <c r="D10872" s="1"/>
      <c r="E10872" s="1"/>
      <c r="F10872" s="1"/>
      <c r="G10872" s="1"/>
      <c r="H10872" s="1"/>
      <c r="I10872" s="1"/>
      <c r="N10872" s="1"/>
      <c r="O10872" s="1"/>
      <c r="P10872" s="1"/>
      <c r="R10872" s="1"/>
      <c r="T10872" s="1"/>
      <c r="AG10872" s="1"/>
      <c r="AM10872" s="1"/>
      <c r="AO10872" s="1"/>
      <c r="AQ10872" s="1"/>
      <c r="AR10872" s="1"/>
      <c r="AU10872" s="1"/>
      <c r="AW10872" s="1"/>
      <c r="BC10872" s="1"/>
      <c r="BF10872" s="1"/>
      <c r="BI10872" s="1"/>
    </row>
    <row r="10873" spans="1:61" x14ac:dyDescent="0.2">
      <c r="A10873" s="1"/>
      <c r="B10873" s="1"/>
      <c r="C10873" s="1"/>
      <c r="D10873" s="1"/>
      <c r="E10873" s="1"/>
      <c r="F10873" s="1"/>
      <c r="G10873" s="1"/>
      <c r="H10873" s="1"/>
      <c r="I10873" s="1"/>
      <c r="N10873" s="1"/>
      <c r="O10873" s="1"/>
      <c r="P10873" s="1"/>
      <c r="R10873" s="1"/>
      <c r="T10873" s="1"/>
      <c r="AG10873" s="1"/>
      <c r="AM10873" s="1"/>
      <c r="AO10873" s="1"/>
      <c r="AQ10873" s="1"/>
      <c r="AR10873" s="1"/>
      <c r="AU10873" s="1"/>
      <c r="AW10873" s="1"/>
      <c r="BC10873" s="1"/>
      <c r="BF10873" s="1"/>
      <c r="BI10873" s="1"/>
    </row>
    <row r="10874" spans="1:61" x14ac:dyDescent="0.2">
      <c r="A10874" s="1"/>
      <c r="B10874" s="1"/>
      <c r="C10874" s="1"/>
      <c r="D10874" s="1"/>
      <c r="E10874" s="1"/>
      <c r="F10874" s="1"/>
      <c r="G10874" s="1"/>
      <c r="H10874" s="1"/>
      <c r="I10874" s="1"/>
      <c r="N10874" s="1"/>
      <c r="O10874" s="1"/>
      <c r="P10874" s="1"/>
      <c r="R10874" s="1"/>
      <c r="T10874" s="1"/>
      <c r="AG10874" s="1"/>
      <c r="AM10874" s="1"/>
      <c r="AO10874" s="1"/>
      <c r="AQ10874" s="1"/>
      <c r="AR10874" s="1"/>
      <c r="AU10874" s="1"/>
      <c r="AW10874" s="1"/>
      <c r="BC10874" s="1"/>
      <c r="BF10874" s="1"/>
      <c r="BI10874" s="1"/>
    </row>
    <row r="10875" spans="1:61" x14ac:dyDescent="0.2">
      <c r="A10875" s="1"/>
      <c r="B10875" s="1"/>
      <c r="C10875" s="1"/>
      <c r="D10875" s="1"/>
      <c r="E10875" s="1"/>
      <c r="F10875" s="1"/>
      <c r="G10875" s="1"/>
      <c r="H10875" s="1"/>
      <c r="I10875" s="1"/>
      <c r="N10875" s="1"/>
      <c r="O10875" s="1"/>
      <c r="P10875" s="1"/>
      <c r="R10875" s="1"/>
      <c r="T10875" s="1"/>
      <c r="AG10875" s="1"/>
      <c r="AM10875" s="1"/>
      <c r="AO10875" s="1"/>
      <c r="AQ10875" s="1"/>
      <c r="AR10875" s="1"/>
      <c r="AU10875" s="1"/>
      <c r="AW10875" s="1"/>
      <c r="BC10875" s="1"/>
      <c r="BI10875" s="1"/>
    </row>
    <row r="10876" spans="1:61" x14ac:dyDescent="0.2">
      <c r="A10876" s="1"/>
      <c r="B10876" s="1"/>
      <c r="C10876" s="1"/>
      <c r="D10876" s="1"/>
      <c r="E10876" s="1"/>
      <c r="F10876" s="1"/>
      <c r="G10876" s="1"/>
      <c r="H10876" s="1"/>
      <c r="I10876" s="1"/>
      <c r="N10876" s="1"/>
      <c r="O10876" s="1"/>
      <c r="P10876" s="1"/>
      <c r="R10876" s="1"/>
      <c r="T10876" s="1"/>
      <c r="AG10876" s="1"/>
      <c r="AM10876" s="1"/>
      <c r="AO10876" s="1"/>
      <c r="AQ10876" s="1"/>
      <c r="AR10876" s="1"/>
      <c r="AU10876" s="1"/>
      <c r="AW10876" s="1"/>
      <c r="BC10876" s="1"/>
      <c r="BF10876" s="1"/>
      <c r="BI10876" s="1"/>
    </row>
    <row r="10877" spans="1:61" x14ac:dyDescent="0.2">
      <c r="A10877" s="1"/>
      <c r="B10877" s="1"/>
      <c r="C10877" s="1"/>
      <c r="D10877" s="1"/>
      <c r="E10877" s="1"/>
      <c r="F10877" s="1"/>
      <c r="G10877" s="1"/>
      <c r="H10877" s="1"/>
      <c r="I10877" s="1"/>
      <c r="N10877" s="1"/>
      <c r="O10877" s="1"/>
      <c r="P10877" s="1"/>
      <c r="R10877" s="1"/>
      <c r="T10877" s="1"/>
      <c r="AG10877" s="1"/>
      <c r="AM10877" s="1"/>
      <c r="AO10877" s="1"/>
      <c r="AQ10877" s="1"/>
      <c r="AR10877" s="1"/>
      <c r="AU10877" s="1"/>
      <c r="AW10877" s="1"/>
      <c r="BC10877" s="1"/>
      <c r="BI10877" s="1"/>
    </row>
    <row r="10878" spans="1:61" x14ac:dyDescent="0.2">
      <c r="A10878" s="1"/>
      <c r="B10878" s="1"/>
      <c r="C10878" s="1"/>
      <c r="D10878" s="1"/>
      <c r="E10878" s="1"/>
      <c r="F10878" s="1"/>
      <c r="G10878" s="1"/>
      <c r="H10878" s="1"/>
      <c r="I10878" s="1"/>
      <c r="N10878" s="1"/>
      <c r="O10878" s="1"/>
      <c r="P10878" s="1"/>
      <c r="R10878" s="1"/>
      <c r="T10878" s="1"/>
      <c r="AG10878" s="1"/>
      <c r="AM10878" s="1"/>
      <c r="AO10878" s="1"/>
      <c r="AQ10878" s="1"/>
      <c r="AR10878" s="1"/>
      <c r="AU10878" s="1"/>
      <c r="AW10878" s="1"/>
      <c r="BC10878" s="1"/>
      <c r="BF10878" s="1"/>
      <c r="BI10878" s="1"/>
    </row>
    <row r="10879" spans="1:61" x14ac:dyDescent="0.2">
      <c r="A10879" s="1"/>
      <c r="B10879" s="1"/>
      <c r="C10879" s="1"/>
      <c r="D10879" s="1"/>
      <c r="E10879" s="1"/>
      <c r="F10879" s="1"/>
      <c r="G10879" s="1"/>
      <c r="H10879" s="1"/>
      <c r="I10879" s="1"/>
      <c r="N10879" s="1"/>
      <c r="O10879" s="1"/>
      <c r="P10879" s="1"/>
      <c r="R10879" s="1"/>
      <c r="T10879" s="1"/>
      <c r="AG10879" s="1"/>
      <c r="AM10879" s="1"/>
      <c r="AO10879" s="1"/>
      <c r="AQ10879" s="1"/>
      <c r="AR10879" s="1"/>
      <c r="AU10879" s="1"/>
      <c r="AW10879" s="1"/>
      <c r="BC10879" s="1"/>
      <c r="BF10879" s="1"/>
      <c r="BI10879" s="1"/>
    </row>
    <row r="10880" spans="1:61" x14ac:dyDescent="0.2">
      <c r="A10880" s="1"/>
      <c r="B10880" s="1"/>
      <c r="C10880" s="1"/>
      <c r="D10880" s="1"/>
      <c r="E10880" s="1"/>
      <c r="F10880" s="1"/>
      <c r="G10880" s="1"/>
      <c r="H10880" s="1"/>
      <c r="I10880" s="1"/>
      <c r="N10880" s="1"/>
      <c r="O10880" s="1"/>
      <c r="P10880" s="1"/>
      <c r="R10880" s="1"/>
      <c r="T10880" s="1"/>
      <c r="AG10880" s="1"/>
      <c r="AM10880" s="1"/>
      <c r="AO10880" s="1"/>
      <c r="AQ10880" s="1"/>
      <c r="AR10880" s="1"/>
      <c r="AU10880" s="1"/>
      <c r="AW10880" s="1"/>
      <c r="BC10880" s="1"/>
      <c r="BF10880" s="1"/>
      <c r="BI10880" s="1"/>
    </row>
    <row r="10881" spans="1:61" x14ac:dyDescent="0.2">
      <c r="A10881" s="1"/>
      <c r="B10881" s="1"/>
      <c r="C10881" s="1"/>
      <c r="D10881" s="1"/>
      <c r="E10881" s="1"/>
      <c r="F10881" s="1"/>
      <c r="G10881" s="1"/>
      <c r="H10881" s="1"/>
      <c r="I10881" s="1"/>
      <c r="N10881" s="1"/>
      <c r="O10881" s="1"/>
      <c r="P10881" s="1"/>
      <c r="R10881" s="1"/>
      <c r="T10881" s="1"/>
      <c r="AG10881" s="1"/>
      <c r="AM10881" s="1"/>
      <c r="AO10881" s="1"/>
      <c r="AQ10881" s="1"/>
      <c r="AR10881" s="1"/>
      <c r="AU10881" s="1"/>
      <c r="AW10881" s="1"/>
      <c r="BC10881" s="1"/>
      <c r="BF10881" s="1"/>
      <c r="BI10881" s="1"/>
    </row>
    <row r="10882" spans="1:61" x14ac:dyDescent="0.2">
      <c r="A10882" s="1"/>
      <c r="B10882" s="1"/>
      <c r="C10882" s="1"/>
      <c r="D10882" s="1"/>
      <c r="E10882" s="1"/>
      <c r="F10882" s="1"/>
      <c r="G10882" s="1"/>
      <c r="H10882" s="1"/>
      <c r="I10882" s="1"/>
      <c r="N10882" s="1"/>
      <c r="O10882" s="1"/>
      <c r="P10882" s="1"/>
      <c r="R10882" s="1"/>
      <c r="T10882" s="1"/>
      <c r="AG10882" s="1"/>
      <c r="AM10882" s="1"/>
      <c r="AO10882" s="1"/>
      <c r="AQ10882" s="1"/>
      <c r="AR10882" s="1"/>
      <c r="AU10882" s="1"/>
      <c r="AW10882" s="1"/>
      <c r="BC10882" s="1"/>
      <c r="BI10882" s="1"/>
    </row>
    <row r="10883" spans="1:61" x14ac:dyDescent="0.2">
      <c r="A10883" s="1"/>
      <c r="B10883" s="1"/>
      <c r="C10883" s="1"/>
      <c r="D10883" s="1"/>
      <c r="E10883" s="1"/>
      <c r="F10883" s="1"/>
      <c r="G10883" s="1"/>
      <c r="H10883" s="1"/>
      <c r="I10883" s="1"/>
      <c r="N10883" s="1"/>
      <c r="O10883" s="1"/>
      <c r="P10883" s="1"/>
      <c r="R10883" s="1"/>
      <c r="T10883" s="1"/>
      <c r="AG10883" s="1"/>
      <c r="AM10883" s="1"/>
      <c r="AO10883" s="1"/>
      <c r="AQ10883" s="1"/>
      <c r="AR10883" s="1"/>
      <c r="AU10883" s="1"/>
      <c r="AW10883" s="1"/>
      <c r="BC10883" s="1"/>
      <c r="BI10883" s="1"/>
    </row>
    <row r="10884" spans="1:61" x14ac:dyDescent="0.2">
      <c r="A10884" s="1"/>
      <c r="B10884" s="1"/>
      <c r="C10884" s="1"/>
      <c r="D10884" s="1"/>
      <c r="E10884" s="1"/>
      <c r="F10884" s="1"/>
      <c r="G10884" s="1"/>
      <c r="H10884" s="1"/>
      <c r="I10884" s="1"/>
      <c r="N10884" s="1"/>
      <c r="O10884" s="1"/>
      <c r="P10884" s="1"/>
      <c r="R10884" s="1"/>
      <c r="T10884" s="1"/>
      <c r="AG10884" s="1"/>
      <c r="AM10884" s="1"/>
      <c r="AO10884" s="1"/>
      <c r="AQ10884" s="1"/>
      <c r="AR10884" s="1"/>
      <c r="AU10884" s="1"/>
      <c r="AW10884" s="1"/>
      <c r="BC10884" s="1"/>
      <c r="BI10884" s="1"/>
    </row>
    <row r="10885" spans="1:61" x14ac:dyDescent="0.2">
      <c r="A10885" s="1"/>
      <c r="B10885" s="1"/>
      <c r="C10885" s="1"/>
      <c r="D10885" s="1"/>
      <c r="E10885" s="1"/>
      <c r="F10885" s="1"/>
      <c r="G10885" s="1"/>
      <c r="H10885" s="1"/>
      <c r="I10885" s="1"/>
      <c r="N10885" s="1"/>
      <c r="O10885" s="1"/>
      <c r="P10885" s="1"/>
      <c r="R10885" s="1"/>
      <c r="T10885" s="1"/>
      <c r="AG10885" s="1"/>
      <c r="AM10885" s="1"/>
      <c r="AO10885" s="1"/>
      <c r="AQ10885" s="1"/>
      <c r="AR10885" s="1"/>
      <c r="AU10885" s="1"/>
      <c r="AW10885" s="1"/>
      <c r="BC10885" s="1"/>
      <c r="BI10885" s="1"/>
    </row>
    <row r="10886" spans="1:61" x14ac:dyDescent="0.2">
      <c r="A10886" s="1"/>
      <c r="B10886" s="1"/>
      <c r="C10886" s="1"/>
      <c r="D10886" s="1"/>
      <c r="E10886" s="1"/>
      <c r="F10886" s="1"/>
      <c r="G10886" s="1"/>
      <c r="H10886" s="1"/>
      <c r="I10886" s="1"/>
      <c r="N10886" s="1"/>
      <c r="O10886" s="1"/>
      <c r="P10886" s="1"/>
      <c r="R10886" s="1"/>
      <c r="T10886" s="1"/>
      <c r="AG10886" s="1"/>
      <c r="AM10886" s="1"/>
      <c r="AO10886" s="1"/>
      <c r="AQ10886" s="1"/>
      <c r="AR10886" s="1"/>
      <c r="AU10886" s="1"/>
      <c r="AW10886" s="1"/>
      <c r="BC10886" s="1"/>
      <c r="BI10886" s="1"/>
    </row>
    <row r="10887" spans="1:61" x14ac:dyDescent="0.2">
      <c r="A10887" s="1"/>
      <c r="B10887" s="1"/>
      <c r="C10887" s="1"/>
      <c r="D10887" s="1"/>
      <c r="E10887" s="1"/>
      <c r="F10887" s="1"/>
      <c r="G10887" s="1"/>
      <c r="H10887" s="1"/>
      <c r="I10887" s="1"/>
      <c r="N10887" s="1"/>
      <c r="O10887" s="1"/>
      <c r="P10887" s="1"/>
      <c r="R10887" s="1"/>
      <c r="T10887" s="1"/>
      <c r="AG10887" s="1"/>
      <c r="AM10887" s="1"/>
      <c r="AO10887" s="1"/>
      <c r="AQ10887" s="1"/>
      <c r="AR10887" s="1"/>
      <c r="AU10887" s="1"/>
      <c r="AW10887" s="1"/>
      <c r="BC10887" s="1"/>
      <c r="BI10887" s="1"/>
    </row>
    <row r="10888" spans="1:61" x14ac:dyDescent="0.2">
      <c r="A10888" s="1"/>
      <c r="B10888" s="1"/>
      <c r="C10888" s="1"/>
      <c r="D10888" s="1"/>
      <c r="E10888" s="1"/>
      <c r="F10888" s="1"/>
      <c r="G10888" s="1"/>
      <c r="H10888" s="1"/>
      <c r="I10888" s="1"/>
      <c r="N10888" s="1"/>
      <c r="O10888" s="1"/>
      <c r="P10888" s="1"/>
      <c r="R10888" s="1"/>
      <c r="T10888" s="1"/>
      <c r="AG10888" s="1"/>
      <c r="AM10888" s="1"/>
      <c r="AO10888" s="1"/>
      <c r="AQ10888" s="1"/>
      <c r="AR10888" s="1"/>
      <c r="AU10888" s="1"/>
      <c r="AW10888" s="1"/>
      <c r="BC10888" s="1"/>
      <c r="BI10888" s="1"/>
    </row>
    <row r="10889" spans="1:61" x14ac:dyDescent="0.2">
      <c r="A10889" s="1"/>
      <c r="B10889" s="1"/>
      <c r="C10889" s="1"/>
      <c r="D10889" s="1"/>
      <c r="E10889" s="1"/>
      <c r="F10889" s="1"/>
      <c r="G10889" s="1"/>
      <c r="H10889" s="1"/>
      <c r="I10889" s="1"/>
      <c r="N10889" s="1"/>
      <c r="O10889" s="1"/>
      <c r="P10889" s="1"/>
      <c r="R10889" s="1"/>
      <c r="T10889" s="1"/>
      <c r="AG10889" s="1"/>
      <c r="AM10889" s="1"/>
      <c r="AO10889" s="1"/>
      <c r="AQ10889" s="1"/>
      <c r="AR10889" s="1"/>
      <c r="AU10889" s="1"/>
      <c r="AW10889" s="1"/>
      <c r="BC10889" s="1"/>
      <c r="BI10889" s="1"/>
    </row>
    <row r="10890" spans="1:61" x14ac:dyDescent="0.2">
      <c r="A10890" s="1"/>
      <c r="B10890" s="1"/>
      <c r="C10890" s="1"/>
      <c r="D10890" s="1"/>
      <c r="E10890" s="1"/>
      <c r="F10890" s="1"/>
      <c r="G10890" s="1"/>
      <c r="H10890" s="1"/>
      <c r="I10890" s="1"/>
      <c r="N10890" s="1"/>
      <c r="O10890" s="1"/>
      <c r="P10890" s="1"/>
      <c r="R10890" s="1"/>
      <c r="T10890" s="1"/>
      <c r="AG10890" s="1"/>
      <c r="AM10890" s="1"/>
      <c r="AO10890" s="1"/>
      <c r="AQ10890" s="1"/>
      <c r="AR10890" s="1"/>
      <c r="AU10890" s="1"/>
      <c r="AW10890" s="1"/>
      <c r="BC10890" s="1"/>
      <c r="BI10890" s="1"/>
    </row>
    <row r="10891" spans="1:61" x14ac:dyDescent="0.2">
      <c r="A10891" s="1"/>
      <c r="B10891" s="1"/>
      <c r="C10891" s="1"/>
      <c r="D10891" s="1"/>
      <c r="E10891" s="1"/>
      <c r="F10891" s="1"/>
      <c r="G10891" s="1"/>
      <c r="H10891" s="1"/>
      <c r="I10891" s="1"/>
      <c r="N10891" s="1"/>
      <c r="O10891" s="1"/>
      <c r="P10891" s="1"/>
      <c r="R10891" s="1"/>
      <c r="T10891" s="1"/>
      <c r="AG10891" s="1"/>
      <c r="AM10891" s="1"/>
      <c r="AO10891" s="1"/>
      <c r="AQ10891" s="1"/>
      <c r="AR10891" s="1"/>
      <c r="AU10891" s="1"/>
      <c r="AW10891" s="1"/>
      <c r="BC10891" s="1"/>
      <c r="BI10891" s="1"/>
    </row>
    <row r="10892" spans="1:61" x14ac:dyDescent="0.2">
      <c r="A10892" s="1"/>
      <c r="B10892" s="1"/>
      <c r="C10892" s="1"/>
      <c r="D10892" s="1"/>
      <c r="E10892" s="1"/>
      <c r="F10892" s="1"/>
      <c r="G10892" s="1"/>
      <c r="H10892" s="1"/>
      <c r="I10892" s="1"/>
      <c r="N10892" s="1"/>
      <c r="O10892" s="1"/>
      <c r="P10892" s="1"/>
      <c r="R10892" s="1"/>
      <c r="T10892" s="1"/>
      <c r="AG10892" s="1"/>
      <c r="AM10892" s="1"/>
      <c r="AO10892" s="1"/>
      <c r="AQ10892" s="1"/>
      <c r="AR10892" s="1"/>
      <c r="AU10892" s="1"/>
      <c r="AW10892" s="1"/>
      <c r="BC10892" s="1"/>
      <c r="BI10892" s="1"/>
    </row>
    <row r="10893" spans="1:61" x14ac:dyDescent="0.2">
      <c r="A10893" s="1"/>
      <c r="B10893" s="1"/>
      <c r="C10893" s="1"/>
      <c r="D10893" s="1"/>
      <c r="E10893" s="1"/>
      <c r="F10893" s="1"/>
      <c r="G10893" s="1"/>
      <c r="H10893" s="1"/>
      <c r="I10893" s="1"/>
      <c r="N10893" s="1"/>
      <c r="O10893" s="1"/>
      <c r="P10893" s="1"/>
      <c r="R10893" s="1"/>
      <c r="T10893" s="1"/>
      <c r="AG10893" s="1"/>
      <c r="AM10893" s="1"/>
      <c r="AO10893" s="1"/>
      <c r="AQ10893" s="1"/>
      <c r="AR10893" s="1"/>
      <c r="AU10893" s="1"/>
      <c r="AW10893" s="1"/>
      <c r="BC10893" s="1"/>
      <c r="BF10893" s="1"/>
      <c r="BI10893" s="1"/>
    </row>
    <row r="10894" spans="1:61" x14ac:dyDescent="0.2">
      <c r="A10894" s="1"/>
      <c r="B10894" s="1"/>
      <c r="C10894" s="1"/>
      <c r="D10894" s="1"/>
      <c r="E10894" s="1"/>
      <c r="F10894" s="1"/>
      <c r="G10894" s="1"/>
      <c r="H10894" s="1"/>
      <c r="I10894" s="1"/>
      <c r="N10894" s="1"/>
      <c r="O10894" s="1"/>
      <c r="P10894" s="1"/>
      <c r="R10894" s="1"/>
      <c r="T10894" s="1"/>
      <c r="AG10894" s="1"/>
      <c r="AM10894" s="1"/>
      <c r="AO10894" s="1"/>
      <c r="AQ10894" s="1"/>
      <c r="AR10894" s="1"/>
      <c r="AU10894" s="1"/>
      <c r="AW10894" s="1"/>
      <c r="BC10894" s="1"/>
      <c r="BF10894" s="1"/>
      <c r="BI10894" s="1"/>
    </row>
    <row r="10895" spans="1:61" x14ac:dyDescent="0.2">
      <c r="A10895" s="1"/>
      <c r="B10895" s="1"/>
      <c r="C10895" s="1"/>
      <c r="D10895" s="1"/>
      <c r="E10895" s="1"/>
      <c r="F10895" s="1"/>
      <c r="G10895" s="1"/>
      <c r="H10895" s="1"/>
      <c r="I10895" s="1"/>
      <c r="N10895" s="1"/>
      <c r="O10895" s="1"/>
      <c r="P10895" s="1"/>
      <c r="R10895" s="1"/>
      <c r="T10895" s="1"/>
      <c r="AG10895" s="1"/>
      <c r="AM10895" s="1"/>
      <c r="AO10895" s="1"/>
      <c r="AQ10895" s="1"/>
      <c r="AR10895" s="1"/>
      <c r="AU10895" s="1"/>
      <c r="AW10895" s="1"/>
      <c r="BC10895" s="1"/>
      <c r="BI10895" s="1"/>
    </row>
    <row r="10896" spans="1:61" x14ac:dyDescent="0.2">
      <c r="A10896" s="1"/>
      <c r="B10896" s="1"/>
      <c r="C10896" s="1"/>
      <c r="D10896" s="1"/>
      <c r="E10896" s="1"/>
      <c r="F10896" s="1"/>
      <c r="G10896" s="1"/>
      <c r="H10896" s="1"/>
      <c r="I10896" s="1"/>
      <c r="N10896" s="1"/>
      <c r="O10896" s="1"/>
      <c r="P10896" s="1"/>
      <c r="R10896" s="1"/>
      <c r="T10896" s="1"/>
      <c r="AG10896" s="1"/>
      <c r="AM10896" s="1"/>
      <c r="AO10896" s="1"/>
      <c r="AQ10896" s="1"/>
      <c r="AR10896" s="1"/>
      <c r="AU10896" s="1"/>
      <c r="AW10896" s="1"/>
      <c r="BC10896" s="1"/>
      <c r="BF10896" s="1"/>
      <c r="BI10896" s="1"/>
    </row>
    <row r="10897" spans="1:61" x14ac:dyDescent="0.2">
      <c r="A10897" s="1"/>
      <c r="B10897" s="1"/>
      <c r="C10897" s="1"/>
      <c r="D10897" s="1"/>
      <c r="E10897" s="1"/>
      <c r="F10897" s="1"/>
      <c r="G10897" s="1"/>
      <c r="H10897" s="1"/>
      <c r="I10897" s="1"/>
      <c r="N10897" s="1"/>
      <c r="O10897" s="1"/>
      <c r="P10897" s="1"/>
      <c r="R10897" s="1"/>
      <c r="T10897" s="1"/>
      <c r="AG10897" s="1"/>
      <c r="AM10897" s="1"/>
      <c r="AO10897" s="1"/>
      <c r="AQ10897" s="1"/>
      <c r="AR10897" s="1"/>
      <c r="AU10897" s="1"/>
      <c r="AW10897" s="1"/>
      <c r="BC10897" s="1"/>
      <c r="BF10897" s="1"/>
      <c r="BI10897" s="1"/>
    </row>
    <row r="10898" spans="1:61" x14ac:dyDescent="0.2">
      <c r="A10898" s="1"/>
      <c r="B10898" s="1"/>
      <c r="C10898" s="1"/>
      <c r="D10898" s="1"/>
      <c r="E10898" s="1"/>
      <c r="F10898" s="1"/>
      <c r="G10898" s="1"/>
      <c r="H10898" s="1"/>
      <c r="I10898" s="1"/>
      <c r="N10898" s="1"/>
      <c r="O10898" s="1"/>
      <c r="P10898" s="1"/>
      <c r="R10898" s="1"/>
      <c r="T10898" s="1"/>
      <c r="AG10898" s="1"/>
      <c r="AM10898" s="1"/>
      <c r="AO10898" s="1"/>
      <c r="AQ10898" s="1"/>
      <c r="AR10898" s="1"/>
      <c r="AU10898" s="1"/>
      <c r="AW10898" s="1"/>
      <c r="BC10898" s="1"/>
      <c r="BF10898" s="1"/>
      <c r="BI10898" s="1"/>
    </row>
    <row r="10899" spans="1:61" x14ac:dyDescent="0.2">
      <c r="A10899" s="1"/>
      <c r="B10899" s="1"/>
      <c r="C10899" s="1"/>
      <c r="D10899" s="1"/>
      <c r="E10899" s="1"/>
      <c r="F10899" s="1"/>
      <c r="G10899" s="1"/>
      <c r="H10899" s="1"/>
      <c r="I10899" s="1"/>
      <c r="N10899" s="1"/>
      <c r="O10899" s="1"/>
      <c r="P10899" s="1"/>
      <c r="R10899" s="1"/>
      <c r="T10899" s="1"/>
      <c r="AG10899" s="1"/>
      <c r="AM10899" s="1"/>
      <c r="AO10899" s="1"/>
      <c r="AQ10899" s="1"/>
      <c r="AR10899" s="1"/>
      <c r="AU10899" s="1"/>
      <c r="AW10899" s="1"/>
      <c r="BC10899" s="1"/>
      <c r="BF10899" s="1"/>
      <c r="BI10899" s="1"/>
    </row>
    <row r="10900" spans="1:61" x14ac:dyDescent="0.2">
      <c r="A10900" s="1"/>
      <c r="B10900" s="1"/>
      <c r="C10900" s="1"/>
      <c r="D10900" s="1"/>
      <c r="E10900" s="1"/>
      <c r="F10900" s="1"/>
      <c r="G10900" s="1"/>
      <c r="H10900" s="1"/>
      <c r="I10900" s="1"/>
      <c r="N10900" s="1"/>
      <c r="O10900" s="1"/>
      <c r="P10900" s="1"/>
      <c r="R10900" s="1"/>
      <c r="T10900" s="1"/>
      <c r="AG10900" s="1"/>
      <c r="AM10900" s="1"/>
      <c r="AO10900" s="1"/>
      <c r="AQ10900" s="1"/>
      <c r="AR10900" s="1"/>
      <c r="AU10900" s="1"/>
      <c r="AW10900" s="1"/>
      <c r="BC10900" s="1"/>
      <c r="BI10900" s="1"/>
    </row>
    <row r="10901" spans="1:61" x14ac:dyDescent="0.2">
      <c r="A10901" s="1"/>
      <c r="B10901" s="1"/>
      <c r="C10901" s="1"/>
      <c r="D10901" s="1"/>
      <c r="E10901" s="1"/>
      <c r="F10901" s="1"/>
      <c r="G10901" s="1"/>
      <c r="H10901" s="1"/>
      <c r="I10901" s="1"/>
      <c r="N10901" s="1"/>
      <c r="O10901" s="1"/>
      <c r="P10901" s="1"/>
      <c r="R10901" s="1"/>
      <c r="T10901" s="1"/>
      <c r="AG10901" s="1"/>
      <c r="AM10901" s="1"/>
      <c r="AO10901" s="1"/>
      <c r="AQ10901" s="1"/>
      <c r="AR10901" s="1"/>
      <c r="AU10901" s="1"/>
      <c r="AW10901" s="1"/>
      <c r="BC10901" s="1"/>
      <c r="BF10901" s="1"/>
      <c r="BI10901" s="1"/>
    </row>
    <row r="10902" spans="1:61" x14ac:dyDescent="0.2">
      <c r="A10902" s="1"/>
      <c r="B10902" s="1"/>
      <c r="C10902" s="1"/>
      <c r="D10902" s="1"/>
      <c r="E10902" s="1"/>
      <c r="F10902" s="1"/>
      <c r="G10902" s="1"/>
      <c r="H10902" s="1"/>
      <c r="I10902" s="1"/>
      <c r="N10902" s="1"/>
      <c r="O10902" s="1"/>
      <c r="P10902" s="1"/>
      <c r="R10902" s="1"/>
      <c r="T10902" s="1"/>
      <c r="AG10902" s="1"/>
      <c r="AM10902" s="1"/>
      <c r="AO10902" s="1"/>
      <c r="AQ10902" s="1"/>
      <c r="AR10902" s="1"/>
      <c r="AU10902" s="1"/>
      <c r="AW10902" s="1"/>
      <c r="BC10902" s="1"/>
      <c r="BF10902" s="1"/>
      <c r="BI10902" s="1"/>
    </row>
    <row r="10903" spans="1:61" x14ac:dyDescent="0.2">
      <c r="A10903" s="1"/>
      <c r="B10903" s="1"/>
      <c r="C10903" s="1"/>
      <c r="D10903" s="1"/>
      <c r="E10903" s="1"/>
      <c r="F10903" s="1"/>
      <c r="G10903" s="1"/>
      <c r="H10903" s="1"/>
      <c r="I10903" s="1"/>
      <c r="N10903" s="1"/>
      <c r="O10903" s="1"/>
      <c r="P10903" s="1"/>
      <c r="R10903" s="1"/>
      <c r="T10903" s="1"/>
      <c r="AG10903" s="1"/>
      <c r="AM10903" s="1"/>
      <c r="AO10903" s="1"/>
      <c r="AQ10903" s="1"/>
      <c r="AR10903" s="1"/>
      <c r="AU10903" s="1"/>
      <c r="AW10903" s="1"/>
      <c r="BC10903" s="1"/>
      <c r="BF10903" s="1"/>
      <c r="BI10903" s="1"/>
    </row>
    <row r="10904" spans="1:61" x14ac:dyDescent="0.2">
      <c r="A10904" s="1"/>
      <c r="B10904" s="1"/>
      <c r="C10904" s="1"/>
      <c r="D10904" s="1"/>
      <c r="E10904" s="1"/>
      <c r="F10904" s="1"/>
      <c r="G10904" s="1"/>
      <c r="H10904" s="1"/>
      <c r="I10904" s="1"/>
      <c r="N10904" s="1"/>
      <c r="O10904" s="1"/>
      <c r="P10904" s="1"/>
      <c r="R10904" s="1"/>
      <c r="T10904" s="1"/>
      <c r="AG10904" s="1"/>
      <c r="AM10904" s="1"/>
      <c r="AO10904" s="1"/>
      <c r="AQ10904" s="1"/>
      <c r="AR10904" s="1"/>
      <c r="AU10904" s="1"/>
      <c r="AW10904" s="1"/>
      <c r="BC10904" s="1"/>
      <c r="BF10904" s="1"/>
      <c r="BI10904" s="1"/>
    </row>
    <row r="10905" spans="1:61" x14ac:dyDescent="0.2">
      <c r="A10905" s="1"/>
      <c r="B10905" s="1"/>
      <c r="C10905" s="1"/>
      <c r="D10905" s="1"/>
      <c r="E10905" s="1"/>
      <c r="F10905" s="1"/>
      <c r="G10905" s="1"/>
      <c r="H10905" s="1"/>
      <c r="I10905" s="1"/>
      <c r="N10905" s="1"/>
      <c r="O10905" s="1"/>
      <c r="P10905" s="1"/>
      <c r="R10905" s="1"/>
      <c r="T10905" s="1"/>
      <c r="AG10905" s="1"/>
      <c r="AM10905" s="1"/>
      <c r="AO10905" s="1"/>
      <c r="AQ10905" s="1"/>
      <c r="AR10905" s="1"/>
      <c r="AU10905" s="1"/>
      <c r="AW10905" s="1"/>
      <c r="BC10905" s="1"/>
      <c r="BF10905" s="1"/>
      <c r="BI10905" s="1"/>
    </row>
    <row r="10906" spans="1:61" x14ac:dyDescent="0.2">
      <c r="A10906" s="1"/>
      <c r="B10906" s="1"/>
      <c r="C10906" s="1"/>
      <c r="D10906" s="1"/>
      <c r="E10906" s="1"/>
      <c r="F10906" s="1"/>
      <c r="G10906" s="1"/>
      <c r="H10906" s="1"/>
      <c r="I10906" s="1"/>
      <c r="N10906" s="1"/>
      <c r="O10906" s="1"/>
      <c r="P10906" s="1"/>
      <c r="R10906" s="1"/>
      <c r="T10906" s="1"/>
      <c r="AG10906" s="1"/>
      <c r="AM10906" s="1"/>
      <c r="AO10906" s="1"/>
      <c r="AQ10906" s="1"/>
      <c r="AR10906" s="1"/>
      <c r="AU10906" s="1"/>
      <c r="AW10906" s="1"/>
      <c r="BC10906" s="1"/>
      <c r="BF10906" s="1"/>
      <c r="BI10906" s="1"/>
    </row>
    <row r="10907" spans="1:61" x14ac:dyDescent="0.2">
      <c r="A10907" s="1"/>
      <c r="B10907" s="1"/>
      <c r="C10907" s="1"/>
      <c r="D10907" s="1"/>
      <c r="E10907" s="1"/>
      <c r="F10907" s="1"/>
      <c r="G10907" s="1"/>
      <c r="H10907" s="1"/>
      <c r="I10907" s="1"/>
      <c r="N10907" s="1"/>
      <c r="O10907" s="1"/>
      <c r="P10907" s="1"/>
      <c r="R10907" s="1"/>
      <c r="T10907" s="1"/>
      <c r="AG10907" s="1"/>
      <c r="AM10907" s="1"/>
      <c r="AO10907" s="1"/>
      <c r="AQ10907" s="1"/>
      <c r="AR10907" s="1"/>
      <c r="AU10907" s="1"/>
      <c r="AW10907" s="1"/>
      <c r="BC10907" s="1"/>
      <c r="BI10907" s="1"/>
    </row>
    <row r="10908" spans="1:61" x14ac:dyDescent="0.2">
      <c r="A10908" s="1"/>
      <c r="B10908" s="1"/>
      <c r="C10908" s="1"/>
      <c r="D10908" s="1"/>
      <c r="E10908" s="1"/>
      <c r="F10908" s="1"/>
      <c r="G10908" s="1"/>
      <c r="H10908" s="1"/>
      <c r="I10908" s="1"/>
      <c r="N10908" s="1"/>
      <c r="O10908" s="1"/>
      <c r="P10908" s="1"/>
      <c r="R10908" s="1"/>
      <c r="T10908" s="1"/>
      <c r="AG10908" s="1"/>
      <c r="AM10908" s="1"/>
      <c r="AO10908" s="1"/>
      <c r="AQ10908" s="1"/>
      <c r="AR10908" s="1"/>
      <c r="AU10908" s="1"/>
      <c r="AW10908" s="1"/>
      <c r="BC10908" s="1"/>
      <c r="BI10908" s="1"/>
    </row>
    <row r="10909" spans="1:61" x14ac:dyDescent="0.2">
      <c r="A10909" s="1"/>
      <c r="B10909" s="1"/>
      <c r="C10909" s="1"/>
      <c r="D10909" s="1"/>
      <c r="E10909" s="1"/>
      <c r="F10909" s="1"/>
      <c r="G10909" s="1"/>
      <c r="H10909" s="1"/>
      <c r="I10909" s="1"/>
      <c r="N10909" s="1"/>
      <c r="O10909" s="1"/>
      <c r="P10909" s="1"/>
      <c r="R10909" s="1"/>
      <c r="T10909" s="1"/>
      <c r="AG10909" s="1"/>
      <c r="AM10909" s="1"/>
      <c r="AO10909" s="1"/>
      <c r="AQ10909" s="1"/>
      <c r="AR10909" s="1"/>
      <c r="AU10909" s="1"/>
      <c r="AW10909" s="1"/>
      <c r="BC10909" s="1"/>
      <c r="BI10909" s="1"/>
    </row>
    <row r="10910" spans="1:61" x14ac:dyDescent="0.2">
      <c r="A10910" s="1"/>
      <c r="B10910" s="1"/>
      <c r="C10910" s="1"/>
      <c r="D10910" s="1"/>
      <c r="E10910" s="1"/>
      <c r="F10910" s="1"/>
      <c r="G10910" s="1"/>
      <c r="H10910" s="1"/>
      <c r="I10910" s="1"/>
      <c r="N10910" s="1"/>
      <c r="O10910" s="1"/>
      <c r="P10910" s="1"/>
      <c r="R10910" s="1"/>
      <c r="T10910" s="1"/>
      <c r="AG10910" s="1"/>
      <c r="AM10910" s="1"/>
      <c r="AO10910" s="1"/>
      <c r="AQ10910" s="1"/>
      <c r="AR10910" s="1"/>
      <c r="AU10910" s="1"/>
      <c r="AW10910" s="1"/>
      <c r="BC10910" s="1"/>
      <c r="BI10910" s="1"/>
    </row>
    <row r="10911" spans="1:61" x14ac:dyDescent="0.2">
      <c r="A10911" s="1"/>
      <c r="B10911" s="1"/>
      <c r="C10911" s="1"/>
      <c r="D10911" s="1"/>
      <c r="E10911" s="1"/>
      <c r="F10911" s="1"/>
      <c r="G10911" s="1"/>
      <c r="H10911" s="1"/>
      <c r="I10911" s="1"/>
      <c r="N10911" s="1"/>
      <c r="O10911" s="1"/>
      <c r="P10911" s="1"/>
      <c r="R10911" s="1"/>
      <c r="T10911" s="1"/>
      <c r="AG10911" s="1"/>
      <c r="AM10911" s="1"/>
      <c r="AO10911" s="1"/>
      <c r="AQ10911" s="1"/>
      <c r="AR10911" s="1"/>
      <c r="AU10911" s="1"/>
      <c r="AW10911" s="1"/>
      <c r="BC10911" s="1"/>
      <c r="BI10911" s="1"/>
    </row>
    <row r="10912" spans="1:61" x14ac:dyDescent="0.2">
      <c r="A10912" s="1"/>
      <c r="B10912" s="1"/>
      <c r="C10912" s="1"/>
      <c r="D10912" s="1"/>
      <c r="E10912" s="1"/>
      <c r="F10912" s="1"/>
      <c r="G10912" s="1"/>
      <c r="H10912" s="1"/>
      <c r="I10912" s="1"/>
      <c r="N10912" s="1"/>
      <c r="O10912" s="1"/>
      <c r="P10912" s="1"/>
      <c r="R10912" s="1"/>
      <c r="T10912" s="1"/>
      <c r="AG10912" s="1"/>
      <c r="AM10912" s="1"/>
      <c r="AO10912" s="1"/>
      <c r="AQ10912" s="1"/>
      <c r="AR10912" s="1"/>
      <c r="AU10912" s="1"/>
      <c r="AW10912" s="1"/>
      <c r="BC10912" s="1"/>
      <c r="BI10912" s="1"/>
    </row>
    <row r="10913" spans="1:61" x14ac:dyDescent="0.2">
      <c r="A10913" s="1"/>
      <c r="B10913" s="1"/>
      <c r="C10913" s="1"/>
      <c r="D10913" s="1"/>
      <c r="E10913" s="1"/>
      <c r="F10913" s="1"/>
      <c r="G10913" s="1"/>
      <c r="H10913" s="1"/>
      <c r="I10913" s="1"/>
      <c r="N10913" s="1"/>
      <c r="O10913" s="1"/>
      <c r="P10913" s="1"/>
      <c r="R10913" s="1"/>
      <c r="T10913" s="1"/>
      <c r="AG10913" s="1"/>
      <c r="AM10913" s="1"/>
      <c r="AO10913" s="1"/>
      <c r="AQ10913" s="1"/>
      <c r="AR10913" s="1"/>
      <c r="AU10913" s="1"/>
      <c r="AW10913" s="1"/>
      <c r="BC10913" s="1"/>
      <c r="BI10913" s="1"/>
    </row>
    <row r="10914" spans="1:61" x14ac:dyDescent="0.2">
      <c r="A10914" s="1"/>
      <c r="B10914" s="1"/>
      <c r="C10914" s="1"/>
      <c r="D10914" s="1"/>
      <c r="E10914" s="1"/>
      <c r="F10914" s="1"/>
      <c r="G10914" s="1"/>
      <c r="H10914" s="1"/>
      <c r="I10914" s="1"/>
      <c r="N10914" s="1"/>
      <c r="O10914" s="1"/>
      <c r="P10914" s="1"/>
      <c r="R10914" s="1"/>
      <c r="T10914" s="1"/>
      <c r="AG10914" s="1"/>
      <c r="AM10914" s="1"/>
      <c r="AO10914" s="1"/>
      <c r="AQ10914" s="1"/>
      <c r="AR10914" s="1"/>
      <c r="AU10914" s="1"/>
      <c r="AW10914" s="1"/>
      <c r="BC10914" s="1"/>
      <c r="BI10914" s="1"/>
    </row>
    <row r="10915" spans="1:61" x14ac:dyDescent="0.2">
      <c r="A10915" s="1"/>
      <c r="B10915" s="1"/>
      <c r="C10915" s="1"/>
      <c r="D10915" s="1"/>
      <c r="E10915" s="1"/>
      <c r="F10915" s="1"/>
      <c r="G10915" s="1"/>
      <c r="H10915" s="1"/>
      <c r="I10915" s="1"/>
      <c r="N10915" s="1"/>
      <c r="O10915" s="1"/>
      <c r="P10915" s="1"/>
      <c r="R10915" s="1"/>
      <c r="T10915" s="1"/>
      <c r="AG10915" s="1"/>
      <c r="AM10915" s="1"/>
      <c r="AO10915" s="1"/>
      <c r="AQ10915" s="1"/>
      <c r="AR10915" s="1"/>
      <c r="AU10915" s="1"/>
      <c r="AW10915" s="1"/>
      <c r="BC10915" s="1"/>
      <c r="BI10915" s="1"/>
    </row>
    <row r="10916" spans="1:61" x14ac:dyDescent="0.2">
      <c r="A10916" s="1"/>
      <c r="B10916" s="1"/>
      <c r="C10916" s="1"/>
      <c r="D10916" s="1"/>
      <c r="E10916" s="1"/>
      <c r="F10916" s="1"/>
      <c r="G10916" s="1"/>
      <c r="H10916" s="1"/>
      <c r="I10916" s="1"/>
      <c r="N10916" s="1"/>
      <c r="O10916" s="1"/>
      <c r="P10916" s="1"/>
      <c r="R10916" s="1"/>
      <c r="T10916" s="1"/>
      <c r="AG10916" s="1"/>
      <c r="AM10916" s="1"/>
      <c r="AO10916" s="1"/>
      <c r="AQ10916" s="1"/>
      <c r="AR10916" s="1"/>
      <c r="AU10916" s="1"/>
      <c r="AW10916" s="1"/>
      <c r="BC10916" s="1"/>
      <c r="BI10916" s="1"/>
    </row>
    <row r="10917" spans="1:61" x14ac:dyDescent="0.2">
      <c r="A10917" s="1"/>
      <c r="B10917" s="1"/>
      <c r="C10917" s="1"/>
      <c r="D10917" s="1"/>
      <c r="E10917" s="1"/>
      <c r="F10917" s="1"/>
      <c r="G10917" s="1"/>
      <c r="H10917" s="1"/>
      <c r="I10917" s="1"/>
      <c r="N10917" s="1"/>
      <c r="O10917" s="1"/>
      <c r="P10917" s="1"/>
      <c r="R10917" s="1"/>
      <c r="T10917" s="1"/>
      <c r="AG10917" s="1"/>
      <c r="AM10917" s="1"/>
      <c r="AO10917" s="1"/>
      <c r="AQ10917" s="1"/>
      <c r="AR10917" s="1"/>
      <c r="AU10917" s="1"/>
      <c r="AW10917" s="1"/>
      <c r="BC10917" s="1"/>
      <c r="BI10917" s="1"/>
    </row>
    <row r="10918" spans="1:61" x14ac:dyDescent="0.2">
      <c r="A10918" s="1"/>
      <c r="B10918" s="1"/>
      <c r="C10918" s="1"/>
      <c r="D10918" s="1"/>
      <c r="E10918" s="1"/>
      <c r="F10918" s="1"/>
      <c r="G10918" s="1"/>
      <c r="H10918" s="1"/>
      <c r="I10918" s="1"/>
      <c r="N10918" s="1"/>
      <c r="O10918" s="1"/>
      <c r="P10918" s="1"/>
      <c r="R10918" s="1"/>
      <c r="T10918" s="1"/>
      <c r="AG10918" s="1"/>
      <c r="AM10918" s="1"/>
      <c r="AO10918" s="1"/>
      <c r="AQ10918" s="1"/>
      <c r="AR10918" s="1"/>
      <c r="AU10918" s="1"/>
      <c r="AW10918" s="1"/>
      <c r="BC10918" s="1"/>
      <c r="BF10918" s="1"/>
      <c r="BI10918" s="1"/>
    </row>
    <row r="10919" spans="1:61" x14ac:dyDescent="0.2">
      <c r="A10919" s="1"/>
      <c r="B10919" s="1"/>
      <c r="C10919" s="1"/>
      <c r="D10919" s="1"/>
      <c r="E10919" s="1"/>
      <c r="F10919" s="1"/>
      <c r="G10919" s="1"/>
      <c r="H10919" s="1"/>
      <c r="I10919" s="1"/>
      <c r="N10919" s="1"/>
      <c r="O10919" s="1"/>
      <c r="P10919" s="1"/>
      <c r="R10919" s="1"/>
      <c r="T10919" s="1"/>
      <c r="AG10919" s="1"/>
      <c r="AM10919" s="1"/>
      <c r="AO10919" s="1"/>
      <c r="AQ10919" s="1"/>
      <c r="AR10919" s="1"/>
      <c r="AU10919" s="1"/>
      <c r="AW10919" s="1"/>
      <c r="BC10919" s="1"/>
      <c r="BF10919" s="1"/>
      <c r="BI10919" s="1"/>
    </row>
    <row r="10920" spans="1:61" x14ac:dyDescent="0.2">
      <c r="A10920" s="1"/>
      <c r="B10920" s="1"/>
      <c r="C10920" s="1"/>
      <c r="D10920" s="1"/>
      <c r="E10920" s="1"/>
      <c r="F10920" s="1"/>
      <c r="G10920" s="1"/>
      <c r="H10920" s="1"/>
      <c r="I10920" s="1"/>
      <c r="N10920" s="1"/>
      <c r="O10920" s="1"/>
      <c r="P10920" s="1"/>
      <c r="R10920" s="1"/>
      <c r="T10920" s="1"/>
      <c r="AG10920" s="1"/>
      <c r="AM10920" s="1"/>
      <c r="AO10920" s="1"/>
      <c r="AQ10920" s="1"/>
      <c r="AR10920" s="1"/>
      <c r="AU10920" s="1"/>
      <c r="AW10920" s="1"/>
      <c r="BC10920" s="1"/>
      <c r="BF10920" s="1"/>
      <c r="BI10920" s="1"/>
    </row>
    <row r="10921" spans="1:61" x14ac:dyDescent="0.2">
      <c r="A10921" s="1"/>
      <c r="B10921" s="1"/>
      <c r="C10921" s="1"/>
      <c r="D10921" s="1"/>
      <c r="E10921" s="1"/>
      <c r="F10921" s="1"/>
      <c r="G10921" s="1"/>
      <c r="H10921" s="1"/>
      <c r="I10921" s="1"/>
      <c r="N10921" s="1"/>
      <c r="O10921" s="1"/>
      <c r="P10921" s="1"/>
      <c r="R10921" s="1"/>
      <c r="T10921" s="1"/>
      <c r="AG10921" s="1"/>
      <c r="AM10921" s="1"/>
      <c r="AO10921" s="1"/>
      <c r="AQ10921" s="1"/>
      <c r="AR10921" s="1"/>
      <c r="AU10921" s="1"/>
      <c r="AW10921" s="1"/>
      <c r="BC10921" s="1"/>
      <c r="BF10921" s="1"/>
      <c r="BI10921" s="1"/>
    </row>
    <row r="10922" spans="1:61" x14ac:dyDescent="0.2">
      <c r="A10922" s="1"/>
      <c r="B10922" s="1"/>
      <c r="C10922" s="1"/>
      <c r="D10922" s="1"/>
      <c r="E10922" s="1"/>
      <c r="F10922" s="1"/>
      <c r="G10922" s="1"/>
      <c r="H10922" s="1"/>
      <c r="I10922" s="1"/>
      <c r="N10922" s="1"/>
      <c r="O10922" s="1"/>
      <c r="P10922" s="1"/>
      <c r="R10922" s="1"/>
      <c r="T10922" s="1"/>
      <c r="AG10922" s="1"/>
      <c r="AM10922" s="1"/>
      <c r="AO10922" s="1"/>
      <c r="AQ10922" s="1"/>
      <c r="AR10922" s="1"/>
      <c r="AU10922" s="1"/>
      <c r="AW10922" s="1"/>
      <c r="BC10922" s="1"/>
      <c r="BF10922" s="1"/>
      <c r="BI10922" s="1"/>
    </row>
    <row r="10923" spans="1:61" x14ac:dyDescent="0.2">
      <c r="A10923" s="1"/>
      <c r="B10923" s="1"/>
      <c r="C10923" s="1"/>
      <c r="D10923" s="1"/>
      <c r="E10923" s="1"/>
      <c r="F10923" s="1"/>
      <c r="G10923" s="1"/>
      <c r="H10923" s="1"/>
      <c r="I10923" s="1"/>
      <c r="N10923" s="1"/>
      <c r="O10923" s="1"/>
      <c r="P10923" s="1"/>
      <c r="R10923" s="1"/>
      <c r="T10923" s="1"/>
      <c r="AG10923" s="1"/>
      <c r="AM10923" s="1"/>
      <c r="AO10923" s="1"/>
      <c r="AQ10923" s="1"/>
      <c r="AR10923" s="1"/>
      <c r="AU10923" s="1"/>
      <c r="AW10923" s="1"/>
      <c r="BC10923" s="1"/>
      <c r="BF10923" s="1"/>
      <c r="BI10923" s="1"/>
    </row>
    <row r="10924" spans="1:61" x14ac:dyDescent="0.2">
      <c r="A10924" s="1"/>
      <c r="B10924" s="1"/>
      <c r="C10924" s="1"/>
      <c r="D10924" s="1"/>
      <c r="E10924" s="1"/>
      <c r="F10924" s="1"/>
      <c r="G10924" s="1"/>
      <c r="H10924" s="1"/>
      <c r="I10924" s="1"/>
      <c r="N10924" s="1"/>
      <c r="O10924" s="1"/>
      <c r="P10924" s="1"/>
      <c r="R10924" s="1"/>
      <c r="T10924" s="1"/>
      <c r="AG10924" s="1"/>
      <c r="AM10924" s="1"/>
      <c r="AO10924" s="1"/>
      <c r="AQ10924" s="1"/>
      <c r="AR10924" s="1"/>
      <c r="AU10924" s="1"/>
      <c r="AW10924" s="1"/>
      <c r="BC10924" s="1"/>
      <c r="BF10924" s="1"/>
      <c r="BI10924" s="1"/>
    </row>
    <row r="10925" spans="1:61" x14ac:dyDescent="0.2">
      <c r="A10925" s="1"/>
      <c r="B10925" s="1"/>
      <c r="C10925" s="1"/>
      <c r="D10925" s="1"/>
      <c r="E10925" s="1"/>
      <c r="F10925" s="1"/>
      <c r="G10925" s="1"/>
      <c r="H10925" s="1"/>
      <c r="I10925" s="1"/>
      <c r="N10925" s="1"/>
      <c r="O10925" s="1"/>
      <c r="P10925" s="1"/>
      <c r="R10925" s="1"/>
      <c r="T10925" s="1"/>
      <c r="AG10925" s="1"/>
      <c r="AM10925" s="1"/>
      <c r="AO10925" s="1"/>
      <c r="AQ10925" s="1"/>
      <c r="AR10925" s="1"/>
      <c r="AU10925" s="1"/>
      <c r="AW10925" s="1"/>
      <c r="BC10925" s="1"/>
      <c r="BF10925" s="1"/>
      <c r="BI10925" s="1"/>
    </row>
    <row r="10926" spans="1:61" x14ac:dyDescent="0.2">
      <c r="A10926" s="1"/>
      <c r="B10926" s="1"/>
      <c r="C10926" s="1"/>
      <c r="D10926" s="1"/>
      <c r="E10926" s="1"/>
      <c r="F10926" s="1"/>
      <c r="G10926" s="1"/>
      <c r="H10926" s="1"/>
      <c r="I10926" s="1"/>
      <c r="N10926" s="1"/>
      <c r="O10926" s="1"/>
      <c r="P10926" s="1"/>
      <c r="R10926" s="1"/>
      <c r="T10926" s="1"/>
      <c r="AG10926" s="1"/>
      <c r="AM10926" s="1"/>
      <c r="AO10926" s="1"/>
      <c r="AQ10926" s="1"/>
      <c r="AR10926" s="1"/>
      <c r="AU10926" s="1"/>
      <c r="AW10926" s="1"/>
      <c r="BC10926" s="1"/>
      <c r="BF10926" s="1"/>
      <c r="BI10926" s="1"/>
    </row>
    <row r="10927" spans="1:61" x14ac:dyDescent="0.2">
      <c r="A10927" s="1"/>
      <c r="B10927" s="1"/>
      <c r="C10927" s="1"/>
      <c r="D10927" s="1"/>
      <c r="E10927" s="1"/>
      <c r="F10927" s="1"/>
      <c r="G10927" s="1"/>
      <c r="H10927" s="1"/>
      <c r="I10927" s="1"/>
      <c r="N10927" s="1"/>
      <c r="O10927" s="1"/>
      <c r="P10927" s="1"/>
      <c r="R10927" s="1"/>
      <c r="T10927" s="1"/>
      <c r="AG10927" s="1"/>
      <c r="AM10927" s="1"/>
      <c r="AO10927" s="1"/>
      <c r="AQ10927" s="1"/>
      <c r="AR10927" s="1"/>
      <c r="AU10927" s="1"/>
      <c r="AW10927" s="1"/>
      <c r="BC10927" s="1"/>
      <c r="BF10927" s="1"/>
      <c r="BI10927" s="1"/>
    </row>
    <row r="10928" spans="1:61" x14ac:dyDescent="0.2">
      <c r="A10928" s="1"/>
      <c r="B10928" s="1"/>
      <c r="C10928" s="1"/>
      <c r="D10928" s="1"/>
      <c r="E10928" s="1"/>
      <c r="F10928" s="1"/>
      <c r="G10928" s="1"/>
      <c r="H10928" s="1"/>
      <c r="I10928" s="1"/>
      <c r="N10928" s="1"/>
      <c r="O10928" s="1"/>
      <c r="P10928" s="1"/>
      <c r="R10928" s="1"/>
      <c r="T10928" s="1"/>
      <c r="AG10928" s="1"/>
      <c r="AM10928" s="1"/>
      <c r="AO10928" s="1"/>
      <c r="AQ10928" s="1"/>
      <c r="AR10928" s="1"/>
      <c r="AU10928" s="1"/>
      <c r="AW10928" s="1"/>
      <c r="BC10928" s="1"/>
      <c r="BF10928" s="1"/>
      <c r="BI10928" s="1"/>
    </row>
    <row r="10929" spans="1:61" x14ac:dyDescent="0.2">
      <c r="A10929" s="1"/>
      <c r="B10929" s="1"/>
      <c r="C10929" s="1"/>
      <c r="D10929" s="1"/>
      <c r="E10929" s="1"/>
      <c r="F10929" s="1"/>
      <c r="G10929" s="1"/>
      <c r="H10929" s="1"/>
      <c r="I10929" s="1"/>
      <c r="N10929" s="1"/>
      <c r="O10929" s="1"/>
      <c r="P10929" s="1"/>
      <c r="R10929" s="1"/>
      <c r="T10929" s="1"/>
      <c r="AG10929" s="1"/>
      <c r="AM10929" s="1"/>
      <c r="AO10929" s="1"/>
      <c r="AQ10929" s="1"/>
      <c r="AR10929" s="1"/>
      <c r="AU10929" s="1"/>
      <c r="AW10929" s="1"/>
      <c r="BC10929" s="1"/>
      <c r="BF10929" s="1"/>
      <c r="BI10929" s="1"/>
    </row>
    <row r="10930" spans="1:61" x14ac:dyDescent="0.2">
      <c r="A10930" s="1"/>
      <c r="B10930" s="1"/>
      <c r="C10930" s="1"/>
      <c r="D10930" s="1"/>
      <c r="E10930" s="1"/>
      <c r="F10930" s="1"/>
      <c r="G10930" s="1"/>
      <c r="H10930" s="1"/>
      <c r="I10930" s="1"/>
      <c r="N10930" s="1"/>
      <c r="O10930" s="1"/>
      <c r="P10930" s="1"/>
      <c r="R10930" s="1"/>
      <c r="T10930" s="1"/>
      <c r="AG10930" s="1"/>
      <c r="AM10930" s="1"/>
      <c r="AO10930" s="1"/>
      <c r="AQ10930" s="1"/>
      <c r="AR10930" s="1"/>
      <c r="AU10930" s="1"/>
      <c r="AW10930" s="1"/>
      <c r="BC10930" s="1"/>
      <c r="BF10930" s="1"/>
      <c r="BI10930" s="1"/>
    </row>
    <row r="10931" spans="1:61" x14ac:dyDescent="0.2">
      <c r="A10931" s="1"/>
      <c r="B10931" s="1"/>
      <c r="C10931" s="1"/>
      <c r="D10931" s="1"/>
      <c r="E10931" s="1"/>
      <c r="F10931" s="1"/>
      <c r="G10931" s="1"/>
      <c r="H10931" s="1"/>
      <c r="I10931" s="1"/>
      <c r="N10931" s="1"/>
      <c r="O10931" s="1"/>
      <c r="P10931" s="1"/>
      <c r="R10931" s="1"/>
      <c r="T10931" s="1"/>
      <c r="AG10931" s="1"/>
      <c r="AM10931" s="1"/>
      <c r="AO10931" s="1"/>
      <c r="AQ10931" s="1"/>
      <c r="AR10931" s="1"/>
      <c r="AU10931" s="1"/>
      <c r="AW10931" s="1"/>
      <c r="BC10931" s="1"/>
      <c r="BF10931" s="1"/>
      <c r="BI10931" s="1"/>
    </row>
    <row r="10932" spans="1:61" x14ac:dyDescent="0.2">
      <c r="A10932" s="1"/>
      <c r="B10932" s="1"/>
      <c r="C10932" s="1"/>
      <c r="D10932" s="1"/>
      <c r="E10932" s="1"/>
      <c r="F10932" s="1"/>
      <c r="G10932" s="1"/>
      <c r="H10932" s="1"/>
      <c r="I10932" s="1"/>
      <c r="N10932" s="1"/>
      <c r="O10932" s="1"/>
      <c r="P10932" s="1"/>
      <c r="R10932" s="1"/>
      <c r="T10932" s="1"/>
      <c r="AG10932" s="1"/>
      <c r="AM10932" s="1"/>
      <c r="AO10932" s="1"/>
      <c r="AQ10932" s="1"/>
      <c r="AR10932" s="1"/>
      <c r="AU10932" s="1"/>
      <c r="AW10932" s="1"/>
      <c r="BC10932" s="1"/>
      <c r="BF10932" s="1"/>
      <c r="BI10932" s="1"/>
    </row>
    <row r="10933" spans="1:61" x14ac:dyDescent="0.2">
      <c r="A10933" s="1"/>
      <c r="B10933" s="1"/>
      <c r="C10933" s="1"/>
      <c r="D10933" s="1"/>
      <c r="E10933" s="1"/>
      <c r="F10933" s="1"/>
      <c r="G10933" s="1"/>
      <c r="H10933" s="1"/>
      <c r="I10933" s="1"/>
      <c r="N10933" s="1"/>
      <c r="O10933" s="1"/>
      <c r="P10933" s="1"/>
      <c r="R10933" s="1"/>
      <c r="T10933" s="1"/>
      <c r="AG10933" s="1"/>
      <c r="AM10933" s="1"/>
      <c r="AO10933" s="1"/>
      <c r="AQ10933" s="1"/>
      <c r="AR10933" s="1"/>
      <c r="AU10933" s="1"/>
      <c r="AW10933" s="1"/>
      <c r="BC10933" s="1"/>
      <c r="BF10933" s="1"/>
      <c r="BI10933" s="1"/>
    </row>
    <row r="10934" spans="1:61" x14ac:dyDescent="0.2">
      <c r="A10934" s="1"/>
      <c r="B10934" s="1"/>
      <c r="C10934" s="1"/>
      <c r="D10934" s="1"/>
      <c r="E10934" s="1"/>
      <c r="F10934" s="1"/>
      <c r="G10934" s="1"/>
      <c r="H10934" s="1"/>
      <c r="I10934" s="1"/>
      <c r="N10934" s="1"/>
      <c r="O10934" s="1"/>
      <c r="P10934" s="1"/>
      <c r="R10934" s="1"/>
      <c r="T10934" s="1"/>
      <c r="AG10934" s="1"/>
      <c r="AM10934" s="1"/>
      <c r="AO10934" s="1"/>
      <c r="AQ10934" s="1"/>
      <c r="AR10934" s="1"/>
      <c r="AU10934" s="1"/>
      <c r="AW10934" s="1"/>
      <c r="BC10934" s="1"/>
      <c r="BI10934" s="1"/>
    </row>
    <row r="10935" spans="1:61" x14ac:dyDescent="0.2">
      <c r="A10935" s="1"/>
      <c r="B10935" s="1"/>
      <c r="C10935" s="1"/>
      <c r="D10935" s="1"/>
      <c r="E10935" s="1"/>
      <c r="F10935" s="1"/>
      <c r="G10935" s="1"/>
      <c r="H10935" s="1"/>
      <c r="I10935" s="1"/>
      <c r="N10935" s="1"/>
      <c r="O10935" s="1"/>
      <c r="P10935" s="1"/>
      <c r="R10935" s="1"/>
      <c r="T10935" s="1"/>
      <c r="AG10935" s="1"/>
      <c r="AM10935" s="1"/>
      <c r="AO10935" s="1"/>
      <c r="AQ10935" s="1"/>
      <c r="AR10935" s="1"/>
      <c r="AU10935" s="1"/>
      <c r="AW10935" s="1"/>
      <c r="BC10935" s="1"/>
      <c r="BI10935" s="1"/>
    </row>
    <row r="10936" spans="1:61" x14ac:dyDescent="0.2">
      <c r="A10936" s="1"/>
      <c r="B10936" s="1"/>
      <c r="C10936" s="1"/>
      <c r="D10936" s="1"/>
      <c r="E10936" s="1"/>
      <c r="F10936" s="1"/>
      <c r="G10936" s="1"/>
      <c r="H10936" s="1"/>
      <c r="I10936" s="1"/>
      <c r="N10936" s="1"/>
      <c r="O10936" s="1"/>
      <c r="P10936" s="1"/>
      <c r="R10936" s="1"/>
      <c r="T10936" s="1"/>
      <c r="AG10936" s="1"/>
      <c r="AM10936" s="1"/>
      <c r="AO10936" s="1"/>
      <c r="AQ10936" s="1"/>
      <c r="AR10936" s="1"/>
      <c r="AU10936" s="1"/>
      <c r="AW10936" s="1"/>
      <c r="BC10936" s="1"/>
      <c r="BI10936" s="1"/>
    </row>
    <row r="10937" spans="1:61" x14ac:dyDescent="0.2">
      <c r="A10937" s="1"/>
      <c r="B10937" s="1"/>
      <c r="C10937" s="1"/>
      <c r="D10937" s="1"/>
      <c r="E10937" s="1"/>
      <c r="F10937" s="1"/>
      <c r="G10937" s="1"/>
      <c r="H10937" s="1"/>
      <c r="I10937" s="1"/>
      <c r="N10937" s="1"/>
      <c r="O10937" s="1"/>
      <c r="P10937" s="1"/>
      <c r="R10937" s="1"/>
      <c r="T10937" s="1"/>
      <c r="AG10937" s="1"/>
      <c r="AM10937" s="1"/>
      <c r="AO10937" s="1"/>
      <c r="AQ10937" s="1"/>
      <c r="AR10937" s="1"/>
      <c r="AU10937" s="1"/>
      <c r="AW10937" s="1"/>
      <c r="BC10937" s="1"/>
      <c r="BI10937" s="1"/>
    </row>
    <row r="10938" spans="1:61" x14ac:dyDescent="0.2">
      <c r="A10938" s="1"/>
      <c r="B10938" s="1"/>
      <c r="C10938" s="1"/>
      <c r="D10938" s="1"/>
      <c r="E10938" s="1"/>
      <c r="F10938" s="1"/>
      <c r="G10938" s="1"/>
      <c r="H10938" s="1"/>
      <c r="I10938" s="1"/>
      <c r="N10938" s="1"/>
      <c r="O10938" s="1"/>
      <c r="P10938" s="1"/>
      <c r="R10938" s="1"/>
      <c r="T10938" s="1"/>
      <c r="AG10938" s="1"/>
      <c r="AM10938" s="1"/>
      <c r="AO10938" s="1"/>
      <c r="AQ10938" s="1"/>
      <c r="AR10938" s="1"/>
      <c r="AU10938" s="1"/>
      <c r="AW10938" s="1"/>
      <c r="BC10938" s="1"/>
      <c r="BI10938" s="1"/>
    </row>
    <row r="10939" spans="1:61" x14ac:dyDescent="0.2">
      <c r="A10939" s="1"/>
      <c r="B10939" s="1"/>
      <c r="C10939" s="1"/>
      <c r="D10939" s="1"/>
      <c r="E10939" s="1"/>
      <c r="F10939" s="1"/>
      <c r="G10939" s="1"/>
      <c r="H10939" s="1"/>
      <c r="I10939" s="1"/>
      <c r="N10939" s="1"/>
      <c r="O10939" s="1"/>
      <c r="P10939" s="1"/>
      <c r="R10939" s="1"/>
      <c r="T10939" s="1"/>
      <c r="AG10939" s="1"/>
      <c r="AM10939" s="1"/>
      <c r="AO10939" s="1"/>
      <c r="AQ10939" s="1"/>
      <c r="AR10939" s="1"/>
      <c r="AU10939" s="1"/>
      <c r="AW10939" s="1"/>
      <c r="BC10939" s="1"/>
      <c r="BI10939" s="1"/>
    </row>
    <row r="10940" spans="1:61" x14ac:dyDescent="0.2">
      <c r="A10940" s="1"/>
      <c r="B10940" s="1"/>
      <c r="C10940" s="1"/>
      <c r="D10940" s="1"/>
      <c r="E10940" s="1"/>
      <c r="F10940" s="1"/>
      <c r="G10940" s="1"/>
      <c r="H10940" s="1"/>
      <c r="I10940" s="1"/>
      <c r="N10940" s="1"/>
      <c r="O10940" s="1"/>
      <c r="P10940" s="1"/>
      <c r="R10940" s="1"/>
      <c r="T10940" s="1"/>
      <c r="AG10940" s="1"/>
      <c r="AM10940" s="1"/>
      <c r="AO10940" s="1"/>
      <c r="AQ10940" s="1"/>
      <c r="AR10940" s="1"/>
      <c r="AU10940" s="1"/>
      <c r="AW10940" s="1"/>
      <c r="BC10940" s="1"/>
      <c r="BI10940" s="1"/>
    </row>
    <row r="10941" spans="1:61" x14ac:dyDescent="0.2">
      <c r="A10941" s="1"/>
      <c r="B10941" s="1"/>
      <c r="C10941" s="1"/>
      <c r="D10941" s="1"/>
      <c r="E10941" s="1"/>
      <c r="F10941" s="1"/>
      <c r="G10941" s="1"/>
      <c r="H10941" s="1"/>
      <c r="I10941" s="1"/>
      <c r="N10941" s="1"/>
      <c r="O10941" s="1"/>
      <c r="P10941" s="1"/>
      <c r="R10941" s="1"/>
      <c r="T10941" s="1"/>
      <c r="AG10941" s="1"/>
      <c r="AM10941" s="1"/>
      <c r="AO10941" s="1"/>
      <c r="AQ10941" s="1"/>
      <c r="AR10941" s="1"/>
      <c r="AU10941" s="1"/>
      <c r="AW10941" s="1"/>
      <c r="BC10941" s="1"/>
      <c r="BI10941" s="1"/>
    </row>
    <row r="10942" spans="1:61" x14ac:dyDescent="0.2">
      <c r="A10942" s="1"/>
      <c r="B10942" s="1"/>
      <c r="C10942" s="1"/>
      <c r="D10942" s="1"/>
      <c r="E10942" s="1"/>
      <c r="F10942" s="1"/>
      <c r="G10942" s="1"/>
      <c r="H10942" s="1"/>
      <c r="I10942" s="1"/>
      <c r="N10942" s="1"/>
      <c r="O10942" s="1"/>
      <c r="P10942" s="1"/>
      <c r="R10942" s="1"/>
      <c r="T10942" s="1"/>
      <c r="AG10942" s="1"/>
      <c r="AM10942" s="1"/>
      <c r="AO10942" s="1"/>
      <c r="AQ10942" s="1"/>
      <c r="AR10942" s="1"/>
      <c r="AU10942" s="1"/>
      <c r="AW10942" s="1"/>
      <c r="BC10942" s="1"/>
      <c r="BI10942" s="1"/>
    </row>
    <row r="10943" spans="1:61" x14ac:dyDescent="0.2">
      <c r="A10943" s="1"/>
      <c r="B10943" s="1"/>
      <c r="C10943" s="1"/>
      <c r="D10943" s="1"/>
      <c r="E10943" s="1"/>
      <c r="F10943" s="1"/>
      <c r="G10943" s="1"/>
      <c r="H10943" s="1"/>
      <c r="I10943" s="1"/>
      <c r="N10943" s="1"/>
      <c r="O10943" s="1"/>
      <c r="P10943" s="1"/>
      <c r="R10943" s="1"/>
      <c r="T10943" s="1"/>
      <c r="AG10943" s="1"/>
      <c r="AM10943" s="1"/>
      <c r="AO10943" s="1"/>
      <c r="AQ10943" s="1"/>
      <c r="AR10943" s="1"/>
      <c r="AU10943" s="1"/>
      <c r="AW10943" s="1"/>
      <c r="BC10943" s="1"/>
      <c r="BI10943" s="1"/>
    </row>
    <row r="10944" spans="1:61" x14ac:dyDescent="0.2">
      <c r="A10944" s="1"/>
      <c r="B10944" s="1"/>
      <c r="C10944" s="1"/>
      <c r="D10944" s="1"/>
      <c r="E10944" s="1"/>
      <c r="F10944" s="1"/>
      <c r="G10944" s="1"/>
      <c r="H10944" s="1"/>
      <c r="I10944" s="1"/>
      <c r="N10944" s="1"/>
      <c r="O10944" s="1"/>
      <c r="P10944" s="1"/>
      <c r="R10944" s="1"/>
      <c r="T10944" s="1"/>
      <c r="AG10944" s="1"/>
      <c r="AM10944" s="1"/>
      <c r="AO10944" s="1"/>
      <c r="AQ10944" s="1"/>
      <c r="AR10944" s="1"/>
      <c r="AU10944" s="1"/>
      <c r="AW10944" s="1"/>
      <c r="BC10944" s="1"/>
      <c r="BI10944" s="1"/>
    </row>
    <row r="10945" spans="1:61" x14ac:dyDescent="0.2">
      <c r="A10945" s="1"/>
      <c r="B10945" s="1"/>
      <c r="C10945" s="1"/>
      <c r="D10945" s="1"/>
      <c r="E10945" s="1"/>
      <c r="F10945" s="1"/>
      <c r="G10945" s="1"/>
      <c r="H10945" s="1"/>
      <c r="I10945" s="1"/>
      <c r="N10945" s="1"/>
      <c r="O10945" s="1"/>
      <c r="P10945" s="1"/>
      <c r="R10945" s="1"/>
      <c r="T10945" s="1"/>
      <c r="AG10945" s="1"/>
      <c r="AM10945" s="1"/>
      <c r="AO10945" s="1"/>
      <c r="AQ10945" s="1"/>
      <c r="AR10945" s="1"/>
      <c r="AU10945" s="1"/>
      <c r="AW10945" s="1"/>
      <c r="BC10945" s="1"/>
      <c r="BF10945" s="1"/>
      <c r="BI10945" s="1"/>
    </row>
    <row r="10946" spans="1:61" x14ac:dyDescent="0.2">
      <c r="A10946" s="1"/>
      <c r="B10946" s="1"/>
      <c r="C10946" s="1"/>
      <c r="D10946" s="1"/>
      <c r="E10946" s="1"/>
      <c r="F10946" s="1"/>
      <c r="G10946" s="1"/>
      <c r="H10946" s="1"/>
      <c r="I10946" s="1"/>
      <c r="N10946" s="1"/>
      <c r="O10946" s="1"/>
      <c r="P10946" s="1"/>
      <c r="R10946" s="1"/>
      <c r="T10946" s="1"/>
      <c r="AG10946" s="1"/>
      <c r="AM10946" s="1"/>
      <c r="AO10946" s="1"/>
      <c r="AQ10946" s="1"/>
      <c r="AR10946" s="1"/>
      <c r="AU10946" s="1"/>
      <c r="AW10946" s="1"/>
      <c r="BC10946" s="1"/>
      <c r="BF10946" s="1"/>
      <c r="BI10946" s="1"/>
    </row>
    <row r="10947" spans="1:61" x14ac:dyDescent="0.2">
      <c r="A10947" s="1"/>
      <c r="B10947" s="1"/>
      <c r="C10947" s="1"/>
      <c r="D10947" s="1"/>
      <c r="E10947" s="1"/>
      <c r="F10947" s="1"/>
      <c r="G10947" s="1"/>
      <c r="H10947" s="1"/>
      <c r="I10947" s="1"/>
      <c r="N10947" s="1"/>
      <c r="O10947" s="1"/>
      <c r="P10947" s="1"/>
      <c r="R10947" s="1"/>
      <c r="T10947" s="1"/>
      <c r="AG10947" s="1"/>
      <c r="AM10947" s="1"/>
      <c r="AO10947" s="1"/>
      <c r="AQ10947" s="1"/>
      <c r="AR10947" s="1"/>
      <c r="AU10947" s="1"/>
      <c r="AW10947" s="1"/>
      <c r="BC10947" s="1"/>
      <c r="BI10947" s="1"/>
    </row>
    <row r="10948" spans="1:61" x14ac:dyDescent="0.2">
      <c r="A10948" s="1"/>
      <c r="B10948" s="1"/>
      <c r="C10948" s="1"/>
      <c r="D10948" s="1"/>
      <c r="E10948" s="1"/>
      <c r="F10948" s="1"/>
      <c r="G10948" s="1"/>
      <c r="H10948" s="1"/>
      <c r="I10948" s="1"/>
      <c r="N10948" s="1"/>
      <c r="O10948" s="1"/>
      <c r="P10948" s="1"/>
      <c r="R10948" s="1"/>
      <c r="T10948" s="1"/>
      <c r="AG10948" s="1"/>
      <c r="AM10948" s="1"/>
      <c r="AO10948" s="1"/>
      <c r="AQ10948" s="1"/>
      <c r="AR10948" s="1"/>
      <c r="AU10948" s="1"/>
      <c r="AW10948" s="1"/>
      <c r="BC10948" s="1"/>
      <c r="BF10948" s="1"/>
      <c r="BI10948" s="1"/>
    </row>
    <row r="10949" spans="1:61" x14ac:dyDescent="0.2">
      <c r="A10949" s="1"/>
      <c r="B10949" s="1"/>
      <c r="C10949" s="1"/>
      <c r="D10949" s="1"/>
      <c r="E10949" s="1"/>
      <c r="F10949" s="1"/>
      <c r="G10949" s="1"/>
      <c r="H10949" s="1"/>
      <c r="I10949" s="1"/>
      <c r="N10949" s="1"/>
      <c r="O10949" s="1"/>
      <c r="P10949" s="1"/>
      <c r="R10949" s="1"/>
      <c r="T10949" s="1"/>
      <c r="AG10949" s="1"/>
      <c r="AM10949" s="1"/>
      <c r="AO10949" s="1"/>
      <c r="AQ10949" s="1"/>
      <c r="AR10949" s="1"/>
      <c r="AU10949" s="1"/>
      <c r="AW10949" s="1"/>
      <c r="BC10949" s="1"/>
      <c r="BF10949" s="1"/>
      <c r="BI10949" s="1"/>
    </row>
    <row r="10950" spans="1:61" x14ac:dyDescent="0.2">
      <c r="A10950" s="1"/>
      <c r="B10950" s="1"/>
      <c r="C10950" s="1"/>
      <c r="D10950" s="1"/>
      <c r="E10950" s="1"/>
      <c r="F10950" s="1"/>
      <c r="G10950" s="1"/>
      <c r="H10950" s="1"/>
      <c r="I10950" s="1"/>
      <c r="N10950" s="1"/>
      <c r="O10950" s="1"/>
      <c r="P10950" s="1"/>
      <c r="R10950" s="1"/>
      <c r="T10950" s="1"/>
      <c r="AG10950" s="1"/>
      <c r="AM10950" s="1"/>
      <c r="AO10950" s="1"/>
      <c r="AQ10950" s="1"/>
      <c r="AR10950" s="1"/>
      <c r="AU10950" s="1"/>
      <c r="AW10950" s="1"/>
      <c r="BC10950" s="1"/>
      <c r="BF10950" s="1"/>
      <c r="BI10950" s="1"/>
    </row>
    <row r="10951" spans="1:61" x14ac:dyDescent="0.2">
      <c r="A10951" s="1"/>
      <c r="B10951" s="1"/>
      <c r="C10951" s="1"/>
      <c r="D10951" s="1"/>
      <c r="E10951" s="1"/>
      <c r="F10951" s="1"/>
      <c r="G10951" s="1"/>
      <c r="H10951" s="1"/>
      <c r="I10951" s="1"/>
      <c r="N10951" s="1"/>
      <c r="O10951" s="1"/>
      <c r="P10951" s="1"/>
      <c r="R10951" s="1"/>
      <c r="T10951" s="1"/>
      <c r="AG10951" s="1"/>
      <c r="AM10951" s="1"/>
      <c r="AO10951" s="1"/>
      <c r="AQ10951" s="1"/>
      <c r="AR10951" s="1"/>
      <c r="AU10951" s="1"/>
      <c r="AW10951" s="1"/>
      <c r="BC10951" s="1"/>
      <c r="BF10951" s="1"/>
      <c r="BI10951" s="1"/>
    </row>
    <row r="10952" spans="1:61" x14ac:dyDescent="0.2">
      <c r="A10952" s="1"/>
      <c r="B10952" s="1"/>
      <c r="C10952" s="1"/>
      <c r="D10952" s="1"/>
      <c r="E10952" s="1"/>
      <c r="F10952" s="1"/>
      <c r="G10952" s="1"/>
      <c r="H10952" s="1"/>
      <c r="I10952" s="1"/>
      <c r="N10952" s="1"/>
      <c r="O10952" s="1"/>
      <c r="P10952" s="1"/>
      <c r="R10952" s="1"/>
      <c r="T10952" s="1"/>
      <c r="AG10952" s="1"/>
      <c r="AM10952" s="1"/>
      <c r="AO10952" s="1"/>
      <c r="AQ10952" s="1"/>
      <c r="AR10952" s="1"/>
      <c r="AU10952" s="1"/>
      <c r="AW10952" s="1"/>
      <c r="BC10952" s="1"/>
      <c r="BI10952" s="1"/>
    </row>
    <row r="10953" spans="1:61" x14ac:dyDescent="0.2">
      <c r="A10953" s="1"/>
      <c r="B10953" s="1"/>
      <c r="C10953" s="1"/>
      <c r="D10953" s="1"/>
      <c r="E10953" s="1"/>
      <c r="F10953" s="1"/>
      <c r="G10953" s="1"/>
      <c r="H10953" s="1"/>
      <c r="I10953" s="1"/>
      <c r="N10953" s="1"/>
      <c r="O10953" s="1"/>
      <c r="P10953" s="1"/>
      <c r="R10953" s="1"/>
      <c r="T10953" s="1"/>
      <c r="AG10953" s="1"/>
      <c r="AM10953" s="1"/>
      <c r="AO10953" s="1"/>
      <c r="AQ10953" s="1"/>
      <c r="AR10953" s="1"/>
      <c r="AU10953" s="1"/>
      <c r="AW10953" s="1"/>
      <c r="BC10953" s="1"/>
      <c r="BF10953" s="1"/>
      <c r="BI10953" s="1"/>
    </row>
    <row r="10954" spans="1:61" x14ac:dyDescent="0.2">
      <c r="A10954" s="1"/>
      <c r="B10954" s="1"/>
      <c r="C10954" s="1"/>
      <c r="D10954" s="1"/>
      <c r="E10954" s="1"/>
      <c r="F10954" s="1"/>
      <c r="G10954" s="1"/>
      <c r="H10954" s="1"/>
      <c r="I10954" s="1"/>
      <c r="N10954" s="1"/>
      <c r="O10954" s="1"/>
      <c r="P10954" s="1"/>
      <c r="R10954" s="1"/>
      <c r="T10954" s="1"/>
      <c r="AG10954" s="1"/>
      <c r="AM10954" s="1"/>
      <c r="AO10954" s="1"/>
      <c r="AQ10954" s="1"/>
      <c r="AR10954" s="1"/>
      <c r="AU10954" s="1"/>
      <c r="AW10954" s="1"/>
      <c r="BC10954" s="1"/>
      <c r="BF10954" s="1"/>
      <c r="BI10954" s="1"/>
    </row>
    <row r="10955" spans="1:61" x14ac:dyDescent="0.2">
      <c r="A10955" s="1"/>
      <c r="B10955" s="1"/>
      <c r="C10955" s="1"/>
      <c r="D10955" s="1"/>
      <c r="E10955" s="1"/>
      <c r="F10955" s="1"/>
      <c r="G10955" s="1"/>
      <c r="H10955" s="1"/>
      <c r="I10955" s="1"/>
      <c r="N10955" s="1"/>
      <c r="O10955" s="1"/>
      <c r="P10955" s="1"/>
      <c r="R10955" s="1"/>
      <c r="T10955" s="1"/>
      <c r="AG10955" s="1"/>
      <c r="AM10955" s="1"/>
      <c r="AO10955" s="1"/>
      <c r="AQ10955" s="1"/>
      <c r="AR10955" s="1"/>
      <c r="AU10955" s="1"/>
      <c r="AW10955" s="1"/>
      <c r="BC10955" s="1"/>
      <c r="BF10955" s="1"/>
      <c r="BI10955" s="1"/>
    </row>
    <row r="10956" spans="1:61" x14ac:dyDescent="0.2">
      <c r="A10956" s="1"/>
      <c r="B10956" s="1"/>
      <c r="C10956" s="1"/>
      <c r="D10956" s="1"/>
      <c r="E10956" s="1"/>
      <c r="F10956" s="1"/>
      <c r="G10956" s="1"/>
      <c r="H10956" s="1"/>
      <c r="I10956" s="1"/>
      <c r="N10956" s="1"/>
      <c r="O10956" s="1"/>
      <c r="P10956" s="1"/>
      <c r="R10956" s="1"/>
      <c r="T10956" s="1"/>
      <c r="AG10956" s="1"/>
      <c r="AM10956" s="1"/>
      <c r="AO10956" s="1"/>
      <c r="AQ10956" s="1"/>
      <c r="AR10956" s="1"/>
      <c r="AU10956" s="1"/>
      <c r="AW10956" s="1"/>
      <c r="BC10956" s="1"/>
      <c r="BF10956" s="1"/>
      <c r="BI10956" s="1"/>
    </row>
    <row r="10957" spans="1:61" x14ac:dyDescent="0.2">
      <c r="A10957" s="1"/>
      <c r="B10957" s="1"/>
      <c r="C10957" s="1"/>
      <c r="D10957" s="1"/>
      <c r="E10957" s="1"/>
      <c r="F10957" s="1"/>
      <c r="G10957" s="1"/>
      <c r="H10957" s="1"/>
      <c r="I10957" s="1"/>
      <c r="N10957" s="1"/>
      <c r="O10957" s="1"/>
      <c r="P10957" s="1"/>
      <c r="R10957" s="1"/>
      <c r="T10957" s="1"/>
      <c r="AG10957" s="1"/>
      <c r="AM10957" s="1"/>
      <c r="AO10957" s="1"/>
      <c r="AQ10957" s="1"/>
      <c r="AR10957" s="1"/>
      <c r="AU10957" s="1"/>
      <c r="AW10957" s="1"/>
      <c r="BC10957" s="1"/>
      <c r="BF10957" s="1"/>
      <c r="BI10957" s="1"/>
    </row>
    <row r="10958" spans="1:61" x14ac:dyDescent="0.2">
      <c r="A10958" s="1"/>
      <c r="B10958" s="1"/>
      <c r="C10958" s="1"/>
      <c r="D10958" s="1"/>
      <c r="E10958" s="1"/>
      <c r="F10958" s="1"/>
      <c r="G10958" s="1"/>
      <c r="H10958" s="1"/>
      <c r="I10958" s="1"/>
      <c r="N10958" s="1"/>
      <c r="O10958" s="1"/>
      <c r="P10958" s="1"/>
      <c r="R10958" s="1"/>
      <c r="T10958" s="1"/>
      <c r="AG10958" s="1"/>
      <c r="AM10958" s="1"/>
      <c r="AO10958" s="1"/>
      <c r="AQ10958" s="1"/>
      <c r="AR10958" s="1"/>
      <c r="AU10958" s="1"/>
      <c r="AW10958" s="1"/>
      <c r="BC10958" s="1"/>
      <c r="BI10958" s="1"/>
    </row>
    <row r="10959" spans="1:61" x14ac:dyDescent="0.2">
      <c r="A10959" s="1"/>
      <c r="B10959" s="1"/>
      <c r="C10959" s="1"/>
      <c r="D10959" s="1"/>
      <c r="E10959" s="1"/>
      <c r="F10959" s="1"/>
      <c r="G10959" s="1"/>
      <c r="H10959" s="1"/>
      <c r="I10959" s="1"/>
      <c r="N10959" s="1"/>
      <c r="O10959" s="1"/>
      <c r="P10959" s="1"/>
      <c r="R10959" s="1"/>
      <c r="T10959" s="1"/>
      <c r="AG10959" s="1"/>
      <c r="AM10959" s="1"/>
      <c r="AO10959" s="1"/>
      <c r="AQ10959" s="1"/>
      <c r="AR10959" s="1"/>
      <c r="AU10959" s="1"/>
      <c r="AW10959" s="1"/>
      <c r="BC10959" s="1"/>
      <c r="BI10959" s="1"/>
    </row>
    <row r="10960" spans="1:61" x14ac:dyDescent="0.2">
      <c r="A10960" s="1"/>
      <c r="B10960" s="1"/>
      <c r="C10960" s="1"/>
      <c r="D10960" s="1"/>
      <c r="E10960" s="1"/>
      <c r="F10960" s="1"/>
      <c r="G10960" s="1"/>
      <c r="H10960" s="1"/>
      <c r="I10960" s="1"/>
      <c r="N10960" s="1"/>
      <c r="O10960" s="1"/>
      <c r="P10960" s="1"/>
      <c r="R10960" s="1"/>
      <c r="T10960" s="1"/>
      <c r="AG10960" s="1"/>
      <c r="AM10960" s="1"/>
      <c r="AO10960" s="1"/>
      <c r="AQ10960" s="1"/>
      <c r="AR10960" s="1"/>
      <c r="AU10960" s="1"/>
      <c r="AW10960" s="1"/>
      <c r="BC10960" s="1"/>
      <c r="BI10960" s="1"/>
    </row>
    <row r="10961" spans="1:61" x14ac:dyDescent="0.2">
      <c r="A10961" s="1"/>
      <c r="B10961" s="1"/>
      <c r="C10961" s="1"/>
      <c r="D10961" s="1"/>
      <c r="E10961" s="1"/>
      <c r="F10961" s="1"/>
      <c r="G10961" s="1"/>
      <c r="H10961" s="1"/>
      <c r="I10961" s="1"/>
      <c r="N10961" s="1"/>
      <c r="O10961" s="1"/>
      <c r="P10961" s="1"/>
      <c r="R10961" s="1"/>
      <c r="T10961" s="1"/>
      <c r="AG10961" s="1"/>
      <c r="AM10961" s="1"/>
      <c r="AO10961" s="1"/>
      <c r="AQ10961" s="1"/>
      <c r="AR10961" s="1"/>
      <c r="AU10961" s="1"/>
      <c r="AW10961" s="1"/>
      <c r="BC10961" s="1"/>
      <c r="BI10961" s="1"/>
    </row>
    <row r="10962" spans="1:61" x14ac:dyDescent="0.2">
      <c r="A10962" s="1"/>
      <c r="B10962" s="1"/>
      <c r="C10962" s="1"/>
      <c r="D10962" s="1"/>
      <c r="E10962" s="1"/>
      <c r="F10962" s="1"/>
      <c r="G10962" s="1"/>
      <c r="H10962" s="1"/>
      <c r="I10962" s="1"/>
      <c r="N10962" s="1"/>
      <c r="O10962" s="1"/>
      <c r="P10962" s="1"/>
      <c r="R10962" s="1"/>
      <c r="T10962" s="1"/>
      <c r="AG10962" s="1"/>
      <c r="AM10962" s="1"/>
      <c r="AO10962" s="1"/>
      <c r="AQ10962" s="1"/>
      <c r="AR10962" s="1"/>
      <c r="AU10962" s="1"/>
      <c r="AW10962" s="1"/>
      <c r="BC10962" s="1"/>
      <c r="BI10962" s="1"/>
    </row>
    <row r="10963" spans="1:61" x14ac:dyDescent="0.2">
      <c r="A10963" s="1"/>
      <c r="B10963" s="1"/>
      <c r="C10963" s="1"/>
      <c r="D10963" s="1"/>
      <c r="E10963" s="1"/>
      <c r="F10963" s="1"/>
      <c r="G10963" s="1"/>
      <c r="H10963" s="1"/>
      <c r="I10963" s="1"/>
      <c r="N10963" s="1"/>
      <c r="O10963" s="1"/>
      <c r="P10963" s="1"/>
      <c r="R10963" s="1"/>
      <c r="T10963" s="1"/>
      <c r="AG10963" s="1"/>
      <c r="AM10963" s="1"/>
      <c r="AO10963" s="1"/>
      <c r="AQ10963" s="1"/>
      <c r="AR10963" s="1"/>
      <c r="AU10963" s="1"/>
      <c r="AW10963" s="1"/>
      <c r="BC10963" s="1"/>
      <c r="BI10963" s="1"/>
    </row>
    <row r="10964" spans="1:61" x14ac:dyDescent="0.2">
      <c r="A10964" s="1"/>
      <c r="B10964" s="1"/>
      <c r="C10964" s="1"/>
      <c r="D10964" s="1"/>
      <c r="E10964" s="1"/>
      <c r="F10964" s="1"/>
      <c r="G10964" s="1"/>
      <c r="H10964" s="1"/>
      <c r="I10964" s="1"/>
      <c r="N10964" s="1"/>
      <c r="O10964" s="1"/>
      <c r="P10964" s="1"/>
      <c r="R10964" s="1"/>
      <c r="T10964" s="1"/>
      <c r="AG10964" s="1"/>
      <c r="AM10964" s="1"/>
      <c r="AO10964" s="1"/>
      <c r="AQ10964" s="1"/>
      <c r="AR10964" s="1"/>
      <c r="AU10964" s="1"/>
      <c r="AW10964" s="1"/>
      <c r="BC10964" s="1"/>
      <c r="BI10964" s="1"/>
    </row>
    <row r="10965" spans="1:61" x14ac:dyDescent="0.2">
      <c r="A10965" s="1"/>
      <c r="B10965" s="1"/>
      <c r="C10965" s="1"/>
      <c r="D10965" s="1"/>
      <c r="E10965" s="1"/>
      <c r="F10965" s="1"/>
      <c r="G10965" s="1"/>
      <c r="H10965" s="1"/>
      <c r="I10965" s="1"/>
      <c r="N10965" s="1"/>
      <c r="O10965" s="1"/>
      <c r="P10965" s="1"/>
      <c r="R10965" s="1"/>
      <c r="T10965" s="1"/>
      <c r="AG10965" s="1"/>
      <c r="AM10965" s="1"/>
      <c r="AO10965" s="1"/>
      <c r="AQ10965" s="1"/>
      <c r="AR10965" s="1"/>
      <c r="AU10965" s="1"/>
      <c r="AW10965" s="1"/>
      <c r="BC10965" s="1"/>
      <c r="BI10965" s="1"/>
    </row>
    <row r="10966" spans="1:61" x14ac:dyDescent="0.2">
      <c r="A10966" s="1"/>
      <c r="B10966" s="1"/>
      <c r="C10966" s="1"/>
      <c r="D10966" s="1"/>
      <c r="E10966" s="1"/>
      <c r="F10966" s="1"/>
      <c r="G10966" s="1"/>
      <c r="H10966" s="1"/>
      <c r="I10966" s="1"/>
      <c r="N10966" s="1"/>
      <c r="O10966" s="1"/>
      <c r="P10966" s="1"/>
      <c r="R10966" s="1"/>
      <c r="T10966" s="1"/>
      <c r="AG10966" s="1"/>
      <c r="AM10966" s="1"/>
      <c r="AO10966" s="1"/>
      <c r="AQ10966" s="1"/>
      <c r="AR10966" s="1"/>
      <c r="AU10966" s="1"/>
      <c r="AW10966" s="1"/>
      <c r="BC10966" s="1"/>
      <c r="BI10966" s="1"/>
    </row>
    <row r="10967" spans="1:61" x14ac:dyDescent="0.2">
      <c r="A10967" s="1"/>
      <c r="B10967" s="1"/>
      <c r="C10967" s="1"/>
      <c r="D10967" s="1"/>
      <c r="E10967" s="1"/>
      <c r="F10967" s="1"/>
      <c r="G10967" s="1"/>
      <c r="H10967" s="1"/>
      <c r="I10967" s="1"/>
      <c r="N10967" s="1"/>
      <c r="O10967" s="1"/>
      <c r="P10967" s="1"/>
      <c r="R10967" s="1"/>
      <c r="T10967" s="1"/>
      <c r="AG10967" s="1"/>
      <c r="AM10967" s="1"/>
      <c r="AO10967" s="1"/>
      <c r="AQ10967" s="1"/>
      <c r="AR10967" s="1"/>
      <c r="AU10967" s="1"/>
      <c r="AW10967" s="1"/>
      <c r="BC10967" s="1"/>
      <c r="BI10967" s="1"/>
    </row>
    <row r="10968" spans="1:61" x14ac:dyDescent="0.2">
      <c r="A10968" s="1"/>
      <c r="B10968" s="1"/>
      <c r="C10968" s="1"/>
      <c r="D10968" s="1"/>
      <c r="E10968" s="1"/>
      <c r="F10968" s="1"/>
      <c r="G10968" s="1"/>
      <c r="H10968" s="1"/>
      <c r="I10968" s="1"/>
      <c r="N10968" s="1"/>
      <c r="O10968" s="1"/>
      <c r="P10968" s="1"/>
      <c r="R10968" s="1"/>
      <c r="T10968" s="1"/>
      <c r="AG10968" s="1"/>
      <c r="AM10968" s="1"/>
      <c r="AO10968" s="1"/>
      <c r="AQ10968" s="1"/>
      <c r="AR10968" s="1"/>
      <c r="AU10968" s="1"/>
      <c r="AW10968" s="1"/>
      <c r="BC10968" s="1"/>
      <c r="BI10968" s="1"/>
    </row>
    <row r="10969" spans="1:61" x14ac:dyDescent="0.2">
      <c r="A10969" s="1"/>
      <c r="B10969" s="1"/>
      <c r="C10969" s="1"/>
      <c r="D10969" s="1"/>
      <c r="E10969" s="1"/>
      <c r="F10969" s="1"/>
      <c r="G10969" s="1"/>
      <c r="H10969" s="1"/>
      <c r="I10969" s="1"/>
      <c r="N10969" s="1"/>
      <c r="O10969" s="1"/>
      <c r="P10969" s="1"/>
      <c r="R10969" s="1"/>
      <c r="T10969" s="1"/>
      <c r="AG10969" s="1"/>
      <c r="AM10969" s="1"/>
      <c r="AO10969" s="1"/>
      <c r="AQ10969" s="1"/>
      <c r="AR10969" s="1"/>
      <c r="AU10969" s="1"/>
      <c r="AW10969" s="1"/>
      <c r="BC10969" s="1"/>
      <c r="BF10969" s="1"/>
      <c r="BI10969" s="1"/>
    </row>
    <row r="10970" spans="1:61" x14ac:dyDescent="0.2">
      <c r="A10970" s="1"/>
      <c r="B10970" s="1"/>
      <c r="C10970" s="1"/>
      <c r="D10970" s="1"/>
      <c r="E10970" s="1"/>
      <c r="F10970" s="1"/>
      <c r="G10970" s="1"/>
      <c r="H10970" s="1"/>
      <c r="I10970" s="1"/>
      <c r="N10970" s="1"/>
      <c r="O10970" s="1"/>
      <c r="P10970" s="1"/>
      <c r="R10970" s="1"/>
      <c r="T10970" s="1"/>
      <c r="AG10970" s="1"/>
      <c r="AM10970" s="1"/>
      <c r="AO10970" s="1"/>
      <c r="AQ10970" s="1"/>
      <c r="AR10970" s="1"/>
      <c r="AU10970" s="1"/>
      <c r="AW10970" s="1"/>
      <c r="BC10970" s="1"/>
      <c r="BF10970" s="1"/>
      <c r="BI10970" s="1"/>
    </row>
    <row r="10971" spans="1:61" x14ac:dyDescent="0.2">
      <c r="A10971" s="1"/>
      <c r="B10971" s="1"/>
      <c r="C10971" s="1"/>
      <c r="D10971" s="1"/>
      <c r="E10971" s="1"/>
      <c r="F10971" s="1"/>
      <c r="G10971" s="1"/>
      <c r="H10971" s="1"/>
      <c r="I10971" s="1"/>
      <c r="N10971" s="1"/>
      <c r="O10971" s="1"/>
      <c r="P10971" s="1"/>
      <c r="R10971" s="1"/>
      <c r="T10971" s="1"/>
      <c r="AG10971" s="1"/>
      <c r="AM10971" s="1"/>
      <c r="AO10971" s="1"/>
      <c r="AQ10971" s="1"/>
      <c r="AR10971" s="1"/>
      <c r="AU10971" s="1"/>
      <c r="AW10971" s="1"/>
      <c r="BC10971" s="1"/>
      <c r="BI10971" s="1"/>
    </row>
    <row r="10972" spans="1:61" x14ac:dyDescent="0.2">
      <c r="A10972" s="1"/>
      <c r="B10972" s="1"/>
      <c r="C10972" s="1"/>
      <c r="D10972" s="1"/>
      <c r="E10972" s="1"/>
      <c r="F10972" s="1"/>
      <c r="G10972" s="1"/>
      <c r="H10972" s="1"/>
      <c r="I10972" s="1"/>
      <c r="N10972" s="1"/>
      <c r="O10972" s="1"/>
      <c r="P10972" s="1"/>
      <c r="R10972" s="1"/>
      <c r="T10972" s="1"/>
      <c r="AG10972" s="1"/>
      <c r="AM10972" s="1"/>
      <c r="AO10972" s="1"/>
      <c r="AQ10972" s="1"/>
      <c r="AR10972" s="1"/>
      <c r="AU10972" s="1"/>
      <c r="AW10972" s="1"/>
      <c r="BC10972" s="1"/>
      <c r="BF10972" s="1"/>
      <c r="BI10972" s="1"/>
    </row>
    <row r="10973" spans="1:61" x14ac:dyDescent="0.2">
      <c r="A10973" s="1"/>
      <c r="B10973" s="1"/>
      <c r="C10973" s="1"/>
      <c r="D10973" s="1"/>
      <c r="E10973" s="1"/>
      <c r="F10973" s="1"/>
      <c r="G10973" s="1"/>
      <c r="H10973" s="1"/>
      <c r="I10973" s="1"/>
      <c r="N10973" s="1"/>
      <c r="O10973" s="1"/>
      <c r="P10973" s="1"/>
      <c r="R10973" s="1"/>
      <c r="T10973" s="1"/>
      <c r="AG10973" s="1"/>
      <c r="AM10973" s="1"/>
      <c r="AO10973" s="1"/>
      <c r="AQ10973" s="1"/>
      <c r="AR10973" s="1"/>
      <c r="AU10973" s="1"/>
      <c r="AW10973" s="1"/>
      <c r="BC10973" s="1"/>
      <c r="BF10973" s="1"/>
      <c r="BI10973" s="1"/>
    </row>
    <row r="10974" spans="1:61" x14ac:dyDescent="0.2">
      <c r="A10974" s="1"/>
      <c r="B10974" s="1"/>
      <c r="C10974" s="1"/>
      <c r="D10974" s="1"/>
      <c r="E10974" s="1"/>
      <c r="F10974" s="1"/>
      <c r="G10974" s="1"/>
      <c r="H10974" s="1"/>
      <c r="I10974" s="1"/>
      <c r="N10974" s="1"/>
      <c r="O10974" s="1"/>
      <c r="P10974" s="1"/>
      <c r="R10974" s="1"/>
      <c r="T10974" s="1"/>
      <c r="AG10974" s="1"/>
      <c r="AM10974" s="1"/>
      <c r="AO10974" s="1"/>
      <c r="AQ10974" s="1"/>
      <c r="AR10974" s="1"/>
      <c r="AU10974" s="1"/>
      <c r="AW10974" s="1"/>
      <c r="BC10974" s="1"/>
      <c r="BF10974" s="1"/>
      <c r="BI10974" s="1"/>
    </row>
    <row r="10975" spans="1:61" x14ac:dyDescent="0.2">
      <c r="A10975" s="1"/>
      <c r="B10975" s="1"/>
      <c r="C10975" s="1"/>
      <c r="D10975" s="1"/>
      <c r="E10975" s="1"/>
      <c r="F10975" s="1"/>
      <c r="G10975" s="1"/>
      <c r="H10975" s="1"/>
      <c r="I10975" s="1"/>
      <c r="N10975" s="1"/>
      <c r="O10975" s="1"/>
      <c r="P10975" s="1"/>
      <c r="R10975" s="1"/>
      <c r="T10975" s="1"/>
      <c r="AG10975" s="1"/>
      <c r="AM10975" s="1"/>
      <c r="AO10975" s="1"/>
      <c r="AQ10975" s="1"/>
      <c r="AR10975" s="1"/>
      <c r="AU10975" s="1"/>
      <c r="AW10975" s="1"/>
      <c r="BC10975" s="1"/>
      <c r="BF10975" s="1"/>
      <c r="BI10975" s="1"/>
    </row>
    <row r="10976" spans="1:61" x14ac:dyDescent="0.2">
      <c r="A10976" s="1"/>
      <c r="B10976" s="1"/>
      <c r="C10976" s="1"/>
      <c r="D10976" s="1"/>
      <c r="E10976" s="1"/>
      <c r="F10976" s="1"/>
      <c r="G10976" s="1"/>
      <c r="H10976" s="1"/>
      <c r="I10976" s="1"/>
      <c r="N10976" s="1"/>
      <c r="O10976" s="1"/>
      <c r="P10976" s="1"/>
      <c r="R10976" s="1"/>
      <c r="T10976" s="1"/>
      <c r="AG10976" s="1"/>
      <c r="AM10976" s="1"/>
      <c r="AO10976" s="1"/>
      <c r="AQ10976" s="1"/>
      <c r="AR10976" s="1"/>
      <c r="AU10976" s="1"/>
      <c r="AW10976" s="1"/>
      <c r="BC10976" s="1"/>
      <c r="BF10976" s="1"/>
      <c r="BI10976" s="1"/>
    </row>
    <row r="10977" spans="1:61" x14ac:dyDescent="0.2">
      <c r="A10977" s="1"/>
      <c r="B10977" s="1"/>
      <c r="C10977" s="1"/>
      <c r="D10977" s="1"/>
      <c r="E10977" s="1"/>
      <c r="F10977" s="1"/>
      <c r="G10977" s="1"/>
      <c r="H10977" s="1"/>
      <c r="I10977" s="1"/>
      <c r="N10977" s="1"/>
      <c r="O10977" s="1"/>
      <c r="P10977" s="1"/>
      <c r="R10977" s="1"/>
      <c r="T10977" s="1"/>
      <c r="AG10977" s="1"/>
      <c r="AM10977" s="1"/>
      <c r="AO10977" s="1"/>
      <c r="AQ10977" s="1"/>
      <c r="AR10977" s="1"/>
      <c r="AU10977" s="1"/>
      <c r="AW10977" s="1"/>
      <c r="BC10977" s="1"/>
      <c r="BF10977" s="1"/>
      <c r="BI10977" s="1"/>
    </row>
    <row r="10978" spans="1:61" x14ac:dyDescent="0.2">
      <c r="A10978" s="1"/>
      <c r="B10978" s="1"/>
      <c r="C10978" s="1"/>
      <c r="D10978" s="1"/>
      <c r="E10978" s="1"/>
      <c r="F10978" s="1"/>
      <c r="G10978" s="1"/>
      <c r="H10978" s="1"/>
      <c r="I10978" s="1"/>
      <c r="N10978" s="1"/>
      <c r="O10978" s="1"/>
      <c r="P10978" s="1"/>
      <c r="R10978" s="1"/>
      <c r="T10978" s="1"/>
      <c r="AG10978" s="1"/>
      <c r="AM10978" s="1"/>
      <c r="AO10978" s="1"/>
      <c r="AQ10978" s="1"/>
      <c r="AR10978" s="1"/>
      <c r="AU10978" s="1"/>
      <c r="AW10978" s="1"/>
      <c r="BC10978" s="1"/>
      <c r="BF10978" s="1"/>
      <c r="BI10978" s="1"/>
    </row>
    <row r="10979" spans="1:61" x14ac:dyDescent="0.2">
      <c r="A10979" s="1"/>
      <c r="B10979" s="1"/>
      <c r="C10979" s="1"/>
      <c r="D10979" s="1"/>
      <c r="E10979" s="1"/>
      <c r="F10979" s="1"/>
      <c r="G10979" s="1"/>
      <c r="H10979" s="1"/>
      <c r="I10979" s="1"/>
      <c r="N10979" s="1"/>
      <c r="O10979" s="1"/>
      <c r="P10979" s="1"/>
      <c r="R10979" s="1"/>
      <c r="T10979" s="1"/>
      <c r="AG10979" s="1"/>
      <c r="AM10979" s="1"/>
      <c r="AO10979" s="1"/>
      <c r="AQ10979" s="1"/>
      <c r="AR10979" s="1"/>
      <c r="AU10979" s="1"/>
      <c r="AW10979" s="1"/>
      <c r="BC10979" s="1"/>
      <c r="BF10979" s="1"/>
      <c r="BI10979" s="1"/>
    </row>
    <row r="10980" spans="1:61" x14ac:dyDescent="0.2">
      <c r="A10980" s="1"/>
      <c r="B10980" s="1"/>
      <c r="C10980" s="1"/>
      <c r="D10980" s="1"/>
      <c r="E10980" s="1"/>
      <c r="F10980" s="1"/>
      <c r="G10980" s="1"/>
      <c r="H10980" s="1"/>
      <c r="I10980" s="1"/>
      <c r="N10980" s="1"/>
      <c r="O10980" s="1"/>
      <c r="P10980" s="1"/>
      <c r="R10980" s="1"/>
      <c r="T10980" s="1"/>
      <c r="AG10980" s="1"/>
      <c r="AM10980" s="1"/>
      <c r="AO10980" s="1"/>
      <c r="AQ10980" s="1"/>
      <c r="AR10980" s="1"/>
      <c r="AU10980" s="1"/>
      <c r="AW10980" s="1"/>
      <c r="BC10980" s="1"/>
      <c r="BF10980" s="1"/>
      <c r="BI10980" s="1"/>
    </row>
    <row r="10981" spans="1:61" x14ac:dyDescent="0.2">
      <c r="A10981" s="1"/>
      <c r="B10981" s="1"/>
      <c r="C10981" s="1"/>
      <c r="D10981" s="1"/>
      <c r="E10981" s="1"/>
      <c r="F10981" s="1"/>
      <c r="G10981" s="1"/>
      <c r="H10981" s="1"/>
      <c r="I10981" s="1"/>
      <c r="N10981" s="1"/>
      <c r="O10981" s="1"/>
      <c r="P10981" s="1"/>
      <c r="R10981" s="1"/>
      <c r="T10981" s="1"/>
      <c r="AG10981" s="1"/>
      <c r="AM10981" s="1"/>
      <c r="AO10981" s="1"/>
      <c r="AQ10981" s="1"/>
      <c r="AR10981" s="1"/>
      <c r="AU10981" s="1"/>
      <c r="AW10981" s="1"/>
      <c r="BC10981" s="1"/>
      <c r="BF10981" s="1"/>
      <c r="BI10981" s="1"/>
    </row>
    <row r="10982" spans="1:61" x14ac:dyDescent="0.2">
      <c r="A10982" s="1"/>
      <c r="B10982" s="1"/>
      <c r="C10982" s="1"/>
      <c r="D10982" s="1"/>
      <c r="E10982" s="1"/>
      <c r="F10982" s="1"/>
      <c r="G10982" s="1"/>
      <c r="H10982" s="1"/>
      <c r="I10982" s="1"/>
      <c r="N10982" s="1"/>
      <c r="O10982" s="1"/>
      <c r="P10982" s="1"/>
      <c r="R10982" s="1"/>
      <c r="T10982" s="1"/>
      <c r="AG10982" s="1"/>
      <c r="AM10982" s="1"/>
      <c r="AO10982" s="1"/>
      <c r="AQ10982" s="1"/>
      <c r="AR10982" s="1"/>
      <c r="AU10982" s="1"/>
      <c r="AW10982" s="1"/>
      <c r="BC10982" s="1"/>
      <c r="BI10982" s="1"/>
    </row>
    <row r="10983" spans="1:61" x14ac:dyDescent="0.2">
      <c r="A10983" s="1"/>
      <c r="B10983" s="1"/>
      <c r="C10983" s="1"/>
      <c r="D10983" s="1"/>
      <c r="E10983" s="1"/>
      <c r="F10983" s="1"/>
      <c r="G10983" s="1"/>
      <c r="H10983" s="1"/>
      <c r="I10983" s="1"/>
      <c r="N10983" s="1"/>
      <c r="O10983" s="1"/>
      <c r="P10983" s="1"/>
      <c r="R10983" s="1"/>
      <c r="T10983" s="1"/>
      <c r="AG10983" s="1"/>
      <c r="AM10983" s="1"/>
      <c r="AO10983" s="1"/>
      <c r="AQ10983" s="1"/>
      <c r="AR10983" s="1"/>
      <c r="AU10983" s="1"/>
      <c r="AW10983" s="1"/>
      <c r="BC10983" s="1"/>
      <c r="BI10983" s="1"/>
    </row>
    <row r="10984" spans="1:61" x14ac:dyDescent="0.2">
      <c r="A10984" s="1"/>
      <c r="B10984" s="1"/>
      <c r="C10984" s="1"/>
      <c r="D10984" s="1"/>
      <c r="E10984" s="1"/>
      <c r="F10984" s="1"/>
      <c r="G10984" s="1"/>
      <c r="H10984" s="1"/>
      <c r="I10984" s="1"/>
      <c r="N10984" s="1"/>
      <c r="O10984" s="1"/>
      <c r="P10984" s="1"/>
      <c r="R10984" s="1"/>
      <c r="T10984" s="1"/>
      <c r="AG10984" s="1"/>
      <c r="AM10984" s="1"/>
      <c r="AO10984" s="1"/>
      <c r="AQ10984" s="1"/>
      <c r="AR10984" s="1"/>
      <c r="AU10984" s="1"/>
      <c r="AW10984" s="1"/>
      <c r="BC10984" s="1"/>
      <c r="BI10984" s="1"/>
    </row>
    <row r="10985" spans="1:61" x14ac:dyDescent="0.2">
      <c r="A10985" s="1"/>
      <c r="B10985" s="1"/>
      <c r="C10985" s="1"/>
      <c r="D10985" s="1"/>
      <c r="E10985" s="1"/>
      <c r="F10985" s="1"/>
      <c r="G10985" s="1"/>
      <c r="H10985" s="1"/>
      <c r="I10985" s="1"/>
      <c r="N10985" s="1"/>
      <c r="O10985" s="1"/>
      <c r="P10985" s="1"/>
      <c r="R10985" s="1"/>
      <c r="T10985" s="1"/>
      <c r="AG10985" s="1"/>
      <c r="AM10985" s="1"/>
      <c r="AO10985" s="1"/>
      <c r="AQ10985" s="1"/>
      <c r="AR10985" s="1"/>
      <c r="AU10985" s="1"/>
      <c r="AW10985" s="1"/>
      <c r="BC10985" s="1"/>
      <c r="BI10985" s="1"/>
    </row>
    <row r="10986" spans="1:61" x14ac:dyDescent="0.2">
      <c r="A10986" s="1"/>
      <c r="B10986" s="1"/>
      <c r="C10986" s="1"/>
      <c r="D10986" s="1"/>
      <c r="E10986" s="1"/>
      <c r="F10986" s="1"/>
      <c r="G10986" s="1"/>
      <c r="H10986" s="1"/>
      <c r="I10986" s="1"/>
      <c r="N10986" s="1"/>
      <c r="O10986" s="1"/>
      <c r="P10986" s="1"/>
      <c r="R10986" s="1"/>
      <c r="T10986" s="1"/>
      <c r="AG10986" s="1"/>
      <c r="AM10986" s="1"/>
      <c r="AO10986" s="1"/>
      <c r="AQ10986" s="1"/>
      <c r="AR10986" s="1"/>
      <c r="AU10986" s="1"/>
      <c r="AW10986" s="1"/>
      <c r="BC10986" s="1"/>
      <c r="BI10986" s="1"/>
    </row>
    <row r="10987" spans="1:61" x14ac:dyDescent="0.2">
      <c r="A10987" s="1"/>
      <c r="B10987" s="1"/>
      <c r="C10987" s="1"/>
      <c r="D10987" s="1"/>
      <c r="E10987" s="1"/>
      <c r="F10987" s="1"/>
      <c r="G10987" s="1"/>
      <c r="H10987" s="1"/>
      <c r="I10987" s="1"/>
      <c r="N10987" s="1"/>
      <c r="O10987" s="1"/>
      <c r="P10987" s="1"/>
      <c r="R10987" s="1"/>
      <c r="T10987" s="1"/>
      <c r="AG10987" s="1"/>
      <c r="AM10987" s="1"/>
      <c r="AO10987" s="1"/>
      <c r="AQ10987" s="1"/>
      <c r="AR10987" s="1"/>
      <c r="AU10987" s="1"/>
      <c r="AW10987" s="1"/>
      <c r="BC10987" s="1"/>
      <c r="BI10987" s="1"/>
    </row>
    <row r="10988" spans="1:61" x14ac:dyDescent="0.2">
      <c r="A10988" s="1"/>
      <c r="B10988" s="1"/>
      <c r="C10988" s="1"/>
      <c r="D10988" s="1"/>
      <c r="E10988" s="1"/>
      <c r="F10988" s="1"/>
      <c r="G10988" s="1"/>
      <c r="H10988" s="1"/>
      <c r="I10988" s="1"/>
      <c r="N10988" s="1"/>
      <c r="O10988" s="1"/>
      <c r="P10988" s="1"/>
      <c r="R10988" s="1"/>
      <c r="T10988" s="1"/>
      <c r="AG10988" s="1"/>
      <c r="AM10988" s="1"/>
      <c r="AO10988" s="1"/>
      <c r="AQ10988" s="1"/>
      <c r="AR10988" s="1"/>
      <c r="AU10988" s="1"/>
      <c r="AW10988" s="1"/>
      <c r="BC10988" s="1"/>
      <c r="BI10988" s="1"/>
    </row>
    <row r="10989" spans="1:61" x14ac:dyDescent="0.2">
      <c r="A10989" s="1"/>
      <c r="B10989" s="1"/>
      <c r="C10989" s="1"/>
      <c r="D10989" s="1"/>
      <c r="E10989" s="1"/>
      <c r="F10989" s="1"/>
      <c r="G10989" s="1"/>
      <c r="H10989" s="1"/>
      <c r="I10989" s="1"/>
      <c r="N10989" s="1"/>
      <c r="O10989" s="1"/>
      <c r="P10989" s="1"/>
      <c r="R10989" s="1"/>
      <c r="T10989" s="1"/>
      <c r="AG10989" s="1"/>
      <c r="AM10989" s="1"/>
      <c r="AO10989" s="1"/>
      <c r="AQ10989" s="1"/>
      <c r="AR10989" s="1"/>
      <c r="AU10989" s="1"/>
      <c r="AW10989" s="1"/>
      <c r="BC10989" s="1"/>
      <c r="BI10989" s="1"/>
    </row>
    <row r="10990" spans="1:61" x14ac:dyDescent="0.2">
      <c r="A10990" s="1"/>
      <c r="B10990" s="1"/>
      <c r="C10990" s="1"/>
      <c r="D10990" s="1"/>
      <c r="E10990" s="1"/>
      <c r="F10990" s="1"/>
      <c r="G10990" s="1"/>
      <c r="H10990" s="1"/>
      <c r="I10990" s="1"/>
      <c r="N10990" s="1"/>
      <c r="O10990" s="1"/>
      <c r="P10990" s="1"/>
      <c r="R10990" s="1"/>
      <c r="T10990" s="1"/>
      <c r="AG10990" s="1"/>
      <c r="AM10990" s="1"/>
      <c r="AO10990" s="1"/>
      <c r="AQ10990" s="1"/>
      <c r="AR10990" s="1"/>
      <c r="AU10990" s="1"/>
      <c r="AW10990" s="1"/>
      <c r="BC10990" s="1"/>
      <c r="BI10990" s="1"/>
    </row>
    <row r="10991" spans="1:61" x14ac:dyDescent="0.2">
      <c r="A10991" s="1"/>
      <c r="B10991" s="1"/>
      <c r="C10991" s="1"/>
      <c r="D10991" s="1"/>
      <c r="E10991" s="1"/>
      <c r="F10991" s="1"/>
      <c r="G10991" s="1"/>
      <c r="H10991" s="1"/>
      <c r="I10991" s="1"/>
      <c r="N10991" s="1"/>
      <c r="O10991" s="1"/>
      <c r="P10991" s="1"/>
      <c r="R10991" s="1"/>
      <c r="T10991" s="1"/>
      <c r="AG10991" s="1"/>
      <c r="AM10991" s="1"/>
      <c r="AO10991" s="1"/>
      <c r="AQ10991" s="1"/>
      <c r="AR10991" s="1"/>
      <c r="AU10991" s="1"/>
      <c r="AW10991" s="1"/>
      <c r="BC10991" s="1"/>
      <c r="BI10991" s="1"/>
    </row>
    <row r="10992" spans="1:61" x14ac:dyDescent="0.2">
      <c r="A10992" s="1"/>
      <c r="B10992" s="1"/>
      <c r="C10992" s="1"/>
      <c r="D10992" s="1"/>
      <c r="E10992" s="1"/>
      <c r="F10992" s="1"/>
      <c r="G10992" s="1"/>
      <c r="H10992" s="1"/>
      <c r="I10992" s="1"/>
      <c r="N10992" s="1"/>
      <c r="O10992" s="1"/>
      <c r="P10992" s="1"/>
      <c r="R10992" s="1"/>
      <c r="T10992" s="1"/>
      <c r="AG10992" s="1"/>
      <c r="AM10992" s="1"/>
      <c r="AO10992" s="1"/>
      <c r="AQ10992" s="1"/>
      <c r="AR10992" s="1"/>
      <c r="AU10992" s="1"/>
      <c r="AW10992" s="1"/>
      <c r="BC10992" s="1"/>
      <c r="BI10992" s="1"/>
    </row>
    <row r="10993" spans="1:61" x14ac:dyDescent="0.2">
      <c r="A10993" s="1"/>
      <c r="B10993" s="1"/>
      <c r="C10993" s="1"/>
      <c r="D10993" s="1"/>
      <c r="E10993" s="1"/>
      <c r="F10993" s="1"/>
      <c r="G10993" s="1"/>
      <c r="H10993" s="1"/>
      <c r="I10993" s="1"/>
      <c r="N10993" s="1"/>
      <c r="O10993" s="1"/>
      <c r="P10993" s="1"/>
      <c r="R10993" s="1"/>
      <c r="T10993" s="1"/>
      <c r="AG10993" s="1"/>
      <c r="AM10993" s="1"/>
      <c r="AO10993" s="1"/>
      <c r="AQ10993" s="1"/>
      <c r="AR10993" s="1"/>
      <c r="AU10993" s="1"/>
      <c r="AW10993" s="1"/>
      <c r="BC10993" s="1"/>
      <c r="BF10993" s="1"/>
      <c r="BI10993" s="1"/>
    </row>
    <row r="10994" spans="1:61" x14ac:dyDescent="0.2">
      <c r="A10994" s="1"/>
      <c r="B10994" s="1"/>
      <c r="C10994" s="1"/>
      <c r="D10994" s="1"/>
      <c r="E10994" s="1"/>
      <c r="F10994" s="1"/>
      <c r="G10994" s="1"/>
      <c r="H10994" s="1"/>
      <c r="I10994" s="1"/>
      <c r="N10994" s="1"/>
      <c r="O10994" s="1"/>
      <c r="P10994" s="1"/>
      <c r="R10994" s="1"/>
      <c r="T10994" s="1"/>
      <c r="AG10994" s="1"/>
      <c r="AM10994" s="1"/>
      <c r="AO10994" s="1"/>
      <c r="AQ10994" s="1"/>
      <c r="AR10994" s="1"/>
      <c r="AU10994" s="1"/>
      <c r="AW10994" s="1"/>
      <c r="BC10994" s="1"/>
      <c r="BF10994" s="1"/>
      <c r="BI10994" s="1"/>
    </row>
    <row r="10995" spans="1:61" x14ac:dyDescent="0.2">
      <c r="A10995" s="1"/>
      <c r="B10995" s="1"/>
      <c r="C10995" s="1"/>
      <c r="D10995" s="1"/>
      <c r="E10995" s="1"/>
      <c r="F10995" s="1"/>
      <c r="G10995" s="1"/>
      <c r="H10995" s="1"/>
      <c r="I10995" s="1"/>
      <c r="N10995" s="1"/>
      <c r="O10995" s="1"/>
      <c r="P10995" s="1"/>
      <c r="R10995" s="1"/>
      <c r="T10995" s="1"/>
      <c r="AG10995" s="1"/>
      <c r="AM10995" s="1"/>
      <c r="AO10995" s="1"/>
      <c r="AQ10995" s="1"/>
      <c r="AR10995" s="1"/>
      <c r="AU10995" s="1"/>
      <c r="AW10995" s="1"/>
      <c r="BC10995" s="1"/>
      <c r="BF10995" s="1"/>
      <c r="BI10995" s="1"/>
    </row>
    <row r="10996" spans="1:61" x14ac:dyDescent="0.2">
      <c r="A10996" s="1"/>
      <c r="B10996" s="1"/>
      <c r="C10996" s="1"/>
      <c r="D10996" s="1"/>
      <c r="E10996" s="1"/>
      <c r="F10996" s="1"/>
      <c r="G10996" s="1"/>
      <c r="H10996" s="1"/>
      <c r="I10996" s="1"/>
      <c r="N10996" s="1"/>
      <c r="O10996" s="1"/>
      <c r="P10996" s="1"/>
      <c r="R10996" s="1"/>
      <c r="T10996" s="1"/>
      <c r="AG10996" s="1"/>
      <c r="AM10996" s="1"/>
      <c r="AO10996" s="1"/>
      <c r="AQ10996" s="1"/>
      <c r="AR10996" s="1"/>
      <c r="AU10996" s="1"/>
      <c r="AW10996" s="1"/>
      <c r="BC10996" s="1"/>
      <c r="BF10996" s="1"/>
      <c r="BI10996" s="1"/>
    </row>
    <row r="10997" spans="1:61" x14ac:dyDescent="0.2">
      <c r="A10997" s="1"/>
      <c r="B10997" s="1"/>
      <c r="C10997" s="1"/>
      <c r="D10997" s="1"/>
      <c r="E10997" s="1"/>
      <c r="F10997" s="1"/>
      <c r="G10997" s="1"/>
      <c r="H10997" s="1"/>
      <c r="I10997" s="1"/>
      <c r="N10997" s="1"/>
      <c r="O10997" s="1"/>
      <c r="P10997" s="1"/>
      <c r="R10997" s="1"/>
      <c r="T10997" s="1"/>
      <c r="AG10997" s="1"/>
      <c r="AM10997" s="1"/>
      <c r="AO10997" s="1"/>
      <c r="AQ10997" s="1"/>
      <c r="AR10997" s="1"/>
      <c r="AU10997" s="1"/>
      <c r="AW10997" s="1"/>
      <c r="BC10997" s="1"/>
      <c r="BF10997" s="1"/>
      <c r="BI10997" s="1"/>
    </row>
    <row r="10998" spans="1:61" x14ac:dyDescent="0.2">
      <c r="A10998" s="1"/>
      <c r="B10998" s="1"/>
      <c r="C10998" s="1"/>
      <c r="D10998" s="1"/>
      <c r="E10998" s="1"/>
      <c r="F10998" s="1"/>
      <c r="G10998" s="1"/>
      <c r="H10998" s="1"/>
      <c r="I10998" s="1"/>
      <c r="N10998" s="1"/>
      <c r="O10998" s="1"/>
      <c r="P10998" s="1"/>
      <c r="R10998" s="1"/>
      <c r="T10998" s="1"/>
      <c r="AG10998" s="1"/>
      <c r="AM10998" s="1"/>
      <c r="AO10998" s="1"/>
      <c r="AQ10998" s="1"/>
      <c r="AR10998" s="1"/>
      <c r="AU10998" s="1"/>
      <c r="AW10998" s="1"/>
      <c r="BC10998" s="1"/>
      <c r="BF10998" s="1"/>
      <c r="BI10998" s="1"/>
    </row>
    <row r="10999" spans="1:61" x14ac:dyDescent="0.2">
      <c r="A10999" s="1"/>
      <c r="B10999" s="1"/>
      <c r="C10999" s="1"/>
      <c r="D10999" s="1"/>
      <c r="E10999" s="1"/>
      <c r="F10999" s="1"/>
      <c r="G10999" s="1"/>
      <c r="H10999" s="1"/>
      <c r="I10999" s="1"/>
      <c r="N10999" s="1"/>
      <c r="O10999" s="1"/>
      <c r="P10999" s="1"/>
      <c r="R10999" s="1"/>
      <c r="T10999" s="1"/>
      <c r="AG10999" s="1"/>
      <c r="AM10999" s="1"/>
      <c r="AO10999" s="1"/>
      <c r="AQ10999" s="1"/>
      <c r="AR10999" s="1"/>
      <c r="AU10999" s="1"/>
      <c r="AW10999" s="1"/>
      <c r="BC10999" s="1"/>
      <c r="BF10999" s="1"/>
      <c r="BI10999" s="1"/>
    </row>
    <row r="11000" spans="1:61" x14ac:dyDescent="0.2">
      <c r="A11000" s="1"/>
      <c r="B11000" s="1"/>
      <c r="C11000" s="1"/>
      <c r="D11000" s="1"/>
      <c r="E11000" s="1"/>
      <c r="F11000" s="1"/>
      <c r="G11000" s="1"/>
      <c r="H11000" s="1"/>
      <c r="I11000" s="1"/>
      <c r="N11000" s="1"/>
      <c r="O11000" s="1"/>
      <c r="P11000" s="1"/>
      <c r="R11000" s="1"/>
      <c r="T11000" s="1"/>
      <c r="AG11000" s="1"/>
      <c r="AM11000" s="1"/>
      <c r="AO11000" s="1"/>
      <c r="AQ11000" s="1"/>
      <c r="AR11000" s="1"/>
      <c r="AU11000" s="1"/>
      <c r="AW11000" s="1"/>
      <c r="BC11000" s="1"/>
      <c r="BF11000" s="1"/>
      <c r="BI11000" s="1"/>
    </row>
    <row r="11001" spans="1:61" x14ac:dyDescent="0.2">
      <c r="A11001" s="1"/>
      <c r="B11001" s="1"/>
      <c r="C11001" s="1"/>
      <c r="D11001" s="1"/>
      <c r="E11001" s="1"/>
      <c r="F11001" s="1"/>
      <c r="G11001" s="1"/>
      <c r="H11001" s="1"/>
      <c r="I11001" s="1"/>
      <c r="N11001" s="1"/>
      <c r="O11001" s="1"/>
      <c r="P11001" s="1"/>
      <c r="R11001" s="1"/>
      <c r="T11001" s="1"/>
      <c r="AG11001" s="1"/>
      <c r="AM11001" s="1"/>
      <c r="AO11001" s="1"/>
      <c r="AQ11001" s="1"/>
      <c r="AR11001" s="1"/>
      <c r="AU11001" s="1"/>
      <c r="AW11001" s="1"/>
      <c r="BC11001" s="1"/>
      <c r="BF11001" s="1"/>
      <c r="BI11001" s="1"/>
    </row>
    <row r="11002" spans="1:61" x14ac:dyDescent="0.2">
      <c r="A11002" s="1"/>
      <c r="B11002" s="1"/>
      <c r="C11002" s="1"/>
      <c r="D11002" s="1"/>
      <c r="E11002" s="1"/>
      <c r="F11002" s="1"/>
      <c r="G11002" s="1"/>
      <c r="H11002" s="1"/>
      <c r="I11002" s="1"/>
      <c r="N11002" s="1"/>
      <c r="O11002" s="1"/>
      <c r="P11002" s="1"/>
      <c r="R11002" s="1"/>
      <c r="T11002" s="1"/>
      <c r="AG11002" s="1"/>
      <c r="AM11002" s="1"/>
      <c r="AO11002" s="1"/>
      <c r="AQ11002" s="1"/>
      <c r="AR11002" s="1"/>
      <c r="AU11002" s="1"/>
      <c r="AW11002" s="1"/>
      <c r="BC11002" s="1"/>
      <c r="BF11002" s="1"/>
      <c r="BI11002" s="1"/>
    </row>
    <row r="11003" spans="1:61" x14ac:dyDescent="0.2">
      <c r="A11003" s="1"/>
      <c r="B11003" s="1"/>
      <c r="C11003" s="1"/>
      <c r="D11003" s="1"/>
      <c r="E11003" s="1"/>
      <c r="F11003" s="1"/>
      <c r="G11003" s="1"/>
      <c r="H11003" s="1"/>
      <c r="I11003" s="1"/>
      <c r="N11003" s="1"/>
      <c r="O11003" s="1"/>
      <c r="P11003" s="1"/>
      <c r="R11003" s="1"/>
      <c r="T11003" s="1"/>
      <c r="AG11003" s="1"/>
      <c r="AM11003" s="1"/>
      <c r="AO11003" s="1"/>
      <c r="AQ11003" s="1"/>
      <c r="AR11003" s="1"/>
      <c r="AU11003" s="1"/>
      <c r="AW11003" s="1"/>
      <c r="BC11003" s="1"/>
      <c r="BF11003" s="1"/>
      <c r="BI11003" s="1"/>
    </row>
    <row r="11004" spans="1:61" x14ac:dyDescent="0.2">
      <c r="A11004" s="1"/>
      <c r="B11004" s="1"/>
      <c r="C11004" s="1"/>
      <c r="D11004" s="1"/>
      <c r="E11004" s="1"/>
      <c r="F11004" s="1"/>
      <c r="G11004" s="1"/>
      <c r="H11004" s="1"/>
      <c r="I11004" s="1"/>
      <c r="N11004" s="1"/>
      <c r="O11004" s="1"/>
      <c r="P11004" s="1"/>
      <c r="R11004" s="1"/>
      <c r="T11004" s="1"/>
      <c r="AG11004" s="1"/>
      <c r="AM11004" s="1"/>
      <c r="AO11004" s="1"/>
      <c r="AQ11004" s="1"/>
      <c r="AR11004" s="1"/>
      <c r="AU11004" s="1"/>
      <c r="AW11004" s="1"/>
      <c r="BC11004" s="1"/>
      <c r="BF11004" s="1"/>
      <c r="BI11004" s="1"/>
    </row>
    <row r="11005" spans="1:61" x14ac:dyDescent="0.2">
      <c r="A11005" s="1"/>
      <c r="B11005" s="1"/>
      <c r="C11005" s="1"/>
      <c r="D11005" s="1"/>
      <c r="E11005" s="1"/>
      <c r="F11005" s="1"/>
      <c r="G11005" s="1"/>
      <c r="H11005" s="1"/>
      <c r="I11005" s="1"/>
      <c r="N11005" s="1"/>
      <c r="O11005" s="1"/>
      <c r="P11005" s="1"/>
      <c r="R11005" s="1"/>
      <c r="T11005" s="1"/>
      <c r="AG11005" s="1"/>
      <c r="AM11005" s="1"/>
      <c r="AO11005" s="1"/>
      <c r="AQ11005" s="1"/>
      <c r="AR11005" s="1"/>
      <c r="AU11005" s="1"/>
      <c r="AW11005" s="1"/>
      <c r="BC11005" s="1"/>
      <c r="BF11005" s="1"/>
      <c r="BI11005" s="1"/>
    </row>
    <row r="11006" spans="1:61" x14ac:dyDescent="0.2">
      <c r="A11006" s="1"/>
      <c r="B11006" s="1"/>
      <c r="C11006" s="1"/>
      <c r="D11006" s="1"/>
      <c r="E11006" s="1"/>
      <c r="F11006" s="1"/>
      <c r="G11006" s="1"/>
      <c r="H11006" s="1"/>
      <c r="I11006" s="1"/>
      <c r="N11006" s="1"/>
      <c r="O11006" s="1"/>
      <c r="P11006" s="1"/>
      <c r="R11006" s="1"/>
      <c r="T11006" s="1"/>
      <c r="AG11006" s="1"/>
      <c r="AM11006" s="1"/>
      <c r="AO11006" s="1"/>
      <c r="AQ11006" s="1"/>
      <c r="AR11006" s="1"/>
      <c r="AU11006" s="1"/>
      <c r="AW11006" s="1"/>
      <c r="BC11006" s="1"/>
      <c r="BF11006" s="1"/>
      <c r="BI11006" s="1"/>
    </row>
    <row r="11007" spans="1:61" x14ac:dyDescent="0.2">
      <c r="A11007" s="1"/>
      <c r="B11007" s="1"/>
      <c r="C11007" s="1"/>
      <c r="D11007" s="1"/>
      <c r="E11007" s="1"/>
      <c r="F11007" s="1"/>
      <c r="G11007" s="1"/>
      <c r="H11007" s="1"/>
      <c r="I11007" s="1"/>
      <c r="N11007" s="1"/>
      <c r="O11007" s="1"/>
      <c r="P11007" s="1"/>
      <c r="R11007" s="1"/>
      <c r="T11007" s="1"/>
      <c r="AG11007" s="1"/>
      <c r="AM11007" s="1"/>
      <c r="AO11007" s="1"/>
      <c r="AQ11007" s="1"/>
      <c r="AR11007" s="1"/>
      <c r="AU11007" s="1"/>
      <c r="AW11007" s="1"/>
      <c r="BC11007" s="1"/>
      <c r="BF11007" s="1"/>
      <c r="BI11007" s="1"/>
    </row>
    <row r="11008" spans="1:61" x14ac:dyDescent="0.2">
      <c r="A11008" s="1"/>
      <c r="B11008" s="1"/>
      <c r="C11008" s="1"/>
      <c r="D11008" s="1"/>
      <c r="E11008" s="1"/>
      <c r="F11008" s="1"/>
      <c r="G11008" s="1"/>
      <c r="H11008" s="1"/>
      <c r="I11008" s="1"/>
      <c r="N11008" s="1"/>
      <c r="O11008" s="1"/>
      <c r="P11008" s="1"/>
      <c r="R11008" s="1"/>
      <c r="T11008" s="1"/>
      <c r="AG11008" s="1"/>
      <c r="AM11008" s="1"/>
      <c r="AO11008" s="1"/>
      <c r="AQ11008" s="1"/>
      <c r="AR11008" s="1"/>
      <c r="AU11008" s="1"/>
      <c r="AW11008" s="1"/>
      <c r="BC11008" s="1"/>
      <c r="BF11008" s="1"/>
      <c r="BI11008" s="1"/>
    </row>
    <row r="11009" spans="1:61" x14ac:dyDescent="0.2">
      <c r="A11009" s="1"/>
      <c r="B11009" s="1"/>
      <c r="C11009" s="1"/>
      <c r="D11009" s="1"/>
      <c r="E11009" s="1"/>
      <c r="F11009" s="1"/>
      <c r="G11009" s="1"/>
      <c r="H11009" s="1"/>
      <c r="I11009" s="1"/>
      <c r="N11009" s="1"/>
      <c r="O11009" s="1"/>
      <c r="P11009" s="1"/>
      <c r="R11009" s="1"/>
      <c r="T11009" s="1"/>
      <c r="AG11009" s="1"/>
      <c r="AM11009" s="1"/>
      <c r="AO11009" s="1"/>
      <c r="AQ11009" s="1"/>
      <c r="AR11009" s="1"/>
      <c r="AU11009" s="1"/>
      <c r="AW11009" s="1"/>
      <c r="BC11009" s="1"/>
      <c r="BF11009" s="1"/>
      <c r="BI11009" s="1"/>
    </row>
    <row r="11010" spans="1:61" x14ac:dyDescent="0.2">
      <c r="A11010" s="1"/>
      <c r="B11010" s="1"/>
      <c r="C11010" s="1"/>
      <c r="D11010" s="1"/>
      <c r="E11010" s="1"/>
      <c r="F11010" s="1"/>
      <c r="G11010" s="1"/>
      <c r="H11010" s="1"/>
      <c r="I11010" s="1"/>
      <c r="N11010" s="1"/>
      <c r="O11010" s="1"/>
      <c r="P11010" s="1"/>
      <c r="R11010" s="1"/>
      <c r="T11010" s="1"/>
      <c r="AG11010" s="1"/>
      <c r="AM11010" s="1"/>
      <c r="AO11010" s="1"/>
      <c r="AQ11010" s="1"/>
      <c r="AR11010" s="1"/>
      <c r="AU11010" s="1"/>
      <c r="AW11010" s="1"/>
      <c r="BC11010" s="1"/>
      <c r="BF11010" s="1"/>
      <c r="BI11010" s="1"/>
    </row>
    <row r="11011" spans="1:61" x14ac:dyDescent="0.2">
      <c r="A11011" s="1"/>
      <c r="B11011" s="1"/>
      <c r="C11011" s="1"/>
      <c r="D11011" s="1"/>
      <c r="E11011" s="1"/>
      <c r="F11011" s="1"/>
      <c r="G11011" s="1"/>
      <c r="H11011" s="1"/>
      <c r="I11011" s="1"/>
      <c r="N11011" s="1"/>
      <c r="O11011" s="1"/>
      <c r="P11011" s="1"/>
      <c r="R11011" s="1"/>
      <c r="T11011" s="1"/>
      <c r="AG11011" s="1"/>
      <c r="AM11011" s="1"/>
      <c r="AO11011" s="1"/>
      <c r="AQ11011" s="1"/>
      <c r="AR11011" s="1"/>
      <c r="AU11011" s="1"/>
      <c r="AW11011" s="1"/>
      <c r="BC11011" s="1"/>
      <c r="BF11011" s="1"/>
      <c r="BI11011" s="1"/>
    </row>
    <row r="11012" spans="1:61" x14ac:dyDescent="0.2">
      <c r="A11012" s="1"/>
      <c r="B11012" s="1"/>
      <c r="C11012" s="1"/>
      <c r="D11012" s="1"/>
      <c r="E11012" s="1"/>
      <c r="F11012" s="1"/>
      <c r="G11012" s="1"/>
      <c r="H11012" s="1"/>
      <c r="I11012" s="1"/>
      <c r="N11012" s="1"/>
      <c r="O11012" s="1"/>
      <c r="P11012" s="1"/>
      <c r="R11012" s="1"/>
      <c r="T11012" s="1"/>
      <c r="AG11012" s="1"/>
      <c r="AM11012" s="1"/>
      <c r="AO11012" s="1"/>
      <c r="AQ11012" s="1"/>
      <c r="AR11012" s="1"/>
      <c r="AU11012" s="1"/>
      <c r="AW11012" s="1"/>
      <c r="BC11012" s="1"/>
      <c r="BF11012" s="1"/>
      <c r="BI11012" s="1"/>
    </row>
    <row r="11013" spans="1:61" x14ac:dyDescent="0.2">
      <c r="A11013" s="1"/>
      <c r="B11013" s="1"/>
      <c r="C11013" s="1"/>
      <c r="D11013" s="1"/>
      <c r="E11013" s="1"/>
      <c r="F11013" s="1"/>
      <c r="G11013" s="1"/>
      <c r="H11013" s="1"/>
      <c r="I11013" s="1"/>
      <c r="N11013" s="1"/>
      <c r="O11013" s="1"/>
      <c r="P11013" s="1"/>
      <c r="R11013" s="1"/>
      <c r="T11013" s="1"/>
      <c r="AG11013" s="1"/>
      <c r="AM11013" s="1"/>
      <c r="AO11013" s="1"/>
      <c r="AQ11013" s="1"/>
      <c r="AR11013" s="1"/>
      <c r="AU11013" s="1"/>
      <c r="AW11013" s="1"/>
      <c r="BC11013" s="1"/>
      <c r="BF11013" s="1"/>
      <c r="BI11013" s="1"/>
    </row>
    <row r="11014" spans="1:61" x14ac:dyDescent="0.2">
      <c r="A11014" s="1"/>
      <c r="B11014" s="1"/>
      <c r="C11014" s="1"/>
      <c r="D11014" s="1"/>
      <c r="E11014" s="1"/>
      <c r="F11014" s="1"/>
      <c r="G11014" s="1"/>
      <c r="H11014" s="1"/>
      <c r="I11014" s="1"/>
      <c r="N11014" s="1"/>
      <c r="O11014" s="1"/>
      <c r="P11014" s="1"/>
      <c r="R11014" s="1"/>
      <c r="T11014" s="1"/>
      <c r="AG11014" s="1"/>
      <c r="AM11014" s="1"/>
      <c r="AO11014" s="1"/>
      <c r="AQ11014" s="1"/>
      <c r="AR11014" s="1"/>
      <c r="AU11014" s="1"/>
      <c r="AW11014" s="1"/>
      <c r="BC11014" s="1"/>
      <c r="BF11014" s="1"/>
      <c r="BI11014" s="1"/>
    </row>
    <row r="11015" spans="1:61" x14ac:dyDescent="0.2">
      <c r="A11015" s="1"/>
      <c r="B11015" s="1"/>
      <c r="C11015" s="1"/>
      <c r="D11015" s="1"/>
      <c r="E11015" s="1"/>
      <c r="F11015" s="1"/>
      <c r="G11015" s="1"/>
      <c r="H11015" s="1"/>
      <c r="I11015" s="1"/>
      <c r="N11015" s="1"/>
      <c r="O11015" s="1"/>
      <c r="P11015" s="1"/>
      <c r="R11015" s="1"/>
      <c r="T11015" s="1"/>
      <c r="AG11015" s="1"/>
      <c r="AM11015" s="1"/>
      <c r="AO11015" s="1"/>
      <c r="AQ11015" s="1"/>
      <c r="AR11015" s="1"/>
      <c r="AU11015" s="1"/>
      <c r="AW11015" s="1"/>
      <c r="BC11015" s="1"/>
      <c r="BF11015" s="1"/>
      <c r="BI11015" s="1"/>
    </row>
    <row r="11016" spans="1:61" x14ac:dyDescent="0.2">
      <c r="A11016" s="1"/>
      <c r="B11016" s="1"/>
      <c r="C11016" s="1"/>
      <c r="D11016" s="1"/>
      <c r="E11016" s="1"/>
      <c r="F11016" s="1"/>
      <c r="G11016" s="1"/>
      <c r="H11016" s="1"/>
      <c r="I11016" s="1"/>
      <c r="N11016" s="1"/>
      <c r="O11016" s="1"/>
      <c r="P11016" s="1"/>
      <c r="R11016" s="1"/>
      <c r="T11016" s="1"/>
      <c r="AG11016" s="1"/>
      <c r="AM11016" s="1"/>
      <c r="AO11016" s="1"/>
      <c r="AQ11016" s="1"/>
      <c r="AR11016" s="1"/>
      <c r="AU11016" s="1"/>
      <c r="AW11016" s="1"/>
      <c r="BC11016" s="1"/>
      <c r="BF11016" s="1"/>
      <c r="BI11016" s="1"/>
    </row>
    <row r="11017" spans="1:61" x14ac:dyDescent="0.2">
      <c r="A11017" s="1"/>
      <c r="B11017" s="1"/>
      <c r="C11017" s="1"/>
      <c r="D11017" s="1"/>
      <c r="E11017" s="1"/>
      <c r="F11017" s="1"/>
      <c r="G11017" s="1"/>
      <c r="H11017" s="1"/>
      <c r="I11017" s="1"/>
      <c r="N11017" s="1"/>
      <c r="O11017" s="1"/>
      <c r="P11017" s="1"/>
      <c r="R11017" s="1"/>
      <c r="T11017" s="1"/>
      <c r="AG11017" s="1"/>
      <c r="AM11017" s="1"/>
      <c r="AO11017" s="1"/>
      <c r="AQ11017" s="1"/>
      <c r="AR11017" s="1"/>
      <c r="AU11017" s="1"/>
      <c r="AW11017" s="1"/>
      <c r="BC11017" s="1"/>
      <c r="BF11017" s="1"/>
      <c r="BI11017" s="1"/>
    </row>
    <row r="11018" spans="1:61" x14ac:dyDescent="0.2">
      <c r="A11018" s="1"/>
      <c r="B11018" s="1"/>
      <c r="C11018" s="1"/>
      <c r="D11018" s="1"/>
      <c r="E11018" s="1"/>
      <c r="F11018" s="1"/>
      <c r="G11018" s="1"/>
      <c r="H11018" s="1"/>
      <c r="I11018" s="1"/>
      <c r="N11018" s="1"/>
      <c r="O11018" s="1"/>
      <c r="P11018" s="1"/>
      <c r="R11018" s="1"/>
      <c r="T11018" s="1"/>
      <c r="AG11018" s="1"/>
      <c r="AM11018" s="1"/>
      <c r="AO11018" s="1"/>
      <c r="AQ11018" s="1"/>
      <c r="AR11018" s="1"/>
      <c r="AU11018" s="1"/>
      <c r="AW11018" s="1"/>
      <c r="BC11018" s="1"/>
      <c r="BF11018" s="1"/>
      <c r="BI11018" s="1"/>
    </row>
    <row r="11019" spans="1:61" x14ac:dyDescent="0.2">
      <c r="A11019" s="1"/>
      <c r="B11019" s="1"/>
      <c r="C11019" s="1"/>
      <c r="D11019" s="1"/>
      <c r="E11019" s="1"/>
      <c r="F11019" s="1"/>
      <c r="G11019" s="1"/>
      <c r="H11019" s="1"/>
      <c r="I11019" s="1"/>
      <c r="N11019" s="1"/>
      <c r="O11019" s="1"/>
      <c r="P11019" s="1"/>
      <c r="R11019" s="1"/>
      <c r="T11019" s="1"/>
      <c r="AG11019" s="1"/>
      <c r="AM11019" s="1"/>
      <c r="AO11019" s="1"/>
      <c r="AQ11019" s="1"/>
      <c r="AR11019" s="1"/>
      <c r="AU11019" s="1"/>
      <c r="AW11019" s="1"/>
      <c r="BC11019" s="1"/>
      <c r="BF11019" s="1"/>
      <c r="BI11019" s="1"/>
    </row>
    <row r="11020" spans="1:61" x14ac:dyDescent="0.2">
      <c r="A11020" s="1"/>
      <c r="B11020" s="1"/>
      <c r="C11020" s="1"/>
      <c r="D11020" s="1"/>
      <c r="E11020" s="1"/>
      <c r="F11020" s="1"/>
      <c r="G11020" s="1"/>
      <c r="H11020" s="1"/>
      <c r="I11020" s="1"/>
      <c r="N11020" s="1"/>
      <c r="O11020" s="1"/>
      <c r="P11020" s="1"/>
      <c r="R11020" s="1"/>
      <c r="T11020" s="1"/>
      <c r="AG11020" s="1"/>
      <c r="AM11020" s="1"/>
      <c r="AO11020" s="1"/>
      <c r="AQ11020" s="1"/>
      <c r="AR11020" s="1"/>
      <c r="AU11020" s="1"/>
      <c r="AW11020" s="1"/>
      <c r="BC11020" s="1"/>
      <c r="BF11020" s="1"/>
      <c r="BI11020" s="1"/>
    </row>
    <row r="11021" spans="1:61" x14ac:dyDescent="0.2">
      <c r="A11021" s="1"/>
      <c r="B11021" s="1"/>
      <c r="C11021" s="1"/>
      <c r="D11021" s="1"/>
      <c r="E11021" s="1"/>
      <c r="F11021" s="1"/>
      <c r="G11021" s="1"/>
      <c r="H11021" s="1"/>
      <c r="I11021" s="1"/>
      <c r="N11021" s="1"/>
      <c r="O11021" s="1"/>
      <c r="P11021" s="1"/>
      <c r="R11021" s="1"/>
      <c r="T11021" s="1"/>
      <c r="AG11021" s="1"/>
      <c r="AM11021" s="1"/>
      <c r="AO11021" s="1"/>
      <c r="AQ11021" s="1"/>
      <c r="AR11021" s="1"/>
      <c r="AU11021" s="1"/>
      <c r="AW11021" s="1"/>
      <c r="BC11021" s="1"/>
      <c r="BF11021" s="1"/>
      <c r="BI11021" s="1"/>
    </row>
    <row r="11022" spans="1:61" x14ac:dyDescent="0.2">
      <c r="A11022" s="1"/>
      <c r="B11022" s="1"/>
      <c r="C11022" s="1"/>
      <c r="D11022" s="1"/>
      <c r="E11022" s="1"/>
      <c r="F11022" s="1"/>
      <c r="G11022" s="1"/>
      <c r="H11022" s="1"/>
      <c r="I11022" s="1"/>
      <c r="N11022" s="1"/>
      <c r="O11022" s="1"/>
      <c r="P11022" s="1"/>
      <c r="R11022" s="1"/>
      <c r="T11022" s="1"/>
      <c r="AG11022" s="1"/>
      <c r="AM11022" s="1"/>
      <c r="AO11022" s="1"/>
      <c r="AQ11022" s="1"/>
      <c r="AR11022" s="1"/>
      <c r="AU11022" s="1"/>
      <c r="AW11022" s="1"/>
      <c r="BC11022" s="1"/>
      <c r="BF11022" s="1"/>
      <c r="BI11022" s="1"/>
    </row>
    <row r="11023" spans="1:61" x14ac:dyDescent="0.2">
      <c r="A11023" s="1"/>
      <c r="B11023" s="1"/>
      <c r="C11023" s="1"/>
      <c r="D11023" s="1"/>
      <c r="E11023" s="1"/>
      <c r="F11023" s="1"/>
      <c r="G11023" s="1"/>
      <c r="H11023" s="1"/>
      <c r="I11023" s="1"/>
      <c r="N11023" s="1"/>
      <c r="O11023" s="1"/>
      <c r="P11023" s="1"/>
      <c r="R11023" s="1"/>
      <c r="T11023" s="1"/>
      <c r="AG11023" s="1"/>
      <c r="AM11023" s="1"/>
      <c r="AO11023" s="1"/>
      <c r="AQ11023" s="1"/>
      <c r="AR11023" s="1"/>
      <c r="AU11023" s="1"/>
      <c r="AW11023" s="1"/>
      <c r="BC11023" s="1"/>
      <c r="BF11023" s="1"/>
      <c r="BI11023" s="1"/>
    </row>
    <row r="11024" spans="1:61" x14ac:dyDescent="0.2">
      <c r="A11024" s="1"/>
      <c r="B11024" s="1"/>
      <c r="C11024" s="1"/>
      <c r="D11024" s="1"/>
      <c r="E11024" s="1"/>
      <c r="F11024" s="1"/>
      <c r="G11024" s="1"/>
      <c r="H11024" s="1"/>
      <c r="I11024" s="1"/>
      <c r="N11024" s="1"/>
      <c r="O11024" s="1"/>
      <c r="P11024" s="1"/>
      <c r="R11024" s="1"/>
      <c r="T11024" s="1"/>
      <c r="AG11024" s="1"/>
      <c r="AM11024" s="1"/>
      <c r="AO11024" s="1"/>
      <c r="AQ11024" s="1"/>
      <c r="AR11024" s="1"/>
      <c r="AU11024" s="1"/>
      <c r="AW11024" s="1"/>
      <c r="BC11024" s="1"/>
      <c r="BF11024" s="1"/>
      <c r="BI11024" s="1"/>
    </row>
    <row r="11025" spans="1:61" x14ac:dyDescent="0.2">
      <c r="A11025" s="1"/>
      <c r="B11025" s="1"/>
      <c r="C11025" s="1"/>
      <c r="D11025" s="1"/>
      <c r="E11025" s="1"/>
      <c r="F11025" s="1"/>
      <c r="G11025" s="1"/>
      <c r="H11025" s="1"/>
      <c r="I11025" s="1"/>
      <c r="N11025" s="1"/>
      <c r="O11025" s="1"/>
      <c r="P11025" s="1"/>
      <c r="R11025" s="1"/>
      <c r="T11025" s="1"/>
      <c r="AG11025" s="1"/>
      <c r="AM11025" s="1"/>
      <c r="AO11025" s="1"/>
      <c r="AQ11025" s="1"/>
      <c r="AR11025" s="1"/>
      <c r="AU11025" s="1"/>
      <c r="AW11025" s="1"/>
      <c r="BC11025" s="1"/>
      <c r="BF11025" s="1"/>
      <c r="BI11025" s="1"/>
    </row>
    <row r="11026" spans="1:61" x14ac:dyDescent="0.2">
      <c r="A11026" s="1"/>
      <c r="B11026" s="1"/>
      <c r="C11026" s="1"/>
      <c r="D11026" s="1"/>
      <c r="E11026" s="1"/>
      <c r="F11026" s="1"/>
      <c r="G11026" s="1"/>
      <c r="H11026" s="1"/>
      <c r="I11026" s="1"/>
      <c r="N11026" s="1"/>
      <c r="O11026" s="1"/>
      <c r="P11026" s="1"/>
      <c r="R11026" s="1"/>
      <c r="T11026" s="1"/>
      <c r="AG11026" s="1"/>
      <c r="AM11026" s="1"/>
      <c r="AO11026" s="1"/>
      <c r="AQ11026" s="1"/>
      <c r="AR11026" s="1"/>
      <c r="AU11026" s="1"/>
      <c r="AW11026" s="1"/>
      <c r="BC11026" s="1"/>
      <c r="BF11026" s="1"/>
      <c r="BI11026" s="1"/>
    </row>
    <row r="11027" spans="1:61" x14ac:dyDescent="0.2">
      <c r="A11027" s="1"/>
      <c r="B11027" s="1"/>
      <c r="C11027" s="1"/>
      <c r="D11027" s="1"/>
      <c r="E11027" s="1"/>
      <c r="F11027" s="1"/>
      <c r="G11027" s="1"/>
      <c r="H11027" s="1"/>
      <c r="I11027" s="1"/>
      <c r="N11027" s="1"/>
      <c r="O11027" s="1"/>
      <c r="P11027" s="1"/>
      <c r="R11027" s="1"/>
      <c r="T11027" s="1"/>
      <c r="AG11027" s="1"/>
      <c r="AM11027" s="1"/>
      <c r="AO11027" s="1"/>
      <c r="AQ11027" s="1"/>
      <c r="AR11027" s="1"/>
      <c r="AU11027" s="1"/>
      <c r="AW11027" s="1"/>
      <c r="BC11027" s="1"/>
      <c r="BF11027" s="1"/>
      <c r="BI11027" s="1"/>
    </row>
    <row r="11028" spans="1:61" x14ac:dyDescent="0.2">
      <c r="A11028" s="1"/>
      <c r="B11028" s="1"/>
      <c r="C11028" s="1"/>
      <c r="D11028" s="1"/>
      <c r="E11028" s="1"/>
      <c r="F11028" s="1"/>
      <c r="G11028" s="1"/>
      <c r="H11028" s="1"/>
      <c r="I11028" s="1"/>
      <c r="N11028" s="1"/>
      <c r="O11028" s="1"/>
      <c r="P11028" s="1"/>
      <c r="R11028" s="1"/>
      <c r="T11028" s="1"/>
      <c r="AG11028" s="1"/>
      <c r="AM11028" s="1"/>
      <c r="AO11028" s="1"/>
      <c r="AQ11028" s="1"/>
      <c r="AR11028" s="1"/>
      <c r="AU11028" s="1"/>
      <c r="AW11028" s="1"/>
      <c r="BC11028" s="1"/>
      <c r="BF11028" s="1"/>
      <c r="BI11028" s="1"/>
    </row>
    <row r="11029" spans="1:61" x14ac:dyDescent="0.2">
      <c r="A11029" s="1"/>
      <c r="B11029" s="1"/>
      <c r="C11029" s="1"/>
      <c r="D11029" s="1"/>
      <c r="E11029" s="1"/>
      <c r="F11029" s="1"/>
      <c r="G11029" s="1"/>
      <c r="H11029" s="1"/>
      <c r="I11029" s="1"/>
      <c r="N11029" s="1"/>
      <c r="O11029" s="1"/>
      <c r="P11029" s="1"/>
      <c r="R11029" s="1"/>
      <c r="T11029" s="1"/>
      <c r="AG11029" s="1"/>
      <c r="AM11029" s="1"/>
      <c r="AO11029" s="1"/>
      <c r="AQ11029" s="1"/>
      <c r="AR11029" s="1"/>
      <c r="AU11029" s="1"/>
      <c r="AW11029" s="1"/>
      <c r="BC11029" s="1"/>
      <c r="BF11029" s="1"/>
      <c r="BI11029" s="1"/>
    </row>
    <row r="11030" spans="1:61" x14ac:dyDescent="0.2">
      <c r="A11030" s="1"/>
      <c r="B11030" s="1"/>
      <c r="C11030" s="1"/>
      <c r="D11030" s="1"/>
      <c r="E11030" s="1"/>
      <c r="F11030" s="1"/>
      <c r="G11030" s="1"/>
      <c r="H11030" s="1"/>
      <c r="I11030" s="1"/>
      <c r="N11030" s="1"/>
      <c r="O11030" s="1"/>
      <c r="P11030" s="1"/>
      <c r="R11030" s="1"/>
      <c r="T11030" s="1"/>
      <c r="AG11030" s="1"/>
      <c r="AM11030" s="1"/>
      <c r="AO11030" s="1"/>
      <c r="AQ11030" s="1"/>
      <c r="AR11030" s="1"/>
      <c r="AU11030" s="1"/>
      <c r="AW11030" s="1"/>
      <c r="BC11030" s="1"/>
      <c r="BF11030" s="1"/>
      <c r="BI11030" s="1"/>
    </row>
    <row r="11031" spans="1:61" x14ac:dyDescent="0.2">
      <c r="A11031" s="1"/>
      <c r="B11031" s="1"/>
      <c r="C11031" s="1"/>
      <c r="D11031" s="1"/>
      <c r="E11031" s="1"/>
      <c r="F11031" s="1"/>
      <c r="G11031" s="1"/>
      <c r="H11031" s="1"/>
      <c r="I11031" s="1"/>
      <c r="N11031" s="1"/>
      <c r="O11031" s="1"/>
      <c r="P11031" s="1"/>
      <c r="R11031" s="1"/>
      <c r="T11031" s="1"/>
      <c r="AG11031" s="1"/>
      <c r="AM11031" s="1"/>
      <c r="AO11031" s="1"/>
      <c r="AQ11031" s="1"/>
      <c r="AR11031" s="1"/>
      <c r="AU11031" s="1"/>
      <c r="AW11031" s="1"/>
      <c r="BC11031" s="1"/>
      <c r="BF11031" s="1"/>
      <c r="BI11031" s="1"/>
    </row>
    <row r="11032" spans="1:61" x14ac:dyDescent="0.2">
      <c r="A11032" s="1"/>
      <c r="B11032" s="1"/>
      <c r="C11032" s="1"/>
      <c r="D11032" s="1"/>
      <c r="E11032" s="1"/>
      <c r="F11032" s="1"/>
      <c r="G11032" s="1"/>
      <c r="H11032" s="1"/>
      <c r="I11032" s="1"/>
      <c r="N11032" s="1"/>
      <c r="O11032" s="1"/>
      <c r="P11032" s="1"/>
      <c r="R11032" s="1"/>
      <c r="T11032" s="1"/>
      <c r="AG11032" s="1"/>
      <c r="AM11032" s="1"/>
      <c r="AO11032" s="1"/>
      <c r="AQ11032" s="1"/>
      <c r="AR11032" s="1"/>
      <c r="AU11032" s="1"/>
      <c r="AW11032" s="1"/>
      <c r="BC11032" s="1"/>
      <c r="BF11032" s="1"/>
      <c r="BI11032" s="1"/>
    </row>
    <row r="11033" spans="1:61" x14ac:dyDescent="0.2">
      <c r="A11033" s="1"/>
      <c r="B11033" s="1"/>
      <c r="C11033" s="1"/>
      <c r="D11033" s="1"/>
      <c r="E11033" s="1"/>
      <c r="F11033" s="1"/>
      <c r="G11033" s="1"/>
      <c r="H11033" s="1"/>
      <c r="I11033" s="1"/>
      <c r="N11033" s="1"/>
      <c r="O11033" s="1"/>
      <c r="P11033" s="1"/>
      <c r="R11033" s="1"/>
      <c r="T11033" s="1"/>
      <c r="AG11033" s="1"/>
      <c r="AM11033" s="1"/>
      <c r="AO11033" s="1"/>
      <c r="AQ11033" s="1"/>
      <c r="AR11033" s="1"/>
      <c r="AU11033" s="1"/>
      <c r="AW11033" s="1"/>
      <c r="BC11033" s="1"/>
      <c r="BF11033" s="1"/>
      <c r="BI11033" s="1"/>
    </row>
    <row r="11034" spans="1:61" x14ac:dyDescent="0.2">
      <c r="A11034" s="1"/>
      <c r="B11034" s="1"/>
      <c r="C11034" s="1"/>
      <c r="D11034" s="1"/>
      <c r="E11034" s="1"/>
      <c r="F11034" s="1"/>
      <c r="G11034" s="1"/>
      <c r="H11034" s="1"/>
      <c r="I11034" s="1"/>
      <c r="N11034" s="1"/>
      <c r="O11034" s="1"/>
      <c r="P11034" s="1"/>
      <c r="R11034" s="1"/>
      <c r="T11034" s="1"/>
      <c r="AG11034" s="1"/>
      <c r="AM11034" s="1"/>
      <c r="AO11034" s="1"/>
      <c r="AQ11034" s="1"/>
      <c r="AR11034" s="1"/>
      <c r="AU11034" s="1"/>
      <c r="AW11034" s="1"/>
      <c r="BC11034" s="1"/>
      <c r="BF11034" s="1"/>
      <c r="BI11034" s="1"/>
    </row>
    <row r="11035" spans="1:61" x14ac:dyDescent="0.2">
      <c r="A11035" s="1"/>
      <c r="B11035" s="1"/>
      <c r="C11035" s="1"/>
      <c r="D11035" s="1"/>
      <c r="E11035" s="1"/>
      <c r="F11035" s="1"/>
      <c r="G11035" s="1"/>
      <c r="H11035" s="1"/>
      <c r="I11035" s="1"/>
      <c r="N11035" s="1"/>
      <c r="O11035" s="1"/>
      <c r="P11035" s="1"/>
      <c r="R11035" s="1"/>
      <c r="T11035" s="1"/>
      <c r="AG11035" s="1"/>
      <c r="AM11035" s="1"/>
      <c r="AO11035" s="1"/>
      <c r="AQ11035" s="1"/>
      <c r="AR11035" s="1"/>
      <c r="AU11035" s="1"/>
      <c r="AW11035" s="1"/>
      <c r="BC11035" s="1"/>
      <c r="BF11035" s="1"/>
      <c r="BI11035" s="1"/>
    </row>
    <row r="11036" spans="1:61" x14ac:dyDescent="0.2">
      <c r="A11036" s="1"/>
      <c r="B11036" s="1"/>
      <c r="C11036" s="1"/>
      <c r="D11036" s="1"/>
      <c r="E11036" s="1"/>
      <c r="F11036" s="1"/>
      <c r="G11036" s="1"/>
      <c r="H11036" s="1"/>
      <c r="I11036" s="1"/>
      <c r="N11036" s="1"/>
      <c r="O11036" s="1"/>
      <c r="P11036" s="1"/>
      <c r="R11036" s="1"/>
      <c r="T11036" s="1"/>
      <c r="AG11036" s="1"/>
      <c r="AM11036" s="1"/>
      <c r="AO11036" s="1"/>
      <c r="AQ11036" s="1"/>
      <c r="AR11036" s="1"/>
      <c r="AU11036" s="1"/>
      <c r="AW11036" s="1"/>
      <c r="BC11036" s="1"/>
      <c r="BF11036" s="1"/>
      <c r="BI11036" s="1"/>
    </row>
    <row r="11037" spans="1:61" x14ac:dyDescent="0.2">
      <c r="A11037" s="1"/>
      <c r="B11037" s="1"/>
      <c r="C11037" s="1"/>
      <c r="D11037" s="1"/>
      <c r="E11037" s="1"/>
      <c r="F11037" s="1"/>
      <c r="G11037" s="1"/>
      <c r="H11037" s="1"/>
      <c r="I11037" s="1"/>
      <c r="N11037" s="1"/>
      <c r="O11037" s="1"/>
      <c r="P11037" s="1"/>
      <c r="R11037" s="1"/>
      <c r="T11037" s="1"/>
      <c r="AG11037" s="1"/>
      <c r="AM11037" s="1"/>
      <c r="AO11037" s="1"/>
      <c r="AQ11037" s="1"/>
      <c r="AR11037" s="1"/>
      <c r="AU11037" s="1"/>
      <c r="AW11037" s="1"/>
      <c r="BC11037" s="1"/>
      <c r="BF11037" s="1"/>
      <c r="BI11037" s="1"/>
    </row>
    <row r="11038" spans="1:61" x14ac:dyDescent="0.2">
      <c r="A11038" s="1"/>
      <c r="B11038" s="1"/>
      <c r="C11038" s="1"/>
      <c r="D11038" s="1"/>
      <c r="E11038" s="1"/>
      <c r="F11038" s="1"/>
      <c r="G11038" s="1"/>
      <c r="H11038" s="1"/>
      <c r="I11038" s="1"/>
      <c r="N11038" s="1"/>
      <c r="O11038" s="1"/>
      <c r="P11038" s="1"/>
      <c r="R11038" s="1"/>
      <c r="T11038" s="1"/>
      <c r="AG11038" s="1"/>
      <c r="AM11038" s="1"/>
      <c r="AO11038" s="1"/>
      <c r="AQ11038" s="1"/>
      <c r="AR11038" s="1"/>
      <c r="AU11038" s="1"/>
      <c r="AW11038" s="1"/>
      <c r="BC11038" s="1"/>
      <c r="BF11038" s="1"/>
      <c r="BI11038" s="1"/>
    </row>
    <row r="11039" spans="1:61" x14ac:dyDescent="0.2">
      <c r="A11039" s="1"/>
      <c r="B11039" s="1"/>
      <c r="C11039" s="1"/>
      <c r="D11039" s="1"/>
      <c r="E11039" s="1"/>
      <c r="F11039" s="1"/>
      <c r="G11039" s="1"/>
      <c r="H11039" s="1"/>
      <c r="I11039" s="1"/>
      <c r="N11039" s="1"/>
      <c r="O11039" s="1"/>
      <c r="P11039" s="1"/>
      <c r="R11039" s="1"/>
      <c r="T11039" s="1"/>
      <c r="AG11039" s="1"/>
      <c r="AM11039" s="1"/>
      <c r="AO11039" s="1"/>
      <c r="AQ11039" s="1"/>
      <c r="AR11039" s="1"/>
      <c r="AU11039" s="1"/>
      <c r="AW11039" s="1"/>
      <c r="BC11039" s="1"/>
      <c r="BF11039" s="1"/>
      <c r="BI11039" s="1"/>
    </row>
    <row r="11040" spans="1:61" x14ac:dyDescent="0.2">
      <c r="A11040" s="1"/>
      <c r="B11040" s="1"/>
      <c r="C11040" s="1"/>
      <c r="D11040" s="1"/>
      <c r="E11040" s="1"/>
      <c r="F11040" s="1"/>
      <c r="G11040" s="1"/>
      <c r="H11040" s="1"/>
      <c r="I11040" s="1"/>
      <c r="N11040" s="1"/>
      <c r="O11040" s="1"/>
      <c r="P11040" s="1"/>
      <c r="R11040" s="1"/>
      <c r="T11040" s="1"/>
      <c r="AG11040" s="1"/>
      <c r="AM11040" s="1"/>
      <c r="AO11040" s="1"/>
      <c r="AQ11040" s="1"/>
      <c r="AR11040" s="1"/>
      <c r="AU11040" s="1"/>
      <c r="AW11040" s="1"/>
      <c r="BC11040" s="1"/>
      <c r="BF11040" s="1"/>
      <c r="BI11040" s="1"/>
    </row>
    <row r="11041" spans="1:61" x14ac:dyDescent="0.2">
      <c r="A11041" s="1"/>
      <c r="B11041" s="1"/>
      <c r="C11041" s="1"/>
      <c r="D11041" s="1"/>
      <c r="E11041" s="1"/>
      <c r="F11041" s="1"/>
      <c r="G11041" s="1"/>
      <c r="H11041" s="1"/>
      <c r="I11041" s="1"/>
      <c r="N11041" s="1"/>
      <c r="O11041" s="1"/>
      <c r="P11041" s="1"/>
      <c r="R11041" s="1"/>
      <c r="T11041" s="1"/>
      <c r="AG11041" s="1"/>
      <c r="AM11041" s="1"/>
      <c r="AO11041" s="1"/>
      <c r="AQ11041" s="1"/>
      <c r="AR11041" s="1"/>
      <c r="AU11041" s="1"/>
      <c r="AW11041" s="1"/>
      <c r="BC11041" s="1"/>
      <c r="BF11041" s="1"/>
      <c r="BI11041" s="1"/>
    </row>
    <row r="11042" spans="1:61" x14ac:dyDescent="0.2">
      <c r="A11042" s="1"/>
      <c r="B11042" s="1"/>
      <c r="C11042" s="1"/>
      <c r="D11042" s="1"/>
      <c r="E11042" s="1"/>
      <c r="F11042" s="1"/>
      <c r="G11042" s="1"/>
      <c r="H11042" s="1"/>
      <c r="I11042" s="1"/>
      <c r="N11042" s="1"/>
      <c r="O11042" s="1"/>
      <c r="P11042" s="1"/>
      <c r="R11042" s="1"/>
      <c r="T11042" s="1"/>
      <c r="AG11042" s="1"/>
      <c r="AM11042" s="1"/>
      <c r="AO11042" s="1"/>
      <c r="AQ11042" s="1"/>
      <c r="AR11042" s="1"/>
      <c r="AU11042" s="1"/>
      <c r="AW11042" s="1"/>
      <c r="BC11042" s="1"/>
      <c r="BF11042" s="1"/>
      <c r="BI11042" s="1"/>
    </row>
    <row r="11043" spans="1:61" x14ac:dyDescent="0.2">
      <c r="A11043" s="1"/>
      <c r="B11043" s="1"/>
      <c r="C11043" s="1"/>
      <c r="D11043" s="1"/>
      <c r="E11043" s="1"/>
      <c r="F11043" s="1"/>
      <c r="G11043" s="1"/>
      <c r="H11043" s="1"/>
      <c r="I11043" s="1"/>
      <c r="N11043" s="1"/>
      <c r="O11043" s="1"/>
      <c r="P11043" s="1"/>
      <c r="R11043" s="1"/>
      <c r="T11043" s="1"/>
      <c r="AG11043" s="1"/>
      <c r="AM11043" s="1"/>
      <c r="AO11043" s="1"/>
      <c r="AQ11043" s="1"/>
      <c r="AR11043" s="1"/>
      <c r="AU11043" s="1"/>
      <c r="AW11043" s="1"/>
      <c r="BC11043" s="1"/>
      <c r="BF11043" s="1"/>
      <c r="BI11043" s="1"/>
    </row>
    <row r="11044" spans="1:61" x14ac:dyDescent="0.2">
      <c r="A11044" s="1"/>
      <c r="B11044" s="1"/>
      <c r="C11044" s="1"/>
      <c r="D11044" s="1"/>
      <c r="E11044" s="1"/>
      <c r="F11044" s="1"/>
      <c r="G11044" s="1"/>
      <c r="H11044" s="1"/>
      <c r="I11044" s="1"/>
      <c r="N11044" s="1"/>
      <c r="O11044" s="1"/>
      <c r="P11044" s="1"/>
      <c r="R11044" s="1"/>
      <c r="T11044" s="1"/>
      <c r="AG11044" s="1"/>
      <c r="AM11044" s="1"/>
      <c r="AO11044" s="1"/>
      <c r="AQ11044" s="1"/>
      <c r="AR11044" s="1"/>
      <c r="AU11044" s="1"/>
      <c r="AW11044" s="1"/>
      <c r="BC11044" s="1"/>
      <c r="BF11044" s="1"/>
      <c r="BI11044" s="1"/>
    </row>
    <row r="11045" spans="1:61" x14ac:dyDescent="0.2">
      <c r="A11045" s="1"/>
      <c r="B11045" s="1"/>
      <c r="C11045" s="1"/>
      <c r="D11045" s="1"/>
      <c r="E11045" s="1"/>
      <c r="F11045" s="1"/>
      <c r="G11045" s="1"/>
      <c r="H11045" s="1"/>
      <c r="I11045" s="1"/>
      <c r="N11045" s="1"/>
      <c r="O11045" s="1"/>
      <c r="P11045" s="1"/>
      <c r="R11045" s="1"/>
      <c r="T11045" s="1"/>
      <c r="AG11045" s="1"/>
      <c r="AM11045" s="1"/>
      <c r="AO11045" s="1"/>
      <c r="AQ11045" s="1"/>
      <c r="AR11045" s="1"/>
      <c r="AU11045" s="1"/>
      <c r="AW11045" s="1"/>
      <c r="BC11045" s="1"/>
      <c r="BF11045" s="1"/>
      <c r="BI11045" s="1"/>
    </row>
    <row r="11046" spans="1:61" x14ac:dyDescent="0.2">
      <c r="A11046" s="1"/>
      <c r="B11046" s="1"/>
      <c r="C11046" s="1"/>
      <c r="D11046" s="1"/>
      <c r="E11046" s="1"/>
      <c r="F11046" s="1"/>
      <c r="G11046" s="1"/>
      <c r="H11046" s="1"/>
      <c r="I11046" s="1"/>
      <c r="N11046" s="1"/>
      <c r="O11046" s="1"/>
      <c r="P11046" s="1"/>
      <c r="R11046" s="1"/>
      <c r="T11046" s="1"/>
      <c r="AG11046" s="1"/>
      <c r="AM11046" s="1"/>
      <c r="AO11046" s="1"/>
      <c r="AQ11046" s="1"/>
      <c r="AR11046" s="1"/>
      <c r="AU11046" s="1"/>
      <c r="AW11046" s="1"/>
      <c r="BC11046" s="1"/>
      <c r="BF11046" s="1"/>
      <c r="BI11046" s="1"/>
    </row>
    <row r="11047" spans="1:61" x14ac:dyDescent="0.2">
      <c r="A11047" s="1"/>
      <c r="B11047" s="1"/>
      <c r="C11047" s="1"/>
      <c r="D11047" s="1"/>
      <c r="E11047" s="1"/>
      <c r="G11047" s="1"/>
      <c r="H11047" s="1"/>
      <c r="I11047" s="1"/>
      <c r="N11047" s="1"/>
      <c r="P11047" s="1"/>
    </row>
    <row r="11048" spans="1:61" x14ac:dyDescent="0.2">
      <c r="A11048" s="1"/>
      <c r="B11048" s="1"/>
      <c r="C11048" s="1"/>
      <c r="D11048" s="1"/>
      <c r="E11048" s="1"/>
      <c r="G11048" s="1"/>
      <c r="H11048" s="1"/>
      <c r="I11048" s="1"/>
      <c r="N11048" s="1"/>
      <c r="P11048" s="1"/>
    </row>
    <row r="11049" spans="1:61" x14ac:dyDescent="0.2">
      <c r="A11049" s="1"/>
      <c r="B11049" s="1"/>
      <c r="C11049" s="1"/>
      <c r="D11049" s="1"/>
      <c r="E11049" s="1"/>
      <c r="G11049" s="1"/>
      <c r="H11049" s="1"/>
      <c r="I11049" s="1"/>
      <c r="N11049" s="1"/>
      <c r="P11049" s="1"/>
    </row>
    <row r="11050" spans="1:61" x14ac:dyDescent="0.2">
      <c r="A11050" s="1"/>
      <c r="B11050" s="1"/>
      <c r="C11050" s="1"/>
      <c r="D11050" s="1"/>
      <c r="E11050" s="1"/>
      <c r="G11050" s="1"/>
      <c r="H11050" s="1"/>
      <c r="I11050" s="1"/>
      <c r="N11050" s="1"/>
      <c r="P11050" s="1"/>
    </row>
    <row r="11051" spans="1:61" x14ac:dyDescent="0.2">
      <c r="A11051" s="1"/>
      <c r="B11051" s="1"/>
      <c r="C11051" s="1"/>
      <c r="D11051" s="1"/>
      <c r="E11051" s="1"/>
      <c r="G11051" s="1"/>
      <c r="H11051" s="1"/>
      <c r="I11051" s="1"/>
      <c r="N11051" s="1"/>
      <c r="P11051" s="1"/>
    </row>
    <row r="11052" spans="1:61" x14ac:dyDescent="0.2">
      <c r="A11052" s="1"/>
      <c r="B11052" s="1"/>
      <c r="C11052" s="1"/>
      <c r="D11052" s="1"/>
      <c r="E11052" s="1"/>
      <c r="G11052" s="1"/>
      <c r="H11052" s="1"/>
      <c r="I11052" s="1"/>
      <c r="N11052" s="1"/>
      <c r="P11052" s="1"/>
    </row>
    <row r="11053" spans="1:61" x14ac:dyDescent="0.2">
      <c r="A11053" s="1"/>
      <c r="B11053" s="1"/>
      <c r="C11053" s="1"/>
      <c r="D11053" s="1"/>
      <c r="E11053" s="1"/>
      <c r="G11053" s="1"/>
      <c r="H11053" s="1"/>
      <c r="I11053" s="1"/>
      <c r="N11053" s="1"/>
      <c r="P11053" s="1"/>
    </row>
    <row r="11054" spans="1:61" x14ac:dyDescent="0.2">
      <c r="A11054" s="1"/>
      <c r="B11054" s="1"/>
      <c r="C11054" s="1"/>
      <c r="D11054" s="1"/>
      <c r="E11054" s="1"/>
      <c r="G11054" s="1"/>
      <c r="H11054" s="1"/>
      <c r="I11054" s="1"/>
      <c r="N11054" s="1"/>
      <c r="P11054" s="1"/>
    </row>
    <row r="11055" spans="1:61" x14ac:dyDescent="0.2">
      <c r="A11055" s="1"/>
      <c r="B11055" s="1"/>
      <c r="C11055" s="1"/>
      <c r="D11055" s="1"/>
      <c r="E11055" s="1"/>
      <c r="G11055" s="1"/>
      <c r="H11055" s="1"/>
      <c r="I11055" s="1"/>
      <c r="N11055" s="1"/>
      <c r="P11055" s="1"/>
    </row>
    <row r="11056" spans="1:61" x14ac:dyDescent="0.2">
      <c r="A11056" s="1"/>
      <c r="B11056" s="1"/>
      <c r="C11056" s="1"/>
      <c r="D11056" s="1"/>
      <c r="E11056" s="1"/>
      <c r="G11056" s="1"/>
      <c r="H11056" s="1"/>
      <c r="I11056" s="1"/>
      <c r="N11056" s="1"/>
      <c r="P11056" s="1"/>
    </row>
    <row r="11057" spans="1:16" x14ac:dyDescent="0.2">
      <c r="A11057" s="1"/>
      <c r="B11057" s="1"/>
      <c r="C11057" s="1"/>
      <c r="D11057" s="1"/>
      <c r="E11057" s="1"/>
      <c r="G11057" s="1"/>
      <c r="H11057" s="1"/>
      <c r="I11057" s="1"/>
      <c r="N11057" s="1"/>
      <c r="P11057" s="1"/>
    </row>
    <row r="11058" spans="1:16" x14ac:dyDescent="0.2">
      <c r="A11058" s="1"/>
      <c r="B11058" s="1"/>
      <c r="C11058" s="1"/>
      <c r="D11058" s="1"/>
      <c r="E11058" s="1"/>
      <c r="G11058" s="1"/>
      <c r="H11058" s="1"/>
      <c r="I11058" s="1"/>
      <c r="N11058" s="1"/>
      <c r="P11058" s="1"/>
    </row>
    <row r="11059" spans="1:16" x14ac:dyDescent="0.2">
      <c r="A11059" s="1"/>
      <c r="B11059" s="1"/>
      <c r="C11059" s="1"/>
      <c r="D11059" s="1"/>
      <c r="E11059" s="1"/>
      <c r="G11059" s="1"/>
      <c r="H11059" s="1"/>
      <c r="I11059" s="1"/>
      <c r="N11059" s="1"/>
      <c r="P11059" s="1"/>
    </row>
    <row r="11060" spans="1:16" x14ac:dyDescent="0.2">
      <c r="A11060" s="1"/>
      <c r="B11060" s="1"/>
      <c r="C11060" s="1"/>
      <c r="D11060" s="1"/>
      <c r="E11060" s="1"/>
      <c r="G11060" s="1"/>
      <c r="H11060" s="1"/>
      <c r="I11060" s="1"/>
      <c r="N11060" s="1"/>
      <c r="P11060" s="1"/>
    </row>
    <row r="11061" spans="1:16" x14ac:dyDescent="0.2">
      <c r="A11061" s="1"/>
      <c r="B11061" s="1"/>
      <c r="C11061" s="1"/>
      <c r="D11061" s="1"/>
      <c r="E11061" s="1"/>
      <c r="G11061" s="1"/>
      <c r="H11061" s="1"/>
      <c r="I11061" s="1"/>
      <c r="N11061" s="1"/>
      <c r="P11061" s="1"/>
    </row>
    <row r="11062" spans="1:16" x14ac:dyDescent="0.2">
      <c r="A11062" s="1"/>
      <c r="B11062" s="1"/>
      <c r="C11062" s="1"/>
      <c r="D11062" s="1"/>
      <c r="E11062" s="1"/>
      <c r="G11062" s="1"/>
      <c r="H11062" s="1"/>
      <c r="I11062" s="1"/>
      <c r="N11062" s="1"/>
      <c r="P11062" s="1"/>
    </row>
    <row r="11063" spans="1:16" x14ac:dyDescent="0.2">
      <c r="A11063" s="1"/>
      <c r="B11063" s="1"/>
      <c r="C11063" s="1"/>
      <c r="D11063" s="1"/>
      <c r="E11063" s="1"/>
      <c r="G11063" s="1"/>
      <c r="H11063" s="1"/>
      <c r="I11063" s="1"/>
      <c r="N11063" s="1"/>
      <c r="P11063" s="1"/>
    </row>
    <row r="11064" spans="1:16" x14ac:dyDescent="0.2">
      <c r="A11064" s="1"/>
      <c r="B11064" s="1"/>
      <c r="C11064" s="1"/>
      <c r="D11064" s="1"/>
      <c r="E11064" s="1"/>
      <c r="G11064" s="1"/>
      <c r="H11064" s="1"/>
      <c r="I11064" s="1"/>
      <c r="N11064" s="1"/>
      <c r="P11064" s="1"/>
    </row>
    <row r="11065" spans="1:16" x14ac:dyDescent="0.2">
      <c r="A11065" s="1"/>
      <c r="B11065" s="1"/>
      <c r="C11065" s="1"/>
      <c r="D11065" s="1"/>
      <c r="E11065" s="1"/>
      <c r="G11065" s="1"/>
      <c r="H11065" s="1"/>
      <c r="I11065" s="1"/>
      <c r="N11065" s="1"/>
      <c r="P11065" s="1"/>
    </row>
    <row r="11066" spans="1:16" x14ac:dyDescent="0.2">
      <c r="A11066" s="1"/>
      <c r="B11066" s="1"/>
      <c r="C11066" s="1"/>
      <c r="D11066" s="1"/>
      <c r="E11066" s="1"/>
      <c r="G11066" s="1"/>
      <c r="I11066" s="1"/>
      <c r="N11066" s="1"/>
      <c r="P11066" s="1"/>
    </row>
    <row r="11067" spans="1:16" x14ac:dyDescent="0.2">
      <c r="A11067" s="1"/>
      <c r="B11067" s="1"/>
      <c r="C11067" s="1"/>
      <c r="D11067" s="1"/>
      <c r="E11067" s="1"/>
      <c r="G11067" s="1"/>
      <c r="I11067" s="1"/>
      <c r="N11067" s="1"/>
      <c r="P11067" s="1"/>
    </row>
    <row r="11068" spans="1:16" x14ac:dyDescent="0.2">
      <c r="A11068" s="1"/>
      <c r="B11068" s="1"/>
      <c r="C11068" s="1"/>
      <c r="D11068" s="1"/>
      <c r="E11068" s="1"/>
      <c r="G11068" s="1"/>
      <c r="I11068" s="1"/>
      <c r="N11068" s="1"/>
      <c r="P11068" s="1"/>
    </row>
    <row r="11069" spans="1:16" x14ac:dyDescent="0.2">
      <c r="A11069" s="1"/>
      <c r="B11069" s="1"/>
      <c r="C11069" s="1"/>
      <c r="D11069" s="1"/>
      <c r="E11069" s="1"/>
      <c r="G11069" s="1"/>
      <c r="I11069" s="1"/>
      <c r="N11069" s="1"/>
      <c r="P11069" s="1"/>
    </row>
    <row r="11070" spans="1:16" x14ac:dyDescent="0.2">
      <c r="A11070" s="1"/>
      <c r="B11070" s="1"/>
      <c r="C11070" s="1"/>
      <c r="D11070" s="1"/>
      <c r="E11070" s="1"/>
      <c r="G11070" s="1"/>
      <c r="I11070" s="1"/>
      <c r="N11070" s="1"/>
      <c r="P11070" s="1"/>
    </row>
    <row r="11071" spans="1:16" x14ac:dyDescent="0.2">
      <c r="A11071" s="1"/>
      <c r="B11071" s="1"/>
      <c r="C11071" s="1"/>
      <c r="D11071" s="1"/>
      <c r="E11071" s="1"/>
      <c r="G11071" s="1"/>
      <c r="I11071" s="1"/>
      <c r="N11071" s="1"/>
      <c r="P11071" s="1"/>
    </row>
    <row r="11072" spans="1:16" x14ac:dyDescent="0.2">
      <c r="A11072" s="1"/>
      <c r="B11072" s="1"/>
      <c r="C11072" s="1"/>
      <c r="D11072" s="1"/>
      <c r="E11072" s="1"/>
      <c r="G11072" s="1"/>
      <c r="I11072" s="1"/>
      <c r="N11072" s="1"/>
      <c r="P11072" s="1"/>
    </row>
    <row r="11073" spans="1:16" x14ac:dyDescent="0.2">
      <c r="A11073" s="1"/>
      <c r="B11073" s="1"/>
      <c r="C11073" s="1"/>
      <c r="D11073" s="1"/>
      <c r="E11073" s="1"/>
      <c r="G11073" s="1"/>
      <c r="I11073" s="1"/>
      <c r="N11073" s="1"/>
      <c r="P11073" s="1"/>
    </row>
    <row r="11074" spans="1:16" x14ac:dyDescent="0.2">
      <c r="A11074" s="1"/>
      <c r="B11074" s="1"/>
      <c r="C11074" s="1"/>
      <c r="D11074" s="1"/>
      <c r="E11074" s="1"/>
      <c r="G11074" s="1"/>
      <c r="I11074" s="1"/>
      <c r="N11074" s="1"/>
      <c r="P11074" s="1"/>
    </row>
    <row r="11075" spans="1:16" x14ac:dyDescent="0.2">
      <c r="A11075" s="1"/>
      <c r="B11075" s="1"/>
      <c r="C11075" s="1"/>
      <c r="D11075" s="1"/>
      <c r="E11075" s="1"/>
      <c r="G11075" s="1"/>
      <c r="I11075" s="1"/>
      <c r="N11075" s="1"/>
      <c r="P11075" s="1"/>
    </row>
    <row r="11076" spans="1:16" x14ac:dyDescent="0.2">
      <c r="A11076" s="1"/>
      <c r="B11076" s="1"/>
      <c r="C11076" s="1"/>
      <c r="D11076" s="1"/>
      <c r="E11076" s="1"/>
      <c r="G11076" s="1"/>
      <c r="I11076" s="1"/>
      <c r="N11076" s="1"/>
      <c r="P11076" s="1"/>
    </row>
    <row r="11077" spans="1:16" x14ac:dyDescent="0.2">
      <c r="A11077" s="1"/>
      <c r="B11077" s="1"/>
      <c r="C11077" s="1"/>
      <c r="D11077" s="1"/>
      <c r="E11077" s="1"/>
      <c r="G11077" s="1"/>
      <c r="I11077" s="1"/>
      <c r="N11077" s="1"/>
      <c r="P11077" s="1"/>
    </row>
    <row r="11078" spans="1:16" x14ac:dyDescent="0.2">
      <c r="A11078" s="1"/>
      <c r="B11078" s="1"/>
      <c r="C11078" s="1"/>
      <c r="D11078" s="1"/>
      <c r="E11078" s="1"/>
      <c r="G11078" s="1"/>
      <c r="I11078" s="1"/>
      <c r="N11078" s="1"/>
      <c r="P11078" s="1"/>
    </row>
    <row r="11079" spans="1:16" x14ac:dyDescent="0.2">
      <c r="A11079" s="1"/>
      <c r="B11079" s="1"/>
      <c r="C11079" s="1"/>
      <c r="D11079" s="1"/>
      <c r="E11079" s="1"/>
      <c r="G11079" s="1"/>
      <c r="I11079" s="1"/>
      <c r="N11079" s="1"/>
      <c r="P11079" s="1"/>
    </row>
    <row r="11080" spans="1:16" x14ac:dyDescent="0.2">
      <c r="A11080" s="1"/>
      <c r="B11080" s="1"/>
      <c r="C11080" s="1"/>
      <c r="D11080" s="1"/>
      <c r="E11080" s="1"/>
      <c r="G11080" s="1"/>
      <c r="I11080" s="1"/>
      <c r="N11080" s="1"/>
      <c r="P11080" s="1"/>
    </row>
    <row r="11081" spans="1:16" x14ac:dyDescent="0.2">
      <c r="A11081" s="1"/>
      <c r="B11081" s="1"/>
      <c r="C11081" s="1"/>
      <c r="D11081" s="1"/>
      <c r="E11081" s="1"/>
      <c r="G11081" s="1"/>
      <c r="I11081" s="1"/>
      <c r="N11081" s="1"/>
      <c r="P11081" s="1"/>
    </row>
    <row r="11082" spans="1:16" x14ac:dyDescent="0.2">
      <c r="A11082" s="1"/>
      <c r="B11082" s="1"/>
      <c r="C11082" s="1"/>
      <c r="D11082" s="1"/>
      <c r="E11082" s="1"/>
      <c r="G11082" s="1"/>
      <c r="I11082" s="1"/>
      <c r="N11082" s="1"/>
      <c r="P11082" s="1"/>
    </row>
    <row r="11083" spans="1:16" x14ac:dyDescent="0.2">
      <c r="A11083" s="1"/>
      <c r="B11083" s="1"/>
      <c r="C11083" s="1"/>
      <c r="D11083" s="1"/>
      <c r="E11083" s="1"/>
      <c r="G11083" s="1"/>
      <c r="I11083" s="1"/>
      <c r="N11083" s="1"/>
      <c r="P11083" s="1"/>
    </row>
    <row r="11084" spans="1:16" x14ac:dyDescent="0.2">
      <c r="A11084" s="1"/>
      <c r="B11084" s="1"/>
      <c r="C11084" s="1"/>
      <c r="D11084" s="1"/>
      <c r="E11084" s="1"/>
      <c r="G11084" s="1"/>
      <c r="I11084" s="1"/>
      <c r="N11084" s="1"/>
      <c r="P11084" s="1"/>
    </row>
    <row r="11085" spans="1:16" x14ac:dyDescent="0.2">
      <c r="A11085" s="1"/>
      <c r="B11085" s="1"/>
      <c r="C11085" s="1"/>
      <c r="D11085" s="1"/>
      <c r="E11085" s="1"/>
      <c r="G11085" s="1"/>
      <c r="I11085" s="1"/>
      <c r="N11085" s="1"/>
      <c r="P11085" s="1"/>
    </row>
    <row r="11086" spans="1:16" x14ac:dyDescent="0.2">
      <c r="A11086" s="1"/>
      <c r="B11086" s="1"/>
      <c r="C11086" s="1"/>
      <c r="D11086" s="1"/>
      <c r="E11086" s="1"/>
      <c r="G11086" s="1"/>
      <c r="I11086" s="1"/>
      <c r="N11086" s="1"/>
      <c r="P11086" s="1"/>
    </row>
    <row r="11087" spans="1:16" x14ac:dyDescent="0.2">
      <c r="A11087" s="1"/>
      <c r="B11087" s="1"/>
      <c r="C11087" s="1"/>
      <c r="D11087" s="1"/>
      <c r="E11087" s="1"/>
      <c r="G11087" s="1"/>
      <c r="I11087" s="1"/>
      <c r="N11087" s="1"/>
      <c r="P11087" s="1"/>
    </row>
    <row r="11088" spans="1:16" x14ac:dyDescent="0.2">
      <c r="A11088" s="1"/>
      <c r="B11088" s="1"/>
      <c r="C11088" s="1"/>
      <c r="D11088" s="1"/>
      <c r="E11088" s="1"/>
      <c r="G11088" s="1"/>
      <c r="I11088" s="1"/>
      <c r="N11088" s="1"/>
      <c r="P11088" s="1"/>
    </row>
    <row r="11089" spans="1:16" x14ac:dyDescent="0.2">
      <c r="A11089" s="1"/>
      <c r="B11089" s="1"/>
      <c r="C11089" s="1"/>
      <c r="D11089" s="1"/>
      <c r="E11089" s="1"/>
      <c r="G11089" s="1"/>
      <c r="I11089" s="1"/>
      <c r="N11089" s="1"/>
      <c r="P11089" s="1"/>
    </row>
    <row r="11090" spans="1:16" x14ac:dyDescent="0.2">
      <c r="A11090" s="1"/>
      <c r="B11090" s="1"/>
      <c r="C11090" s="1"/>
      <c r="D11090" s="1"/>
      <c r="E11090" s="1"/>
      <c r="G11090" s="1"/>
      <c r="H11090" s="1"/>
      <c r="I11090" s="1"/>
      <c r="N11090" s="1"/>
      <c r="P11090" s="1"/>
    </row>
    <row r="11091" spans="1:16" x14ac:dyDescent="0.2">
      <c r="A11091" s="1"/>
      <c r="B11091" s="1"/>
      <c r="C11091" s="1"/>
      <c r="D11091" s="1"/>
      <c r="E11091" s="1"/>
      <c r="G11091" s="1"/>
      <c r="H11091" s="1"/>
      <c r="I11091" s="1"/>
      <c r="N11091" s="1"/>
      <c r="P11091" s="1"/>
    </row>
    <row r="11092" spans="1:16" x14ac:dyDescent="0.2">
      <c r="A11092" s="1"/>
      <c r="B11092" s="1"/>
      <c r="C11092" s="1"/>
      <c r="D11092" s="1"/>
      <c r="E11092" s="1"/>
      <c r="G11092" s="1"/>
      <c r="H11092" s="1"/>
      <c r="I11092" s="1"/>
      <c r="N11092" s="1"/>
      <c r="P11092" s="1"/>
    </row>
    <row r="11093" spans="1:16" x14ac:dyDescent="0.2">
      <c r="A11093" s="1"/>
      <c r="B11093" s="1"/>
      <c r="C11093" s="1"/>
      <c r="D11093" s="1"/>
      <c r="E11093" s="1"/>
      <c r="G11093" s="1"/>
      <c r="H11093" s="1"/>
      <c r="I11093" s="1"/>
      <c r="N11093" s="1"/>
      <c r="P11093" s="1"/>
    </row>
    <row r="11094" spans="1:16" x14ac:dyDescent="0.2">
      <c r="A11094" s="1"/>
      <c r="B11094" s="1"/>
      <c r="C11094" s="1"/>
      <c r="D11094" s="1"/>
      <c r="E11094" s="1"/>
      <c r="G11094" s="1"/>
      <c r="H11094" s="1"/>
      <c r="I11094" s="1"/>
      <c r="N11094" s="1"/>
      <c r="P11094" s="1"/>
    </row>
    <row r="11095" spans="1:16" x14ac:dyDescent="0.2">
      <c r="A11095" s="1"/>
      <c r="B11095" s="1"/>
      <c r="C11095" s="1"/>
      <c r="D11095" s="1"/>
      <c r="E11095" s="1"/>
      <c r="G11095" s="1"/>
      <c r="H11095" s="1"/>
      <c r="I11095" s="1"/>
      <c r="N11095" s="1"/>
      <c r="P11095" s="1"/>
    </row>
    <row r="11096" spans="1:16" x14ac:dyDescent="0.2">
      <c r="A11096" s="1"/>
      <c r="B11096" s="1"/>
      <c r="C11096" s="1"/>
      <c r="D11096" s="1"/>
      <c r="E11096" s="1"/>
      <c r="G11096" s="1"/>
      <c r="H11096" s="1"/>
      <c r="I11096" s="1"/>
      <c r="N11096" s="1"/>
      <c r="P11096" s="1"/>
    </row>
    <row r="11097" spans="1:16" x14ac:dyDescent="0.2">
      <c r="A11097" s="1"/>
      <c r="B11097" s="1"/>
      <c r="C11097" s="1"/>
      <c r="D11097" s="1"/>
      <c r="E11097" s="1"/>
      <c r="G11097" s="1"/>
      <c r="H11097" s="1"/>
      <c r="I11097" s="1"/>
      <c r="N11097" s="1"/>
      <c r="P11097" s="1"/>
    </row>
    <row r="11098" spans="1:16" x14ac:dyDescent="0.2">
      <c r="A11098" s="1"/>
      <c r="B11098" s="1"/>
      <c r="C11098" s="1"/>
      <c r="D11098" s="1"/>
      <c r="E11098" s="1"/>
      <c r="G11098" s="1"/>
      <c r="H11098" s="1"/>
      <c r="I11098" s="1"/>
      <c r="N11098" s="1"/>
      <c r="P11098" s="1"/>
    </row>
    <row r="11099" spans="1:16" x14ac:dyDescent="0.2">
      <c r="A11099" s="1"/>
      <c r="B11099" s="1"/>
      <c r="C11099" s="1"/>
      <c r="D11099" s="1"/>
      <c r="E11099" s="1"/>
      <c r="G11099" s="1"/>
      <c r="H11099" s="1"/>
      <c r="I11099" s="1"/>
      <c r="N11099" s="1"/>
      <c r="P11099" s="1"/>
    </row>
    <row r="11100" spans="1:16" x14ac:dyDescent="0.2">
      <c r="A11100" s="1"/>
      <c r="B11100" s="1"/>
      <c r="C11100" s="1"/>
      <c r="D11100" s="1"/>
      <c r="E11100" s="1"/>
      <c r="G11100" s="1"/>
      <c r="H11100" s="1"/>
      <c r="I11100" s="1"/>
      <c r="N11100" s="1"/>
      <c r="P11100" s="1"/>
    </row>
    <row r="11101" spans="1:16" x14ac:dyDescent="0.2">
      <c r="A11101" s="1"/>
      <c r="B11101" s="1"/>
      <c r="C11101" s="1"/>
      <c r="D11101" s="1"/>
      <c r="E11101" s="1"/>
      <c r="G11101" s="1"/>
      <c r="H11101" s="1"/>
      <c r="I11101" s="1"/>
      <c r="N11101" s="1"/>
      <c r="P11101" s="1"/>
    </row>
    <row r="11102" spans="1:16" x14ac:dyDescent="0.2">
      <c r="A11102" s="1"/>
      <c r="B11102" s="1"/>
      <c r="C11102" s="1"/>
      <c r="D11102" s="1"/>
      <c r="E11102" s="1"/>
      <c r="G11102" s="1"/>
      <c r="H11102" s="1"/>
      <c r="I11102" s="1"/>
      <c r="N11102" s="1"/>
      <c r="P11102" s="1"/>
    </row>
    <row r="11103" spans="1:16" x14ac:dyDescent="0.2">
      <c r="A11103" s="1"/>
      <c r="B11103" s="1"/>
      <c r="C11103" s="1"/>
      <c r="D11103" s="1"/>
      <c r="E11103" s="1"/>
      <c r="G11103" s="1"/>
      <c r="H11103" s="1"/>
      <c r="I11103" s="1"/>
      <c r="N11103" s="1"/>
      <c r="P11103" s="1"/>
    </row>
    <row r="11104" spans="1:16" x14ac:dyDescent="0.2">
      <c r="A11104" s="1"/>
      <c r="B11104" s="1"/>
      <c r="C11104" s="1"/>
      <c r="D11104" s="1"/>
      <c r="E11104" s="1"/>
      <c r="G11104" s="1"/>
      <c r="H11104" s="1"/>
      <c r="I11104" s="1"/>
      <c r="N11104" s="1"/>
      <c r="P11104" s="1"/>
    </row>
    <row r="11105" spans="1:16" x14ac:dyDescent="0.2">
      <c r="A11105" s="1"/>
      <c r="B11105" s="1"/>
      <c r="C11105" s="1"/>
      <c r="D11105" s="1"/>
      <c r="E11105" s="1"/>
      <c r="G11105" s="1"/>
      <c r="H11105" s="1"/>
      <c r="I11105" s="1"/>
      <c r="N11105" s="1"/>
      <c r="P11105" s="1"/>
    </row>
    <row r="11106" spans="1:16" x14ac:dyDescent="0.2">
      <c r="A11106" s="1"/>
      <c r="B11106" s="1"/>
      <c r="C11106" s="1"/>
      <c r="D11106" s="1"/>
      <c r="E11106" s="1"/>
      <c r="G11106" s="1"/>
      <c r="H11106" s="1"/>
      <c r="I11106" s="1"/>
      <c r="N11106" s="1"/>
      <c r="P11106" s="1"/>
    </row>
    <row r="11107" spans="1:16" x14ac:dyDescent="0.2">
      <c r="A11107" s="1"/>
      <c r="B11107" s="1"/>
      <c r="C11107" s="1"/>
      <c r="D11107" s="1"/>
      <c r="E11107" s="1"/>
      <c r="G11107" s="1"/>
      <c r="H11107" s="1"/>
      <c r="I11107" s="1"/>
      <c r="N11107" s="1"/>
      <c r="P11107" s="1"/>
    </row>
    <row r="11108" spans="1:16" x14ac:dyDescent="0.2">
      <c r="A11108" s="1"/>
      <c r="B11108" s="1"/>
      <c r="C11108" s="1"/>
      <c r="D11108" s="1"/>
      <c r="E11108" s="1"/>
      <c r="G11108" s="1"/>
      <c r="H11108" s="1"/>
      <c r="I11108" s="1"/>
      <c r="N11108" s="1"/>
      <c r="P11108" s="1"/>
    </row>
    <row r="11109" spans="1:16" x14ac:dyDescent="0.2">
      <c r="A11109" s="1"/>
      <c r="B11109" s="1"/>
      <c r="C11109" s="1"/>
      <c r="D11109" s="1"/>
      <c r="E11109" s="1"/>
      <c r="G11109" s="1"/>
      <c r="H11109" s="1"/>
      <c r="I11109" s="1"/>
      <c r="N11109" s="1"/>
      <c r="P11109" s="1"/>
    </row>
    <row r="11110" spans="1:16" x14ac:dyDescent="0.2">
      <c r="A11110" s="1"/>
      <c r="B11110" s="1"/>
      <c r="C11110" s="1"/>
      <c r="D11110" s="1"/>
      <c r="E11110" s="1"/>
      <c r="G11110" s="1"/>
      <c r="I11110" s="1"/>
      <c r="N11110" s="1"/>
      <c r="P11110" s="1"/>
    </row>
    <row r="11111" spans="1:16" x14ac:dyDescent="0.2">
      <c r="A11111" s="1"/>
      <c r="B11111" s="1"/>
      <c r="C11111" s="1"/>
      <c r="D11111" s="1"/>
      <c r="E11111" s="1"/>
      <c r="G11111" s="1"/>
      <c r="I11111" s="1"/>
      <c r="N11111" s="1"/>
      <c r="P11111" s="1"/>
    </row>
    <row r="11112" spans="1:16" x14ac:dyDescent="0.2">
      <c r="A11112" s="1"/>
      <c r="B11112" s="1"/>
      <c r="C11112" s="1"/>
      <c r="D11112" s="1"/>
      <c r="E11112" s="1"/>
      <c r="G11112" s="1"/>
      <c r="I11112" s="1"/>
      <c r="N11112" s="1"/>
      <c r="P11112" s="1"/>
    </row>
    <row r="11113" spans="1:16" x14ac:dyDescent="0.2">
      <c r="A11113" s="1"/>
      <c r="B11113" s="1"/>
      <c r="C11113" s="1"/>
      <c r="D11113" s="1"/>
      <c r="E11113" s="1"/>
      <c r="G11113" s="1"/>
      <c r="I11113" s="1"/>
      <c r="N11113" s="1"/>
      <c r="P11113" s="1"/>
    </row>
    <row r="11114" spans="1:16" x14ac:dyDescent="0.2">
      <c r="A11114" s="1"/>
      <c r="B11114" s="1"/>
      <c r="C11114" s="1"/>
      <c r="D11114" s="1"/>
      <c r="E11114" s="1"/>
      <c r="G11114" s="1"/>
      <c r="I11114" s="1"/>
      <c r="N11114" s="1"/>
    </row>
    <row r="11115" spans="1:16" x14ac:dyDescent="0.2">
      <c r="A11115" s="1"/>
      <c r="B11115" s="1"/>
      <c r="C11115" s="1"/>
      <c r="D11115" s="1"/>
      <c r="E11115" s="1"/>
      <c r="G11115" s="1"/>
      <c r="I11115" s="1"/>
      <c r="N11115" s="1"/>
      <c r="P11115" s="1"/>
    </row>
    <row r="11116" spans="1:16" x14ac:dyDescent="0.2">
      <c r="A11116" s="1"/>
      <c r="B11116" s="1"/>
      <c r="C11116" s="1"/>
      <c r="D11116" s="1"/>
      <c r="E11116" s="1"/>
      <c r="G11116" s="1"/>
      <c r="I11116" s="1"/>
      <c r="N11116" s="1"/>
      <c r="P11116" s="1"/>
    </row>
    <row r="11117" spans="1:16" x14ac:dyDescent="0.2">
      <c r="A11117" s="1"/>
      <c r="B11117" s="1"/>
      <c r="C11117" s="1"/>
      <c r="D11117" s="1"/>
      <c r="E11117" s="1"/>
      <c r="G11117" s="1"/>
      <c r="I11117" s="1"/>
      <c r="N11117" s="1"/>
      <c r="P11117" s="1"/>
    </row>
    <row r="11118" spans="1:16" x14ac:dyDescent="0.2">
      <c r="A11118" s="1"/>
      <c r="B11118" s="1"/>
      <c r="C11118" s="1"/>
      <c r="D11118" s="1"/>
      <c r="E11118" s="1"/>
      <c r="G11118" s="1"/>
      <c r="I11118" s="1"/>
      <c r="N11118" s="1"/>
      <c r="P11118" s="1"/>
    </row>
    <row r="11119" spans="1:16" x14ac:dyDescent="0.2">
      <c r="A11119" s="1"/>
      <c r="B11119" s="1"/>
      <c r="C11119" s="1"/>
      <c r="D11119" s="1"/>
      <c r="E11119" s="1"/>
      <c r="G11119" s="1"/>
      <c r="I11119" s="1"/>
      <c r="N11119" s="1"/>
      <c r="P11119" s="1"/>
    </row>
    <row r="11120" spans="1:16" x14ac:dyDescent="0.2">
      <c r="A11120" s="1"/>
      <c r="B11120" s="1"/>
      <c r="C11120" s="1"/>
      <c r="D11120" s="1"/>
      <c r="E11120" s="1"/>
      <c r="G11120" s="1"/>
      <c r="I11120" s="1"/>
      <c r="N11120" s="1"/>
      <c r="P11120" s="1"/>
    </row>
    <row r="11121" spans="1:16" x14ac:dyDescent="0.2">
      <c r="A11121" s="1"/>
      <c r="B11121" s="1"/>
      <c r="C11121" s="1"/>
      <c r="D11121" s="1"/>
      <c r="E11121" s="1"/>
      <c r="G11121" s="1"/>
      <c r="I11121" s="1"/>
      <c r="N11121" s="1"/>
      <c r="P11121" s="1"/>
    </row>
    <row r="11122" spans="1:16" x14ac:dyDescent="0.2">
      <c r="A11122" s="1"/>
      <c r="B11122" s="1"/>
      <c r="C11122" s="1"/>
      <c r="D11122" s="1"/>
      <c r="E11122" s="1"/>
      <c r="G11122" s="1"/>
      <c r="I11122" s="1"/>
      <c r="N11122" s="1"/>
      <c r="P11122" s="1"/>
    </row>
    <row r="11123" spans="1:16" x14ac:dyDescent="0.2">
      <c r="A11123" s="1"/>
      <c r="B11123" s="1"/>
      <c r="C11123" s="1"/>
      <c r="D11123" s="1"/>
      <c r="E11123" s="1"/>
      <c r="G11123" s="1"/>
      <c r="I11123" s="1"/>
      <c r="N11123" s="1"/>
      <c r="P11123" s="1"/>
    </row>
    <row r="11124" spans="1:16" x14ac:dyDescent="0.2">
      <c r="A11124" s="1"/>
      <c r="B11124" s="1"/>
      <c r="C11124" s="1"/>
      <c r="D11124" s="1"/>
      <c r="E11124" s="1"/>
      <c r="G11124" s="1"/>
      <c r="I11124" s="1"/>
      <c r="N11124" s="1"/>
      <c r="P11124" s="1"/>
    </row>
    <row r="11125" spans="1:16" x14ac:dyDescent="0.2">
      <c r="A11125" s="1"/>
      <c r="B11125" s="1"/>
      <c r="C11125" s="1"/>
      <c r="D11125" s="1"/>
      <c r="E11125" s="1"/>
      <c r="G11125" s="1"/>
      <c r="I11125" s="1"/>
      <c r="N11125" s="1"/>
      <c r="P11125" s="1"/>
    </row>
    <row r="11126" spans="1:16" x14ac:dyDescent="0.2">
      <c r="A11126" s="1"/>
      <c r="B11126" s="1"/>
      <c r="C11126" s="1"/>
      <c r="D11126" s="1"/>
      <c r="E11126" s="1"/>
      <c r="G11126" s="1"/>
      <c r="I11126" s="1"/>
      <c r="N11126" s="1"/>
      <c r="P11126" s="1"/>
    </row>
    <row r="11127" spans="1:16" x14ac:dyDescent="0.2">
      <c r="A11127" s="1"/>
      <c r="B11127" s="1"/>
      <c r="C11127" s="1"/>
      <c r="D11127" s="1"/>
      <c r="E11127" s="1"/>
      <c r="G11127" s="1"/>
      <c r="I11127" s="1"/>
      <c r="N11127" s="1"/>
      <c r="P11127" s="1"/>
    </row>
    <row r="11128" spans="1:16" x14ac:dyDescent="0.2">
      <c r="A11128" s="1"/>
      <c r="B11128" s="1"/>
      <c r="C11128" s="1"/>
      <c r="D11128" s="1"/>
      <c r="E11128" s="1"/>
      <c r="G11128" s="1"/>
      <c r="I11128" s="1"/>
      <c r="N11128" s="1"/>
      <c r="P11128" s="1"/>
    </row>
    <row r="11129" spans="1:16" x14ac:dyDescent="0.2">
      <c r="A11129" s="1"/>
      <c r="B11129" s="1"/>
      <c r="C11129" s="1"/>
      <c r="D11129" s="1"/>
      <c r="E11129" s="1"/>
      <c r="G11129" s="1"/>
      <c r="I11129" s="1"/>
      <c r="N11129" s="1"/>
      <c r="P11129" s="1"/>
    </row>
    <row r="11130" spans="1:16" x14ac:dyDescent="0.2">
      <c r="A11130" s="1"/>
      <c r="B11130" s="1"/>
      <c r="C11130" s="1"/>
      <c r="D11130" s="1"/>
      <c r="E11130" s="1"/>
      <c r="G11130" s="1"/>
      <c r="I11130" s="1"/>
      <c r="N11130" s="1"/>
      <c r="P11130" s="1"/>
    </row>
    <row r="11131" spans="1:16" x14ac:dyDescent="0.2">
      <c r="A11131" s="1"/>
      <c r="B11131" s="1"/>
      <c r="C11131" s="1"/>
      <c r="D11131" s="1"/>
      <c r="E11131" s="1"/>
      <c r="G11131" s="1"/>
      <c r="I11131" s="1"/>
      <c r="N11131" s="1"/>
      <c r="P11131" s="1"/>
    </row>
    <row r="11132" spans="1:16" x14ac:dyDescent="0.2">
      <c r="A11132" s="1"/>
      <c r="B11132" s="1"/>
      <c r="C11132" s="1"/>
      <c r="D11132" s="1"/>
      <c r="E11132" s="1"/>
      <c r="G11132" s="1"/>
      <c r="I11132" s="1"/>
      <c r="N11132" s="1"/>
      <c r="P11132" s="1"/>
    </row>
    <row r="11133" spans="1:16" x14ac:dyDescent="0.2">
      <c r="A11133" s="1"/>
      <c r="B11133" s="1"/>
      <c r="C11133" s="1"/>
      <c r="D11133" s="1"/>
      <c r="E11133" s="1"/>
      <c r="G11133" s="1"/>
      <c r="I11133" s="1"/>
      <c r="N11133" s="1"/>
      <c r="P11133" s="1"/>
    </row>
    <row r="11134" spans="1:16" x14ac:dyDescent="0.2">
      <c r="A11134" s="1"/>
      <c r="B11134" s="1"/>
      <c r="C11134" s="1"/>
      <c r="D11134" s="1"/>
      <c r="E11134" s="1"/>
      <c r="G11134" s="1"/>
      <c r="I11134" s="1"/>
      <c r="N11134" s="1"/>
      <c r="P11134" s="1"/>
    </row>
    <row r="11135" spans="1:16" x14ac:dyDescent="0.2">
      <c r="A11135" s="1"/>
      <c r="B11135" s="1"/>
      <c r="C11135" s="1"/>
      <c r="D11135" s="1"/>
      <c r="E11135" s="1"/>
      <c r="G11135" s="1"/>
      <c r="I11135" s="1"/>
      <c r="N11135" s="1"/>
      <c r="P11135" s="1"/>
    </row>
    <row r="11136" spans="1:16" x14ac:dyDescent="0.2">
      <c r="A11136" s="1"/>
      <c r="B11136" s="1"/>
      <c r="C11136" s="1"/>
      <c r="D11136" s="1"/>
      <c r="E11136" s="1"/>
      <c r="G11136" s="1"/>
      <c r="I11136" s="1"/>
      <c r="N11136" s="1"/>
      <c r="P11136" s="1"/>
    </row>
    <row r="11137" spans="1:16" x14ac:dyDescent="0.2">
      <c r="A11137" s="1"/>
      <c r="B11137" s="1"/>
      <c r="C11137" s="1"/>
      <c r="D11137" s="1"/>
      <c r="E11137" s="1"/>
      <c r="G11137" s="1"/>
      <c r="H11137" s="1"/>
      <c r="I11137" s="1"/>
      <c r="N11137" s="1"/>
      <c r="P11137" s="1"/>
    </row>
    <row r="11138" spans="1:16" x14ac:dyDescent="0.2">
      <c r="A11138" s="1"/>
      <c r="B11138" s="1"/>
      <c r="C11138" s="1"/>
      <c r="D11138" s="1"/>
      <c r="E11138" s="1"/>
      <c r="G11138" s="1"/>
      <c r="H11138" s="1"/>
      <c r="I11138" s="1"/>
      <c r="N11138" s="1"/>
      <c r="P11138" s="1"/>
    </row>
    <row r="11139" spans="1:16" x14ac:dyDescent="0.2">
      <c r="A11139" s="1"/>
      <c r="B11139" s="1"/>
      <c r="C11139" s="1"/>
      <c r="D11139" s="1"/>
      <c r="E11139" s="1"/>
      <c r="G11139" s="1"/>
      <c r="H11139" s="1"/>
      <c r="I11139" s="1"/>
      <c r="N11139" s="1"/>
      <c r="P11139" s="1"/>
    </row>
    <row r="11140" spans="1:16" x14ac:dyDescent="0.2">
      <c r="A11140" s="1"/>
      <c r="B11140" s="1"/>
      <c r="C11140" s="1"/>
      <c r="D11140" s="1"/>
      <c r="E11140" s="1"/>
      <c r="G11140" s="1"/>
      <c r="H11140" s="1"/>
      <c r="I11140" s="1"/>
      <c r="N11140" s="1"/>
      <c r="P11140" s="1"/>
    </row>
    <row r="11141" spans="1:16" x14ac:dyDescent="0.2">
      <c r="A11141" s="1"/>
      <c r="B11141" s="1"/>
      <c r="C11141" s="1"/>
      <c r="D11141" s="1"/>
      <c r="E11141" s="1"/>
      <c r="G11141" s="1"/>
      <c r="H11141" s="1"/>
      <c r="I11141" s="1"/>
      <c r="N11141" s="1"/>
      <c r="P11141" s="1"/>
    </row>
    <row r="11142" spans="1:16" x14ac:dyDescent="0.2">
      <c r="A11142" s="1"/>
      <c r="B11142" s="1"/>
      <c r="C11142" s="1"/>
      <c r="D11142" s="1"/>
      <c r="E11142" s="1"/>
      <c r="G11142" s="1"/>
      <c r="H11142" s="1"/>
      <c r="I11142" s="1"/>
      <c r="N11142" s="1"/>
      <c r="P11142" s="1"/>
    </row>
    <row r="11143" spans="1:16" x14ac:dyDescent="0.2">
      <c r="A11143" s="1"/>
      <c r="B11143" s="1"/>
      <c r="C11143" s="1"/>
      <c r="D11143" s="1"/>
      <c r="E11143" s="1"/>
      <c r="G11143" s="1"/>
      <c r="H11143" s="1"/>
      <c r="I11143" s="1"/>
      <c r="N11143" s="1"/>
      <c r="P11143" s="1"/>
    </row>
    <row r="11144" spans="1:16" x14ac:dyDescent="0.2">
      <c r="A11144" s="1"/>
      <c r="B11144" s="1"/>
      <c r="C11144" s="1"/>
      <c r="D11144" s="1"/>
      <c r="E11144" s="1"/>
      <c r="G11144" s="1"/>
      <c r="H11144" s="1"/>
      <c r="I11144" s="1"/>
      <c r="N11144" s="1"/>
      <c r="P11144" s="1"/>
    </row>
    <row r="11145" spans="1:16" x14ac:dyDescent="0.2">
      <c r="A11145" s="1"/>
      <c r="B11145" s="1"/>
      <c r="C11145" s="1"/>
      <c r="D11145" s="1"/>
      <c r="E11145" s="1"/>
      <c r="G11145" s="1"/>
      <c r="H11145" s="1"/>
      <c r="I11145" s="1"/>
      <c r="N11145" s="1"/>
      <c r="P11145" s="1"/>
    </row>
    <row r="11146" spans="1:16" x14ac:dyDescent="0.2">
      <c r="A11146" s="1"/>
      <c r="B11146" s="1"/>
      <c r="C11146" s="1"/>
      <c r="D11146" s="1"/>
      <c r="E11146" s="1"/>
      <c r="G11146" s="1"/>
      <c r="H11146" s="1"/>
      <c r="I11146" s="1"/>
      <c r="N11146" s="1"/>
      <c r="P11146" s="1"/>
    </row>
    <row r="11147" spans="1:16" x14ac:dyDescent="0.2">
      <c r="A11147" s="1"/>
      <c r="B11147" s="1"/>
      <c r="C11147" s="1"/>
      <c r="D11147" s="1"/>
      <c r="E11147" s="1"/>
      <c r="G11147" s="1"/>
      <c r="H11147" s="1"/>
      <c r="I11147" s="1"/>
      <c r="N11147" s="1"/>
      <c r="P11147" s="1"/>
    </row>
    <row r="11148" spans="1:16" x14ac:dyDescent="0.2">
      <c r="A11148" s="1"/>
      <c r="B11148" s="1"/>
      <c r="C11148" s="1"/>
      <c r="D11148" s="1"/>
      <c r="E11148" s="1"/>
      <c r="G11148" s="1"/>
      <c r="H11148" s="1"/>
      <c r="I11148" s="1"/>
      <c r="N11148" s="1"/>
      <c r="P11148" s="1"/>
    </row>
    <row r="11149" spans="1:16" x14ac:dyDescent="0.2">
      <c r="A11149" s="1"/>
      <c r="B11149" s="1"/>
      <c r="C11149" s="1"/>
      <c r="D11149" s="1"/>
      <c r="E11149" s="1"/>
      <c r="G11149" s="1"/>
      <c r="H11149" s="1"/>
      <c r="I11149" s="1"/>
      <c r="N11149" s="1"/>
      <c r="P11149" s="1"/>
    </row>
    <row r="11150" spans="1:16" x14ac:dyDescent="0.2">
      <c r="A11150" s="1"/>
      <c r="B11150" s="1"/>
      <c r="C11150" s="1"/>
      <c r="D11150" s="1"/>
      <c r="E11150" s="1"/>
      <c r="G11150" s="1"/>
      <c r="H11150" s="1"/>
      <c r="I11150" s="1"/>
      <c r="N11150" s="1"/>
      <c r="P11150" s="1"/>
    </row>
    <row r="11151" spans="1:16" x14ac:dyDescent="0.2">
      <c r="A11151" s="1"/>
      <c r="B11151" s="1"/>
      <c r="C11151" s="1"/>
      <c r="D11151" s="1"/>
      <c r="E11151" s="1"/>
      <c r="G11151" s="1"/>
      <c r="H11151" s="1"/>
      <c r="I11151" s="1"/>
      <c r="N11151" s="1"/>
      <c r="P11151" s="1"/>
    </row>
    <row r="11152" spans="1:16" x14ac:dyDescent="0.2">
      <c r="A11152" s="1"/>
      <c r="B11152" s="1"/>
      <c r="C11152" s="1"/>
      <c r="D11152" s="1"/>
      <c r="E11152" s="1"/>
      <c r="G11152" s="1"/>
      <c r="I11152" s="1"/>
      <c r="N11152" s="1"/>
      <c r="P11152" s="1"/>
    </row>
    <row r="11153" spans="1:16" x14ac:dyDescent="0.2">
      <c r="A11153" s="1"/>
      <c r="B11153" s="1"/>
      <c r="C11153" s="1"/>
      <c r="D11153" s="1"/>
      <c r="E11153" s="1"/>
      <c r="G11153" s="1"/>
      <c r="I11153" s="1"/>
      <c r="N11153" s="1"/>
      <c r="P11153" s="1"/>
    </row>
    <row r="11154" spans="1:16" x14ac:dyDescent="0.2">
      <c r="A11154" s="1"/>
      <c r="B11154" s="1"/>
      <c r="C11154" s="1"/>
      <c r="D11154" s="1"/>
      <c r="E11154" s="1"/>
      <c r="G11154" s="1"/>
      <c r="I11154" s="1"/>
      <c r="N11154" s="1"/>
      <c r="P11154" s="1"/>
    </row>
    <row r="11155" spans="1:16" x14ac:dyDescent="0.2">
      <c r="A11155" s="1"/>
      <c r="B11155" s="1"/>
      <c r="C11155" s="1"/>
      <c r="D11155" s="1"/>
      <c r="E11155" s="1"/>
      <c r="G11155" s="1"/>
      <c r="I11155" s="1"/>
      <c r="N11155" s="1"/>
      <c r="P11155" s="1"/>
    </row>
    <row r="11156" spans="1:16" x14ac:dyDescent="0.2">
      <c r="A11156" s="1"/>
      <c r="B11156" s="1"/>
      <c r="C11156" s="1"/>
      <c r="D11156" s="1"/>
      <c r="E11156" s="1"/>
      <c r="G11156" s="1"/>
      <c r="I11156" s="1"/>
      <c r="N11156" s="1"/>
      <c r="P11156" s="1"/>
    </row>
    <row r="11157" spans="1:16" x14ac:dyDescent="0.2">
      <c r="A11157" s="1"/>
      <c r="B11157" s="1"/>
      <c r="C11157" s="1"/>
      <c r="D11157" s="1"/>
      <c r="E11157" s="1"/>
      <c r="G11157" s="1"/>
      <c r="I11157" s="1"/>
      <c r="N11157" s="1"/>
      <c r="P11157" s="1"/>
    </row>
    <row r="11158" spans="1:16" x14ac:dyDescent="0.2">
      <c r="A11158" s="1"/>
      <c r="B11158" s="1"/>
      <c r="C11158" s="1"/>
      <c r="D11158" s="1"/>
      <c r="E11158" s="1"/>
      <c r="G11158" s="1"/>
      <c r="I11158" s="1"/>
      <c r="N11158" s="1"/>
      <c r="P11158" s="1"/>
    </row>
    <row r="11159" spans="1:16" x14ac:dyDescent="0.2">
      <c r="A11159" s="1"/>
      <c r="B11159" s="1"/>
      <c r="C11159" s="1"/>
      <c r="D11159" s="1"/>
      <c r="E11159" s="1"/>
      <c r="G11159" s="1"/>
      <c r="H11159" s="1"/>
      <c r="I11159" s="1"/>
      <c r="N11159" s="1"/>
      <c r="P11159" s="1"/>
    </row>
    <row r="11160" spans="1:16" x14ac:dyDescent="0.2">
      <c r="A11160" s="1"/>
      <c r="B11160" s="1"/>
      <c r="C11160" s="1"/>
      <c r="D11160" s="1"/>
      <c r="E11160" s="1"/>
      <c r="G11160" s="1"/>
      <c r="H11160" s="1"/>
      <c r="I11160" s="1"/>
      <c r="N11160" s="1"/>
      <c r="P11160" s="1"/>
    </row>
    <row r="11161" spans="1:16" x14ac:dyDescent="0.2">
      <c r="A11161" s="1"/>
      <c r="B11161" s="1"/>
      <c r="C11161" s="1"/>
      <c r="D11161" s="1"/>
      <c r="E11161" s="1"/>
      <c r="G11161" s="1"/>
      <c r="H11161" s="1"/>
      <c r="I11161" s="1"/>
      <c r="N11161" s="1"/>
      <c r="P11161" s="1"/>
    </row>
    <row r="11162" spans="1:16" x14ac:dyDescent="0.2">
      <c r="A11162" s="1"/>
      <c r="B11162" s="1"/>
      <c r="C11162" s="1"/>
      <c r="D11162" s="1"/>
      <c r="E11162" s="1"/>
      <c r="G11162" s="1"/>
      <c r="H11162" s="1"/>
      <c r="I11162" s="1"/>
      <c r="N11162" s="1"/>
      <c r="P11162" s="1"/>
    </row>
    <row r="11163" spans="1:16" x14ac:dyDescent="0.2">
      <c r="A11163" s="1"/>
      <c r="B11163" s="1"/>
      <c r="C11163" s="1"/>
      <c r="D11163" s="1"/>
      <c r="E11163" s="1"/>
      <c r="G11163" s="1"/>
      <c r="H11163" s="1"/>
      <c r="I11163" s="1"/>
      <c r="N11163" s="1"/>
      <c r="P11163" s="1"/>
    </row>
    <row r="11164" spans="1:16" x14ac:dyDescent="0.2">
      <c r="A11164" s="1"/>
      <c r="B11164" s="1"/>
      <c r="C11164" s="1"/>
      <c r="D11164" s="1"/>
      <c r="E11164" s="1"/>
      <c r="G11164" s="1"/>
      <c r="H11164" s="1"/>
      <c r="I11164" s="1"/>
      <c r="N11164" s="1"/>
      <c r="P11164" s="1"/>
    </row>
    <row r="11165" spans="1:16" x14ac:dyDescent="0.2">
      <c r="A11165" s="1"/>
      <c r="B11165" s="1"/>
      <c r="C11165" s="1"/>
      <c r="D11165" s="1"/>
      <c r="E11165" s="1"/>
      <c r="G11165" s="1"/>
      <c r="H11165" s="1"/>
      <c r="I11165" s="1"/>
      <c r="N11165" s="1"/>
      <c r="P11165" s="1"/>
    </row>
    <row r="11166" spans="1:16" x14ac:dyDescent="0.2">
      <c r="A11166" s="1"/>
      <c r="B11166" s="1"/>
      <c r="C11166" s="1"/>
      <c r="D11166" s="1"/>
      <c r="E11166" s="1"/>
      <c r="G11166" s="1"/>
      <c r="H11166" s="1"/>
      <c r="I11166" s="1"/>
      <c r="N11166" s="1"/>
      <c r="P11166" s="1"/>
    </row>
    <row r="11167" spans="1:16" x14ac:dyDescent="0.2">
      <c r="A11167" s="1"/>
      <c r="B11167" s="1"/>
      <c r="C11167" s="1"/>
      <c r="D11167" s="1"/>
      <c r="E11167" s="1"/>
      <c r="G11167" s="1"/>
      <c r="H11167" s="1"/>
      <c r="I11167" s="1"/>
      <c r="N11167" s="1"/>
      <c r="P11167" s="1"/>
    </row>
    <row r="11168" spans="1:16" x14ac:dyDescent="0.2">
      <c r="A11168" s="1"/>
      <c r="B11168" s="1"/>
      <c r="C11168" s="1"/>
      <c r="D11168" s="1"/>
      <c r="E11168" s="1"/>
      <c r="G11168" s="1"/>
      <c r="H11168" s="1"/>
      <c r="I11168" s="1"/>
      <c r="N11168" s="1"/>
      <c r="P11168" s="1"/>
    </row>
    <row r="11169" spans="1:55" x14ac:dyDescent="0.2">
      <c r="A11169" s="1"/>
      <c r="B11169" s="1"/>
      <c r="C11169" s="1"/>
      <c r="D11169" s="1"/>
      <c r="E11169" s="1"/>
      <c r="G11169" s="1"/>
      <c r="I11169" s="1"/>
      <c r="N11169" s="1"/>
      <c r="P11169" s="1"/>
      <c r="BC11169" s="1"/>
    </row>
    <row r="11170" spans="1:55" x14ac:dyDescent="0.2">
      <c r="A11170" s="1"/>
      <c r="B11170" s="1"/>
      <c r="C11170" s="1"/>
      <c r="D11170" s="1"/>
      <c r="E11170" s="1"/>
      <c r="G11170" s="1"/>
      <c r="I11170" s="1"/>
      <c r="N11170" s="1"/>
      <c r="P11170" s="1"/>
      <c r="BC11170" s="1"/>
    </row>
    <row r="11171" spans="1:55" x14ac:dyDescent="0.2">
      <c r="A11171" s="1"/>
      <c r="B11171" s="1"/>
      <c r="C11171" s="1"/>
      <c r="D11171" s="1"/>
      <c r="E11171" s="1"/>
      <c r="G11171" s="1"/>
      <c r="I11171" s="1"/>
      <c r="N11171" s="1"/>
      <c r="P11171" s="1"/>
      <c r="BC11171" s="1"/>
    </row>
    <row r="11172" spans="1:55" x14ac:dyDescent="0.2">
      <c r="A11172" s="1"/>
      <c r="B11172" s="1"/>
      <c r="C11172" s="1"/>
      <c r="D11172" s="1"/>
      <c r="E11172" s="1"/>
      <c r="G11172" s="1"/>
      <c r="I11172" s="1"/>
      <c r="N11172" s="1"/>
      <c r="P11172" s="1"/>
      <c r="BC11172" s="1"/>
    </row>
    <row r="11173" spans="1:55" x14ac:dyDescent="0.2">
      <c r="A11173" s="1"/>
      <c r="B11173" s="1"/>
      <c r="C11173" s="1"/>
      <c r="D11173" s="1"/>
      <c r="E11173" s="1"/>
      <c r="G11173" s="1"/>
      <c r="I11173" s="1"/>
      <c r="N11173" s="1"/>
      <c r="P11173" s="1"/>
      <c r="BC11173" s="1"/>
    </row>
    <row r="11174" spans="1:55" x14ac:dyDescent="0.2">
      <c r="A11174" s="1"/>
      <c r="B11174" s="1"/>
      <c r="C11174" s="1"/>
      <c r="D11174" s="1"/>
      <c r="E11174" s="1"/>
      <c r="G11174" s="1"/>
      <c r="I11174" s="1"/>
      <c r="N11174" s="1"/>
      <c r="P11174" s="1"/>
      <c r="BC11174" s="1"/>
    </row>
    <row r="11175" spans="1:55" x14ac:dyDescent="0.2">
      <c r="A11175" s="1"/>
      <c r="B11175" s="1"/>
      <c r="C11175" s="1"/>
      <c r="D11175" s="1"/>
      <c r="E11175" s="1"/>
      <c r="G11175" s="1"/>
      <c r="I11175" s="1"/>
      <c r="N11175" s="1"/>
      <c r="P11175" s="1"/>
      <c r="BC11175" s="1"/>
    </row>
    <row r="11176" spans="1:55" x14ac:dyDescent="0.2">
      <c r="A11176" s="1"/>
      <c r="B11176" s="1"/>
      <c r="C11176" s="1"/>
      <c r="D11176" s="1"/>
      <c r="E11176" s="1"/>
      <c r="G11176" s="1"/>
      <c r="I11176" s="1"/>
      <c r="N11176" s="1"/>
      <c r="P11176" s="1"/>
      <c r="BC11176" s="1"/>
    </row>
    <row r="11177" spans="1:55" x14ac:dyDescent="0.2">
      <c r="A11177" s="1"/>
      <c r="B11177" s="1"/>
      <c r="C11177" s="1"/>
      <c r="D11177" s="1"/>
      <c r="E11177" s="1"/>
      <c r="G11177" s="1"/>
      <c r="I11177" s="1"/>
      <c r="N11177" s="1"/>
      <c r="P11177" s="1"/>
      <c r="BC11177" s="1"/>
    </row>
    <row r="11178" spans="1:55" x14ac:dyDescent="0.2">
      <c r="A11178" s="1"/>
      <c r="B11178" s="1"/>
      <c r="C11178" s="1"/>
      <c r="D11178" s="1"/>
      <c r="E11178" s="1"/>
      <c r="G11178" s="1"/>
      <c r="I11178" s="1"/>
      <c r="N11178" s="1"/>
      <c r="P11178" s="1"/>
      <c r="BC11178" s="1"/>
    </row>
    <row r="11179" spans="1:55" x14ac:dyDescent="0.2">
      <c r="A11179" s="1"/>
      <c r="B11179" s="1"/>
      <c r="C11179" s="1"/>
      <c r="D11179" s="1"/>
      <c r="E11179" s="1"/>
      <c r="G11179" s="1"/>
      <c r="I11179" s="1"/>
      <c r="N11179" s="1"/>
      <c r="P11179" s="1"/>
      <c r="BC11179" s="1"/>
    </row>
    <row r="11180" spans="1:55" x14ac:dyDescent="0.2">
      <c r="A11180" s="1"/>
      <c r="B11180" s="1"/>
      <c r="C11180" s="1"/>
      <c r="D11180" s="1"/>
      <c r="E11180" s="1"/>
      <c r="G11180" s="1"/>
      <c r="I11180" s="1"/>
      <c r="N11180" s="1"/>
      <c r="P11180" s="1"/>
      <c r="BC11180" s="1"/>
    </row>
    <row r="11181" spans="1:55" x14ac:dyDescent="0.2">
      <c r="A11181" s="1"/>
      <c r="B11181" s="1"/>
      <c r="C11181" s="1"/>
      <c r="D11181" s="1"/>
      <c r="E11181" s="1"/>
      <c r="G11181" s="1"/>
      <c r="I11181" s="1"/>
      <c r="N11181" s="1"/>
      <c r="P11181" s="1"/>
      <c r="BC11181" s="1"/>
    </row>
    <row r="11182" spans="1:55" x14ac:dyDescent="0.2">
      <c r="A11182" s="1"/>
      <c r="B11182" s="1"/>
      <c r="C11182" s="1"/>
      <c r="D11182" s="1"/>
      <c r="E11182" s="1"/>
      <c r="G11182" s="1"/>
      <c r="I11182" s="1"/>
      <c r="N11182" s="1"/>
      <c r="P11182" s="1"/>
      <c r="BC11182" s="1"/>
    </row>
    <row r="11183" spans="1:55" x14ac:dyDescent="0.2">
      <c r="A11183" s="1"/>
      <c r="B11183" s="1"/>
      <c r="C11183" s="1"/>
      <c r="D11183" s="1"/>
      <c r="E11183" s="1"/>
      <c r="G11183" s="1"/>
      <c r="I11183" s="1"/>
      <c r="N11183" s="1"/>
      <c r="P11183" s="1"/>
      <c r="BC11183" s="1"/>
    </row>
    <row r="11184" spans="1:55" x14ac:dyDescent="0.2">
      <c r="A11184" s="1"/>
      <c r="B11184" s="1"/>
      <c r="C11184" s="1"/>
      <c r="D11184" s="1"/>
      <c r="E11184" s="1"/>
      <c r="G11184" s="1"/>
      <c r="I11184" s="1"/>
      <c r="N11184" s="1"/>
      <c r="P11184" s="1"/>
      <c r="BC11184" s="1"/>
    </row>
    <row r="11185" spans="1:55" x14ac:dyDescent="0.2">
      <c r="A11185" s="1"/>
      <c r="B11185" s="1"/>
      <c r="C11185" s="1"/>
      <c r="D11185" s="1"/>
      <c r="E11185" s="1"/>
      <c r="G11185" s="1"/>
      <c r="I11185" s="1"/>
      <c r="N11185" s="1"/>
      <c r="P11185" s="1"/>
      <c r="BC11185" s="1"/>
    </row>
    <row r="11186" spans="1:55" x14ac:dyDescent="0.2">
      <c r="A11186" s="1"/>
      <c r="B11186" s="1"/>
      <c r="C11186" s="1"/>
      <c r="D11186" s="1"/>
      <c r="E11186" s="1"/>
      <c r="G11186" s="1"/>
      <c r="I11186" s="1"/>
      <c r="N11186" s="1"/>
      <c r="P11186" s="1"/>
      <c r="BC11186" s="1"/>
    </row>
    <row r="11187" spans="1:55" x14ac:dyDescent="0.2">
      <c r="A11187" s="1"/>
      <c r="B11187" s="1"/>
      <c r="C11187" s="1"/>
      <c r="D11187" s="1"/>
      <c r="E11187" s="1"/>
      <c r="G11187" s="1"/>
      <c r="I11187" s="1"/>
      <c r="N11187" s="1"/>
      <c r="P11187" s="1"/>
      <c r="BC11187" s="1"/>
    </row>
    <row r="11188" spans="1:55" x14ac:dyDescent="0.2">
      <c r="A11188" s="1"/>
      <c r="B11188" s="1"/>
      <c r="C11188" s="1"/>
      <c r="D11188" s="1"/>
      <c r="E11188" s="1"/>
      <c r="G11188" s="1"/>
      <c r="I11188" s="1"/>
      <c r="N11188" s="1"/>
      <c r="P11188" s="1"/>
      <c r="BC11188" s="1"/>
    </row>
    <row r="11189" spans="1:55" x14ac:dyDescent="0.2">
      <c r="A11189" s="1"/>
      <c r="B11189" s="1"/>
      <c r="C11189" s="1"/>
      <c r="D11189" s="1"/>
      <c r="E11189" s="1"/>
      <c r="G11189" s="1"/>
      <c r="I11189" s="1"/>
      <c r="N11189" s="1"/>
      <c r="P11189" s="1"/>
      <c r="BC11189" s="1"/>
    </row>
    <row r="11190" spans="1:55" x14ac:dyDescent="0.2">
      <c r="A11190" s="1"/>
      <c r="B11190" s="1"/>
      <c r="C11190" s="1"/>
      <c r="D11190" s="1"/>
      <c r="E11190" s="1"/>
      <c r="G11190" s="1"/>
      <c r="I11190" s="1"/>
      <c r="N11190" s="1"/>
      <c r="P11190" s="1"/>
      <c r="BC11190" s="1"/>
    </row>
    <row r="11191" spans="1:55" x14ac:dyDescent="0.2">
      <c r="A11191" s="1"/>
      <c r="B11191" s="1"/>
      <c r="C11191" s="1"/>
      <c r="D11191" s="1"/>
      <c r="E11191" s="1"/>
      <c r="G11191" s="1"/>
      <c r="I11191" s="1"/>
      <c r="N11191" s="1"/>
      <c r="P11191" s="1"/>
      <c r="BC11191" s="1"/>
    </row>
    <row r="11192" spans="1:55" x14ac:dyDescent="0.2">
      <c r="A11192" s="1"/>
      <c r="B11192" s="1"/>
      <c r="C11192" s="1"/>
      <c r="D11192" s="1"/>
      <c r="E11192" s="1"/>
      <c r="G11192" s="1"/>
      <c r="I11192" s="1"/>
      <c r="N11192" s="1"/>
      <c r="P11192" s="1"/>
      <c r="BC11192" s="1"/>
    </row>
    <row r="11193" spans="1:55" x14ac:dyDescent="0.2">
      <c r="A11193" s="1"/>
      <c r="B11193" s="1"/>
      <c r="C11193" s="1"/>
      <c r="D11193" s="1"/>
      <c r="E11193" s="1"/>
      <c r="G11193" s="1"/>
      <c r="I11193" s="1"/>
      <c r="N11193" s="1"/>
      <c r="P11193" s="1"/>
      <c r="BC11193" s="1"/>
    </row>
    <row r="11194" spans="1:55" x14ac:dyDescent="0.2">
      <c r="A11194" s="1"/>
      <c r="B11194" s="1"/>
      <c r="C11194" s="1"/>
      <c r="D11194" s="1"/>
      <c r="E11194" s="1"/>
      <c r="G11194" s="1"/>
      <c r="I11194" s="1"/>
      <c r="N11194" s="1"/>
      <c r="P11194" s="1"/>
      <c r="BC11194" s="1"/>
    </row>
    <row r="11195" spans="1:55" x14ac:dyDescent="0.2">
      <c r="A11195" s="1"/>
      <c r="B11195" s="1"/>
      <c r="C11195" s="1"/>
      <c r="D11195" s="1"/>
      <c r="E11195" s="1"/>
      <c r="G11195" s="1"/>
      <c r="I11195" s="1"/>
      <c r="N11195" s="1"/>
      <c r="P11195" s="1"/>
      <c r="BC11195" s="1"/>
    </row>
    <row r="11196" spans="1:55" x14ac:dyDescent="0.2">
      <c r="A11196" s="1"/>
      <c r="B11196" s="1"/>
      <c r="C11196" s="1"/>
      <c r="D11196" s="1"/>
      <c r="E11196" s="1"/>
      <c r="G11196" s="1"/>
      <c r="I11196" s="1"/>
      <c r="N11196" s="1"/>
      <c r="P11196" s="1"/>
      <c r="BC11196" s="1"/>
    </row>
    <row r="11197" spans="1:55" x14ac:dyDescent="0.2">
      <c r="A11197" s="1"/>
      <c r="B11197" s="1"/>
      <c r="C11197" s="1"/>
      <c r="D11197" s="1"/>
      <c r="E11197" s="1"/>
      <c r="G11197" s="1"/>
      <c r="I11197" s="1"/>
      <c r="N11197" s="1"/>
      <c r="P11197" s="1"/>
      <c r="BC11197" s="1"/>
    </row>
    <row r="11198" spans="1:55" x14ac:dyDescent="0.2">
      <c r="A11198" s="1"/>
      <c r="B11198" s="1"/>
      <c r="C11198" s="1"/>
      <c r="D11198" s="1"/>
      <c r="E11198" s="1"/>
      <c r="G11198" s="1"/>
      <c r="I11198" s="1"/>
      <c r="N11198" s="1"/>
      <c r="P11198" s="1"/>
      <c r="BC11198" s="1"/>
    </row>
    <row r="11199" spans="1:55" x14ac:dyDescent="0.2">
      <c r="A11199" s="1"/>
      <c r="B11199" s="1"/>
      <c r="C11199" s="1"/>
      <c r="D11199" s="1"/>
      <c r="E11199" s="1"/>
      <c r="G11199" s="1"/>
      <c r="I11199" s="1"/>
      <c r="N11199" s="1"/>
      <c r="P11199" s="1"/>
      <c r="BC11199" s="1"/>
    </row>
    <row r="11200" spans="1:55" x14ac:dyDescent="0.2">
      <c r="A11200" s="1"/>
      <c r="B11200" s="1"/>
      <c r="C11200" s="1"/>
      <c r="D11200" s="1"/>
      <c r="E11200" s="1"/>
      <c r="G11200" s="1"/>
      <c r="I11200" s="1"/>
      <c r="N11200" s="1"/>
      <c r="P11200" s="1"/>
      <c r="BC11200" s="1"/>
    </row>
    <row r="11201" spans="1:55" x14ac:dyDescent="0.2">
      <c r="A11201" s="1"/>
      <c r="B11201" s="1"/>
      <c r="C11201" s="1"/>
      <c r="D11201" s="1"/>
      <c r="E11201" s="1"/>
      <c r="G11201" s="1"/>
      <c r="I11201" s="1"/>
      <c r="N11201" s="1"/>
      <c r="P11201" s="1"/>
      <c r="BC11201" s="1"/>
    </row>
    <row r="11202" spans="1:55" x14ac:dyDescent="0.2">
      <c r="A11202" s="1"/>
      <c r="B11202" s="1"/>
      <c r="C11202" s="1"/>
      <c r="D11202" s="1"/>
      <c r="E11202" s="1"/>
      <c r="G11202" s="1"/>
      <c r="I11202" s="1"/>
      <c r="N11202" s="1"/>
      <c r="P11202" s="1"/>
      <c r="BC11202" s="1"/>
    </row>
    <row r="11203" spans="1:55" x14ac:dyDescent="0.2">
      <c r="A11203" s="1"/>
      <c r="B11203" s="1"/>
      <c r="C11203" s="1"/>
      <c r="D11203" s="1"/>
      <c r="E11203" s="1"/>
      <c r="G11203" s="1"/>
      <c r="I11203" s="1"/>
      <c r="N11203" s="1"/>
      <c r="P11203" s="1"/>
      <c r="BC11203" s="1"/>
    </row>
    <row r="11204" spans="1:55" x14ac:dyDescent="0.2">
      <c r="A11204" s="1"/>
      <c r="B11204" s="1"/>
      <c r="C11204" s="1"/>
      <c r="D11204" s="1"/>
      <c r="E11204" s="1"/>
      <c r="G11204" s="1"/>
      <c r="I11204" s="1"/>
      <c r="N11204" s="1"/>
      <c r="P11204" s="1"/>
      <c r="BC11204" s="1"/>
    </row>
    <row r="11205" spans="1:55" x14ac:dyDescent="0.2">
      <c r="A11205" s="1"/>
      <c r="B11205" s="1"/>
      <c r="C11205" s="1"/>
      <c r="D11205" s="1"/>
      <c r="E11205" s="1"/>
      <c r="G11205" s="1"/>
      <c r="I11205" s="1"/>
      <c r="N11205" s="1"/>
      <c r="P11205" s="1"/>
      <c r="BC11205" s="1"/>
    </row>
    <row r="11206" spans="1:55" x14ac:dyDescent="0.2">
      <c r="A11206" s="1"/>
      <c r="B11206" s="1"/>
      <c r="C11206" s="1"/>
      <c r="D11206" s="1"/>
      <c r="E11206" s="1"/>
      <c r="G11206" s="1"/>
      <c r="I11206" s="1"/>
      <c r="N11206" s="1"/>
      <c r="P11206" s="1"/>
      <c r="BC11206" s="1"/>
    </row>
    <row r="11207" spans="1:55" x14ac:dyDescent="0.2">
      <c r="A11207" s="1"/>
      <c r="B11207" s="1"/>
      <c r="C11207" s="1"/>
      <c r="D11207" s="1"/>
      <c r="E11207" s="1"/>
      <c r="G11207" s="1"/>
      <c r="I11207" s="1"/>
      <c r="N11207" s="1"/>
      <c r="P11207" s="1"/>
      <c r="BC11207" s="1"/>
    </row>
    <row r="11208" spans="1:55" x14ac:dyDescent="0.2">
      <c r="A11208" s="1"/>
      <c r="B11208" s="1"/>
      <c r="C11208" s="1"/>
      <c r="D11208" s="1"/>
      <c r="E11208" s="1"/>
      <c r="G11208" s="1"/>
      <c r="I11208" s="1"/>
      <c r="N11208" s="1"/>
      <c r="P11208" s="1"/>
      <c r="BC11208" s="1"/>
    </row>
    <row r="11209" spans="1:55" x14ac:dyDescent="0.2">
      <c r="A11209" s="1"/>
      <c r="B11209" s="1"/>
      <c r="C11209" s="1"/>
      <c r="D11209" s="1"/>
      <c r="E11209" s="1"/>
      <c r="G11209" s="1"/>
      <c r="I11209" s="1"/>
      <c r="N11209" s="1"/>
      <c r="P11209" s="1"/>
      <c r="BC11209" s="1"/>
    </row>
    <row r="11210" spans="1:55" x14ac:dyDescent="0.2">
      <c r="A11210" s="1"/>
      <c r="B11210" s="1"/>
      <c r="C11210" s="1"/>
      <c r="D11210" s="1"/>
      <c r="E11210" s="1"/>
      <c r="G11210" s="1"/>
      <c r="I11210" s="1"/>
      <c r="N11210" s="1"/>
      <c r="P11210" s="1"/>
      <c r="BC11210" s="1"/>
    </row>
    <row r="11211" spans="1:55" x14ac:dyDescent="0.2">
      <c r="A11211" s="1"/>
      <c r="B11211" s="1"/>
      <c r="C11211" s="1"/>
      <c r="D11211" s="1"/>
      <c r="E11211" s="1"/>
      <c r="G11211" s="1"/>
      <c r="I11211" s="1"/>
      <c r="N11211" s="1"/>
      <c r="P11211" s="1"/>
      <c r="BC11211" s="1"/>
    </row>
    <row r="11212" spans="1:55" x14ac:dyDescent="0.2">
      <c r="A11212" s="1"/>
      <c r="B11212" s="1"/>
      <c r="C11212" s="1"/>
      <c r="D11212" s="1"/>
      <c r="E11212" s="1"/>
      <c r="G11212" s="1"/>
      <c r="I11212" s="1"/>
      <c r="N11212" s="1"/>
      <c r="P11212" s="1"/>
      <c r="BC11212" s="1"/>
    </row>
    <row r="11213" spans="1:55" x14ac:dyDescent="0.2">
      <c r="A11213" s="1"/>
      <c r="B11213" s="1"/>
      <c r="C11213" s="1"/>
      <c r="D11213" s="1"/>
      <c r="E11213" s="1"/>
      <c r="G11213" s="1"/>
      <c r="I11213" s="1"/>
      <c r="N11213" s="1"/>
      <c r="P11213" s="1"/>
      <c r="BC11213" s="1"/>
    </row>
    <row r="11214" spans="1:55" x14ac:dyDescent="0.2">
      <c r="A11214" s="1"/>
      <c r="B11214" s="1"/>
      <c r="C11214" s="1"/>
      <c r="D11214" s="1"/>
      <c r="E11214" s="1"/>
      <c r="G11214" s="1"/>
      <c r="I11214" s="1"/>
      <c r="N11214" s="1"/>
      <c r="P11214" s="1"/>
      <c r="BC11214" s="1"/>
    </row>
    <row r="11215" spans="1:55" x14ac:dyDescent="0.2">
      <c r="A11215" s="1"/>
      <c r="B11215" s="1"/>
      <c r="C11215" s="1"/>
      <c r="D11215" s="1"/>
      <c r="E11215" s="1"/>
      <c r="G11215" s="1"/>
      <c r="I11215" s="1"/>
      <c r="N11215" s="1"/>
      <c r="P11215" s="1"/>
      <c r="BC11215" s="1"/>
    </row>
    <row r="11216" spans="1:55" x14ac:dyDescent="0.2">
      <c r="A11216" s="1"/>
      <c r="B11216" s="1"/>
      <c r="C11216" s="1"/>
      <c r="D11216" s="1"/>
      <c r="E11216" s="1"/>
      <c r="G11216" s="1"/>
      <c r="I11216" s="1"/>
      <c r="N11216" s="1"/>
      <c r="P11216" s="1"/>
      <c r="BC11216" s="1"/>
    </row>
    <row r="11217" spans="1:61" x14ac:dyDescent="0.2">
      <c r="A11217" s="1"/>
      <c r="B11217" s="1"/>
      <c r="C11217" s="1"/>
      <c r="D11217" s="1"/>
      <c r="E11217" s="1"/>
      <c r="G11217" s="1"/>
      <c r="I11217" s="1"/>
      <c r="N11217" s="1"/>
      <c r="P11217" s="1"/>
      <c r="BC11217" s="1"/>
    </row>
    <row r="11218" spans="1:61" x14ac:dyDescent="0.2">
      <c r="A11218" s="1"/>
      <c r="B11218" s="1"/>
      <c r="C11218" s="1"/>
      <c r="D11218" s="1"/>
      <c r="E11218" s="1"/>
      <c r="F11218" s="1"/>
      <c r="G11218" s="1"/>
      <c r="H11218" s="1"/>
      <c r="I11218" s="1"/>
      <c r="K11218" s="1"/>
      <c r="M11218" s="1"/>
      <c r="N11218" s="1"/>
      <c r="Q11218" s="1"/>
      <c r="R11218" s="1"/>
      <c r="V11218" s="1"/>
      <c r="W11218" s="1"/>
      <c r="AC11218" s="1"/>
      <c r="AD11218" s="1"/>
      <c r="AO11218" s="1"/>
      <c r="AP11218" s="1"/>
      <c r="AR11218" s="1"/>
      <c r="AU11218" s="1"/>
      <c r="AV11218" s="1"/>
      <c r="BI11218" s="1"/>
    </row>
    <row r="11219" spans="1:61" x14ac:dyDescent="0.2">
      <c r="A11219" s="1"/>
      <c r="B11219" s="1"/>
      <c r="C11219" s="1"/>
      <c r="D11219" s="1"/>
      <c r="E11219" s="1"/>
      <c r="F11219" s="1"/>
      <c r="G11219" s="1"/>
      <c r="H11219" s="1"/>
      <c r="I11219" s="1"/>
      <c r="K11219" s="1"/>
      <c r="M11219" s="1"/>
      <c r="N11219" s="1"/>
      <c r="Q11219" s="1"/>
      <c r="R11219" s="1"/>
      <c r="V11219" s="1"/>
      <c r="W11219" s="1"/>
      <c r="AC11219" s="1"/>
      <c r="AD11219" s="1"/>
      <c r="AO11219" s="1"/>
      <c r="AP11219" s="1"/>
      <c r="AR11219" s="1"/>
      <c r="AU11219" s="1"/>
      <c r="AV11219" s="1"/>
      <c r="BI11219" s="1"/>
    </row>
    <row r="11220" spans="1:61" x14ac:dyDescent="0.2">
      <c r="A11220" s="1"/>
      <c r="B11220" s="1"/>
      <c r="C11220" s="1"/>
      <c r="D11220" s="1"/>
      <c r="E11220" s="1"/>
      <c r="F11220" s="1"/>
      <c r="G11220" s="1"/>
      <c r="H11220" s="1"/>
      <c r="I11220" s="1"/>
      <c r="K11220" s="1"/>
      <c r="M11220" s="1"/>
      <c r="N11220" s="1"/>
      <c r="Q11220" s="1"/>
      <c r="R11220" s="1"/>
      <c r="V11220" s="1"/>
      <c r="W11220" s="1"/>
      <c r="AC11220" s="1"/>
      <c r="AD11220" s="1"/>
      <c r="AO11220" s="1"/>
      <c r="AP11220" s="1"/>
      <c r="AR11220" s="1"/>
      <c r="AU11220" s="1"/>
      <c r="AV11220" s="1"/>
      <c r="BI11220" s="1"/>
    </row>
    <row r="11221" spans="1:61" x14ac:dyDescent="0.2">
      <c r="A11221" s="1"/>
      <c r="B11221" s="1"/>
      <c r="C11221" s="1"/>
      <c r="D11221" s="1"/>
      <c r="E11221" s="1"/>
      <c r="F11221" s="1"/>
      <c r="G11221" s="1"/>
      <c r="H11221" s="1"/>
      <c r="I11221" s="1"/>
      <c r="K11221" s="1"/>
      <c r="M11221" s="1"/>
      <c r="N11221" s="1"/>
      <c r="Q11221" s="1"/>
      <c r="R11221" s="1"/>
      <c r="V11221" s="1"/>
      <c r="W11221" s="1"/>
      <c r="AC11221" s="1"/>
      <c r="AD11221" s="1"/>
      <c r="AO11221" s="1"/>
      <c r="AP11221" s="1"/>
      <c r="AR11221" s="1"/>
      <c r="AU11221" s="1"/>
      <c r="AV11221" s="1"/>
      <c r="BI11221" s="1"/>
    </row>
    <row r="11222" spans="1:61" x14ac:dyDescent="0.2">
      <c r="A11222" s="1"/>
      <c r="B11222" s="1"/>
      <c r="C11222" s="1"/>
      <c r="D11222" s="1"/>
      <c r="E11222" s="1"/>
      <c r="F11222" s="1"/>
      <c r="G11222" s="1"/>
      <c r="H11222" s="1"/>
      <c r="I11222" s="1"/>
      <c r="K11222" s="1"/>
      <c r="M11222" s="1"/>
      <c r="N11222" s="1"/>
      <c r="Q11222" s="1"/>
      <c r="R11222" s="1"/>
      <c r="V11222" s="1"/>
      <c r="W11222" s="1"/>
      <c r="AC11222" s="1"/>
      <c r="AD11222" s="1"/>
      <c r="AO11222" s="1"/>
      <c r="AP11222" s="1"/>
      <c r="AR11222" s="1"/>
      <c r="AU11222" s="1"/>
      <c r="AV11222" s="1"/>
      <c r="BI11222" s="1"/>
    </row>
    <row r="11223" spans="1:61" x14ac:dyDescent="0.2">
      <c r="A11223" s="1"/>
      <c r="B11223" s="1"/>
      <c r="C11223" s="1"/>
      <c r="D11223" s="1"/>
      <c r="E11223" s="1"/>
      <c r="F11223" s="1"/>
      <c r="G11223" s="1"/>
      <c r="H11223" s="1"/>
      <c r="I11223" s="1"/>
      <c r="K11223" s="1"/>
      <c r="M11223" s="1"/>
      <c r="N11223" s="1"/>
      <c r="Q11223" s="1"/>
      <c r="R11223" s="1"/>
      <c r="V11223" s="1"/>
      <c r="W11223" s="1"/>
      <c r="AC11223" s="1"/>
      <c r="AD11223" s="1"/>
      <c r="AO11223" s="1"/>
      <c r="AP11223" s="1"/>
      <c r="AR11223" s="1"/>
      <c r="AU11223" s="1"/>
      <c r="AV11223" s="1"/>
      <c r="BI11223" s="1"/>
    </row>
    <row r="11224" spans="1:61" x14ac:dyDescent="0.2">
      <c r="A11224" s="1"/>
      <c r="B11224" s="1"/>
      <c r="C11224" s="1"/>
      <c r="D11224" s="1"/>
      <c r="E11224" s="1"/>
      <c r="F11224" s="1"/>
      <c r="G11224" s="1"/>
      <c r="H11224" s="1"/>
      <c r="I11224" s="1"/>
      <c r="K11224" s="1"/>
      <c r="M11224" s="1"/>
      <c r="N11224" s="1"/>
      <c r="Q11224" s="1"/>
      <c r="R11224" s="1"/>
      <c r="V11224" s="1"/>
      <c r="W11224" s="1"/>
      <c r="AC11224" s="1"/>
      <c r="AD11224" s="1"/>
      <c r="AO11224" s="1"/>
      <c r="AP11224" s="1"/>
      <c r="AR11224" s="1"/>
      <c r="AU11224" s="1"/>
      <c r="AV11224" s="1"/>
      <c r="BI11224" s="1"/>
    </row>
    <row r="11225" spans="1:61" x14ac:dyDescent="0.2">
      <c r="A11225" s="1"/>
      <c r="B11225" s="1"/>
      <c r="C11225" s="1"/>
      <c r="D11225" s="1"/>
      <c r="E11225" s="1"/>
      <c r="F11225" s="1"/>
      <c r="G11225" s="1"/>
      <c r="H11225" s="1"/>
      <c r="I11225" s="1"/>
      <c r="K11225" s="1"/>
      <c r="M11225" s="1"/>
      <c r="N11225" s="1"/>
      <c r="Q11225" s="1"/>
      <c r="R11225" s="1"/>
      <c r="V11225" s="1"/>
      <c r="W11225" s="1"/>
      <c r="AC11225" s="1"/>
      <c r="AD11225" s="1"/>
      <c r="AO11225" s="1"/>
      <c r="AP11225" s="1"/>
      <c r="AR11225" s="1"/>
      <c r="AU11225" s="1"/>
      <c r="AV11225" s="1"/>
      <c r="BI11225" s="1"/>
    </row>
    <row r="11226" spans="1:61" x14ac:dyDescent="0.2">
      <c r="A11226" s="1"/>
      <c r="B11226" s="1"/>
      <c r="C11226" s="1"/>
      <c r="D11226" s="1"/>
      <c r="E11226" s="1"/>
      <c r="F11226" s="1"/>
      <c r="G11226" s="1"/>
      <c r="H11226" s="1"/>
      <c r="I11226" s="1"/>
      <c r="K11226" s="1"/>
      <c r="M11226" s="1"/>
      <c r="N11226" s="1"/>
      <c r="Q11226" s="1"/>
      <c r="R11226" s="1"/>
      <c r="V11226" s="1"/>
      <c r="W11226" s="1"/>
      <c r="AC11226" s="1"/>
      <c r="AD11226" s="1"/>
      <c r="AO11226" s="1"/>
      <c r="AP11226" s="1"/>
      <c r="AR11226" s="1"/>
      <c r="AU11226" s="1"/>
      <c r="AV11226" s="1"/>
      <c r="BI11226" s="1"/>
    </row>
    <row r="11227" spans="1:61" x14ac:dyDescent="0.2">
      <c r="A11227" s="1"/>
      <c r="B11227" s="1"/>
      <c r="C11227" s="1"/>
      <c r="D11227" s="1"/>
      <c r="E11227" s="1"/>
      <c r="F11227" s="1"/>
      <c r="G11227" s="1"/>
      <c r="H11227" s="1"/>
      <c r="I11227" s="1"/>
      <c r="K11227" s="1"/>
      <c r="M11227" s="1"/>
      <c r="N11227" s="1"/>
      <c r="Q11227" s="1"/>
      <c r="R11227" s="1"/>
      <c r="V11227" s="1"/>
      <c r="W11227" s="1"/>
      <c r="AC11227" s="1"/>
      <c r="AD11227" s="1"/>
      <c r="AO11227" s="1"/>
      <c r="AP11227" s="1"/>
      <c r="AR11227" s="1"/>
      <c r="AU11227" s="1"/>
      <c r="AV11227" s="1"/>
      <c r="BI11227" s="1"/>
    </row>
    <row r="11228" spans="1:61" x14ac:dyDescent="0.2">
      <c r="A11228" s="1"/>
      <c r="B11228" s="1"/>
      <c r="C11228" s="1"/>
      <c r="D11228" s="1"/>
      <c r="E11228" s="1"/>
      <c r="F11228" s="1"/>
      <c r="G11228" s="1"/>
      <c r="H11228" s="1"/>
      <c r="I11228" s="1"/>
      <c r="K11228" s="1"/>
      <c r="M11228" s="1"/>
      <c r="N11228" s="1"/>
      <c r="Q11228" s="1"/>
      <c r="R11228" s="1"/>
      <c r="V11228" s="1"/>
      <c r="W11228" s="1"/>
      <c r="AC11228" s="1"/>
      <c r="AD11228" s="1"/>
      <c r="AO11228" s="1"/>
      <c r="AP11228" s="1"/>
      <c r="AR11228" s="1"/>
      <c r="AU11228" s="1"/>
      <c r="AV11228" s="1"/>
      <c r="BI11228" s="1"/>
    </row>
    <row r="11229" spans="1:61" x14ac:dyDescent="0.2">
      <c r="A11229" s="1"/>
      <c r="B11229" s="1"/>
      <c r="C11229" s="1"/>
      <c r="D11229" s="1"/>
      <c r="E11229" s="1"/>
      <c r="F11229" s="1"/>
      <c r="G11229" s="1"/>
      <c r="H11229" s="1"/>
      <c r="I11229" s="1"/>
      <c r="K11229" s="1"/>
      <c r="M11229" s="1"/>
      <c r="N11229" s="1"/>
      <c r="Q11229" s="1"/>
      <c r="R11229" s="1"/>
      <c r="V11229" s="1"/>
      <c r="W11229" s="1"/>
      <c r="AC11229" s="1"/>
      <c r="AD11229" s="1"/>
      <c r="AO11229" s="1"/>
      <c r="AP11229" s="1"/>
      <c r="AR11229" s="1"/>
      <c r="AU11229" s="1"/>
      <c r="AV11229" s="1"/>
      <c r="BI11229" s="1"/>
    </row>
    <row r="11230" spans="1:61" x14ac:dyDescent="0.2">
      <c r="A11230" s="1"/>
      <c r="B11230" s="1"/>
      <c r="C11230" s="1"/>
      <c r="D11230" s="1"/>
      <c r="E11230" s="1"/>
      <c r="F11230" s="1"/>
      <c r="G11230" s="1"/>
      <c r="H11230" s="1"/>
      <c r="I11230" s="1"/>
      <c r="K11230" s="1"/>
      <c r="M11230" s="1"/>
      <c r="N11230" s="1"/>
      <c r="Q11230" s="1"/>
      <c r="R11230" s="1"/>
      <c r="V11230" s="1"/>
      <c r="W11230" s="1"/>
      <c r="AC11230" s="1"/>
      <c r="AD11230" s="1"/>
      <c r="AO11230" s="1"/>
      <c r="AP11230" s="1"/>
      <c r="AR11230" s="1"/>
      <c r="AU11230" s="1"/>
      <c r="AV11230" s="1"/>
      <c r="BI11230" s="1"/>
    </row>
    <row r="11231" spans="1:61" x14ac:dyDescent="0.2">
      <c r="A11231" s="1"/>
      <c r="B11231" s="1"/>
      <c r="C11231" s="1"/>
      <c r="D11231" s="1"/>
      <c r="E11231" s="1"/>
      <c r="F11231" s="1"/>
      <c r="G11231" s="1"/>
      <c r="H11231" s="1"/>
      <c r="I11231" s="1"/>
      <c r="K11231" s="1"/>
      <c r="M11231" s="1"/>
      <c r="N11231" s="1"/>
      <c r="Q11231" s="1"/>
      <c r="R11231" s="1"/>
      <c r="V11231" s="1"/>
      <c r="W11231" s="1"/>
      <c r="AC11231" s="1"/>
      <c r="AD11231" s="1"/>
      <c r="AO11231" s="1"/>
      <c r="AP11231" s="1"/>
      <c r="AR11231" s="1"/>
      <c r="AU11231" s="1"/>
      <c r="AV11231" s="1"/>
      <c r="BI11231" s="1"/>
    </row>
    <row r="11232" spans="1:61" x14ac:dyDescent="0.2">
      <c r="A11232" s="1"/>
      <c r="B11232" s="1"/>
      <c r="C11232" s="1"/>
      <c r="D11232" s="1"/>
      <c r="E11232" s="1"/>
      <c r="F11232" s="1"/>
      <c r="G11232" s="1"/>
      <c r="H11232" s="1"/>
      <c r="I11232" s="1"/>
      <c r="K11232" s="1"/>
      <c r="M11232" s="1"/>
      <c r="N11232" s="1"/>
      <c r="Q11232" s="1"/>
      <c r="R11232" s="1"/>
      <c r="V11232" s="1"/>
      <c r="W11232" s="1"/>
      <c r="AC11232" s="1"/>
      <c r="AD11232" s="1"/>
      <c r="AO11232" s="1"/>
      <c r="AP11232" s="1"/>
      <c r="AR11232" s="1"/>
      <c r="AU11232" s="1"/>
      <c r="AV11232" s="1"/>
      <c r="BI11232" s="1"/>
    </row>
    <row r="11233" spans="1:61" x14ac:dyDescent="0.2">
      <c r="A11233" s="1"/>
      <c r="B11233" s="1"/>
      <c r="C11233" s="1"/>
      <c r="D11233" s="1"/>
      <c r="E11233" s="1"/>
      <c r="F11233" s="1"/>
      <c r="G11233" s="1"/>
      <c r="H11233" s="1"/>
      <c r="I11233" s="1"/>
      <c r="K11233" s="1"/>
      <c r="M11233" s="1"/>
      <c r="N11233" s="1"/>
      <c r="Q11233" s="1"/>
      <c r="R11233" s="1"/>
      <c r="V11233" s="1"/>
      <c r="W11233" s="1"/>
      <c r="AC11233" s="1"/>
      <c r="AD11233" s="1"/>
      <c r="AO11233" s="1"/>
      <c r="AP11233" s="1"/>
      <c r="AR11233" s="1"/>
      <c r="AU11233" s="1"/>
      <c r="AV11233" s="1"/>
      <c r="BI11233" s="1"/>
    </row>
    <row r="11234" spans="1:61" x14ac:dyDescent="0.2">
      <c r="A11234" s="1"/>
      <c r="B11234" s="1"/>
      <c r="C11234" s="1"/>
      <c r="D11234" s="1"/>
      <c r="E11234" s="1"/>
      <c r="F11234" s="1"/>
      <c r="G11234" s="1"/>
      <c r="H11234" s="1"/>
      <c r="I11234" s="1"/>
      <c r="K11234" s="1"/>
      <c r="M11234" s="1"/>
      <c r="N11234" s="1"/>
      <c r="Q11234" s="1"/>
      <c r="R11234" s="1"/>
      <c r="V11234" s="1"/>
      <c r="W11234" s="1"/>
      <c r="AC11234" s="1"/>
      <c r="AD11234" s="1"/>
      <c r="AO11234" s="1"/>
      <c r="AP11234" s="1"/>
      <c r="AR11234" s="1"/>
      <c r="AU11234" s="1"/>
      <c r="AV11234" s="1"/>
      <c r="BI11234" s="1"/>
    </row>
    <row r="11235" spans="1:61" x14ac:dyDescent="0.2">
      <c r="A11235" s="1"/>
      <c r="B11235" s="1"/>
      <c r="C11235" s="1"/>
      <c r="D11235" s="1"/>
      <c r="E11235" s="1"/>
      <c r="F11235" s="1"/>
      <c r="G11235" s="1"/>
      <c r="H11235" s="1"/>
      <c r="I11235" s="1"/>
      <c r="K11235" s="1"/>
      <c r="M11235" s="1"/>
      <c r="N11235" s="1"/>
      <c r="Q11235" s="1"/>
      <c r="R11235" s="1"/>
      <c r="V11235" s="1"/>
      <c r="W11235" s="1"/>
      <c r="AC11235" s="1"/>
      <c r="AD11235" s="1"/>
      <c r="AO11235" s="1"/>
      <c r="AP11235" s="1"/>
      <c r="AR11235" s="1"/>
      <c r="AU11235" s="1"/>
      <c r="AV11235" s="1"/>
      <c r="BI11235" s="1"/>
    </row>
    <row r="11236" spans="1:61" x14ac:dyDescent="0.2">
      <c r="A11236" s="1"/>
      <c r="B11236" s="1"/>
      <c r="C11236" s="1"/>
      <c r="D11236" s="1"/>
      <c r="E11236" s="1"/>
      <c r="F11236" s="1"/>
      <c r="G11236" s="1"/>
      <c r="H11236" s="1"/>
      <c r="I11236" s="1"/>
      <c r="K11236" s="1"/>
      <c r="M11236" s="1"/>
      <c r="N11236" s="1"/>
      <c r="Q11236" s="1"/>
      <c r="R11236" s="1"/>
      <c r="V11236" s="1"/>
      <c r="W11236" s="1"/>
      <c r="AC11236" s="1"/>
      <c r="AD11236" s="1"/>
      <c r="AO11236" s="1"/>
      <c r="AP11236" s="1"/>
      <c r="AR11236" s="1"/>
      <c r="AU11236" s="1"/>
      <c r="AV11236" s="1"/>
      <c r="BI11236" s="1"/>
    </row>
    <row r="11237" spans="1:61" x14ac:dyDescent="0.2">
      <c r="A11237" s="1"/>
      <c r="B11237" s="1"/>
      <c r="C11237" s="1"/>
      <c r="D11237" s="1"/>
      <c r="E11237" s="1"/>
      <c r="F11237" s="1"/>
      <c r="G11237" s="1"/>
      <c r="H11237" s="1"/>
      <c r="I11237" s="1"/>
      <c r="K11237" s="1"/>
      <c r="M11237" s="1"/>
      <c r="N11237" s="1"/>
      <c r="Q11237" s="1"/>
      <c r="R11237" s="1"/>
      <c r="V11237" s="1"/>
      <c r="W11237" s="1"/>
      <c r="AC11237" s="1"/>
      <c r="AD11237" s="1"/>
      <c r="AO11237" s="1"/>
      <c r="AP11237" s="1"/>
      <c r="AR11237" s="1"/>
      <c r="AU11237" s="1"/>
      <c r="AV11237" s="1"/>
      <c r="BF11237" s="1"/>
      <c r="BI11237" s="1"/>
    </row>
    <row r="11238" spans="1:61" x14ac:dyDescent="0.2">
      <c r="A11238" s="1"/>
      <c r="B11238" s="1"/>
      <c r="C11238" s="1"/>
      <c r="D11238" s="1"/>
      <c r="E11238" s="1"/>
      <c r="F11238" s="1"/>
      <c r="G11238" s="1"/>
      <c r="H11238" s="1"/>
      <c r="I11238" s="1"/>
      <c r="K11238" s="1"/>
      <c r="M11238" s="1"/>
      <c r="N11238" s="1"/>
      <c r="Q11238" s="1"/>
      <c r="R11238" s="1"/>
      <c r="V11238" s="1"/>
      <c r="W11238" s="1"/>
      <c r="AC11238" s="1"/>
      <c r="AD11238" s="1"/>
      <c r="AO11238" s="1"/>
      <c r="AP11238" s="1"/>
      <c r="AR11238" s="1"/>
      <c r="AU11238" s="1"/>
      <c r="AV11238" s="1"/>
      <c r="BI11238" s="1"/>
    </row>
    <row r="11239" spans="1:61" x14ac:dyDescent="0.2">
      <c r="A11239" s="1"/>
      <c r="B11239" s="1"/>
      <c r="C11239" s="1"/>
      <c r="D11239" s="1"/>
      <c r="E11239" s="1"/>
      <c r="F11239" s="1"/>
      <c r="G11239" s="1"/>
      <c r="H11239" s="1"/>
      <c r="I11239" s="1"/>
      <c r="K11239" s="1"/>
      <c r="M11239" s="1"/>
      <c r="N11239" s="1"/>
      <c r="Q11239" s="1"/>
      <c r="R11239" s="1"/>
      <c r="V11239" s="1"/>
      <c r="W11239" s="1"/>
      <c r="AC11239" s="1"/>
      <c r="AD11239" s="1"/>
      <c r="AO11239" s="1"/>
      <c r="AP11239" s="1"/>
      <c r="AR11239" s="1"/>
      <c r="AU11239" s="1"/>
      <c r="AV11239" s="1"/>
      <c r="BF11239" s="1"/>
      <c r="BI11239" s="1"/>
    </row>
    <row r="11240" spans="1:61" x14ac:dyDescent="0.2">
      <c r="A11240" s="1"/>
      <c r="B11240" s="1"/>
      <c r="C11240" s="1"/>
      <c r="D11240" s="1"/>
      <c r="E11240" s="1"/>
      <c r="F11240" s="1"/>
      <c r="G11240" s="1"/>
      <c r="H11240" s="1"/>
      <c r="I11240" s="1"/>
      <c r="K11240" s="1"/>
      <c r="M11240" s="1"/>
      <c r="N11240" s="1"/>
      <c r="Q11240" s="1"/>
      <c r="R11240" s="1"/>
      <c r="V11240" s="1"/>
      <c r="W11240" s="1"/>
      <c r="AC11240" s="1"/>
      <c r="AD11240" s="1"/>
      <c r="AO11240" s="1"/>
      <c r="AP11240" s="1"/>
      <c r="AR11240" s="1"/>
      <c r="AU11240" s="1"/>
      <c r="AV11240" s="1"/>
      <c r="BI11240" s="1"/>
    </row>
    <row r="11241" spans="1:61" x14ac:dyDescent="0.2">
      <c r="A11241" s="1"/>
      <c r="B11241" s="1"/>
      <c r="C11241" s="1"/>
      <c r="D11241" s="1"/>
      <c r="E11241" s="1"/>
      <c r="F11241" s="1"/>
      <c r="G11241" s="1"/>
      <c r="H11241" s="1"/>
      <c r="I11241" s="1"/>
      <c r="K11241" s="1"/>
      <c r="M11241" s="1"/>
      <c r="N11241" s="1"/>
      <c r="Q11241" s="1"/>
      <c r="R11241" s="1"/>
      <c r="V11241" s="1"/>
      <c r="W11241" s="1"/>
      <c r="AC11241" s="1"/>
      <c r="AD11241" s="1"/>
      <c r="AO11241" s="1"/>
      <c r="AP11241" s="1"/>
      <c r="AR11241" s="1"/>
      <c r="AU11241" s="1"/>
      <c r="AV11241" s="1"/>
      <c r="BI11241" s="1"/>
    </row>
    <row r="11242" spans="1:61" x14ac:dyDescent="0.2">
      <c r="A11242" s="1"/>
      <c r="B11242" s="1"/>
      <c r="C11242" s="1"/>
      <c r="D11242" s="1"/>
      <c r="E11242" s="1"/>
      <c r="F11242" s="1"/>
      <c r="G11242" s="1"/>
      <c r="H11242" s="1"/>
      <c r="I11242" s="1"/>
      <c r="K11242" s="1"/>
      <c r="M11242" s="1"/>
      <c r="N11242" s="1"/>
      <c r="Q11242" s="1"/>
      <c r="R11242" s="1"/>
      <c r="V11242" s="1"/>
      <c r="W11242" s="1"/>
      <c r="AC11242" s="1"/>
      <c r="AD11242" s="1"/>
      <c r="AO11242" s="1"/>
      <c r="AP11242" s="1"/>
      <c r="AR11242" s="1"/>
      <c r="AU11242" s="1"/>
      <c r="AV11242" s="1"/>
      <c r="BI11242" s="1"/>
    </row>
    <row r="11243" spans="1:61" x14ac:dyDescent="0.2">
      <c r="A11243" s="1"/>
      <c r="B11243" s="1"/>
      <c r="C11243" s="1"/>
      <c r="D11243" s="1"/>
      <c r="E11243" s="1"/>
      <c r="F11243" s="1"/>
      <c r="G11243" s="1"/>
      <c r="H11243" s="1"/>
      <c r="I11243" s="1"/>
      <c r="K11243" s="1"/>
      <c r="M11243" s="1"/>
      <c r="N11243" s="1"/>
      <c r="Q11243" s="1"/>
      <c r="R11243" s="1"/>
      <c r="V11243" s="1"/>
      <c r="W11243" s="1"/>
      <c r="AC11243" s="1"/>
      <c r="AD11243" s="1"/>
      <c r="AO11243" s="1"/>
      <c r="AP11243" s="1"/>
      <c r="AR11243" s="1"/>
      <c r="AU11243" s="1"/>
      <c r="AV11243" s="1"/>
      <c r="BI11243" s="1"/>
    </row>
    <row r="11244" spans="1:61" x14ac:dyDescent="0.2">
      <c r="A11244" s="1"/>
      <c r="B11244" s="1"/>
      <c r="C11244" s="1"/>
      <c r="D11244" s="1"/>
      <c r="E11244" s="1"/>
      <c r="F11244" s="1"/>
      <c r="G11244" s="1"/>
      <c r="H11244" s="1"/>
      <c r="I11244" s="1"/>
      <c r="K11244" s="1"/>
      <c r="M11244" s="1"/>
      <c r="N11244" s="1"/>
      <c r="Q11244" s="1"/>
      <c r="R11244" s="1"/>
      <c r="V11244" s="1"/>
      <c r="W11244" s="1"/>
      <c r="AC11244" s="1"/>
      <c r="AD11244" s="1"/>
      <c r="AO11244" s="1"/>
      <c r="AP11244" s="1"/>
      <c r="AR11244" s="1"/>
      <c r="AU11244" s="1"/>
      <c r="AV11244" s="1"/>
      <c r="BI11244" s="1"/>
    </row>
    <row r="11245" spans="1:61" x14ac:dyDescent="0.2">
      <c r="A11245" s="1"/>
      <c r="B11245" s="1"/>
      <c r="C11245" s="1"/>
      <c r="D11245" s="1"/>
      <c r="E11245" s="1"/>
      <c r="F11245" s="1"/>
      <c r="G11245" s="1"/>
      <c r="H11245" s="1"/>
      <c r="I11245" s="1"/>
      <c r="K11245" s="1"/>
      <c r="M11245" s="1"/>
      <c r="N11245" s="1"/>
      <c r="Q11245" s="1"/>
      <c r="R11245" s="1"/>
      <c r="V11245" s="1"/>
      <c r="W11245" s="1"/>
      <c r="AC11245" s="1"/>
      <c r="AD11245" s="1"/>
      <c r="AO11245" s="1"/>
      <c r="AP11245" s="1"/>
      <c r="AR11245" s="1"/>
      <c r="AU11245" s="1"/>
      <c r="AV11245" s="1"/>
      <c r="BI11245" s="1"/>
    </row>
    <row r="11246" spans="1:61" x14ac:dyDescent="0.2">
      <c r="A11246" s="1"/>
      <c r="B11246" s="1"/>
      <c r="C11246" s="1"/>
      <c r="D11246" s="1"/>
      <c r="E11246" s="1"/>
      <c r="F11246" s="1"/>
      <c r="G11246" s="1"/>
      <c r="H11246" s="1"/>
      <c r="I11246" s="1"/>
      <c r="K11246" s="1"/>
      <c r="M11246" s="1"/>
      <c r="N11246" s="1"/>
      <c r="Q11246" s="1"/>
      <c r="R11246" s="1"/>
      <c r="V11246" s="1"/>
      <c r="W11246" s="1"/>
      <c r="AC11246" s="1"/>
      <c r="AD11246" s="1"/>
      <c r="AO11246" s="1"/>
      <c r="AP11246" s="1"/>
      <c r="AR11246" s="1"/>
      <c r="AU11246" s="1"/>
      <c r="AV11246" s="1"/>
      <c r="BI11246" s="1"/>
    </row>
    <row r="11247" spans="1:61" x14ac:dyDescent="0.2">
      <c r="A11247" s="1"/>
      <c r="B11247" s="1"/>
      <c r="C11247" s="1"/>
      <c r="D11247" s="1"/>
      <c r="E11247" s="1"/>
      <c r="F11247" s="1"/>
      <c r="G11247" s="1"/>
      <c r="H11247" s="1"/>
      <c r="I11247" s="1"/>
      <c r="K11247" s="1"/>
      <c r="M11247" s="1"/>
      <c r="N11247" s="1"/>
      <c r="Q11247" s="1"/>
      <c r="R11247" s="1"/>
      <c r="V11247" s="1"/>
      <c r="W11247" s="1"/>
      <c r="AC11247" s="1"/>
      <c r="AD11247" s="1"/>
      <c r="AO11247" s="1"/>
      <c r="AP11247" s="1"/>
      <c r="AR11247" s="1"/>
      <c r="AU11247" s="1"/>
      <c r="AV11247" s="1"/>
      <c r="BI11247" s="1"/>
    </row>
    <row r="11248" spans="1:61" x14ac:dyDescent="0.2">
      <c r="A11248" s="1"/>
      <c r="B11248" s="1"/>
      <c r="C11248" s="1"/>
      <c r="D11248" s="1"/>
      <c r="E11248" s="1"/>
      <c r="F11248" s="1"/>
      <c r="G11248" s="1"/>
      <c r="H11248" s="1"/>
      <c r="I11248" s="1"/>
      <c r="K11248" s="1"/>
      <c r="M11248" s="1"/>
      <c r="N11248" s="1"/>
      <c r="Q11248" s="1"/>
      <c r="R11248" s="1"/>
      <c r="V11248" s="1"/>
      <c r="W11248" s="1"/>
      <c r="AC11248" s="1"/>
      <c r="AD11248" s="1"/>
      <c r="AO11248" s="1"/>
      <c r="AP11248" s="1"/>
      <c r="AR11248" s="1"/>
      <c r="AU11248" s="1"/>
      <c r="AV11248" s="1"/>
      <c r="BI11248" s="1"/>
    </row>
    <row r="11249" spans="1:61" x14ac:dyDescent="0.2">
      <c r="A11249" s="1"/>
      <c r="B11249" s="1"/>
      <c r="C11249" s="1"/>
      <c r="D11249" s="1"/>
      <c r="E11249" s="1"/>
      <c r="F11249" s="1"/>
      <c r="G11249" s="1"/>
      <c r="H11249" s="1"/>
      <c r="I11249" s="1"/>
      <c r="K11249" s="1"/>
      <c r="M11249" s="1"/>
      <c r="N11249" s="1"/>
      <c r="Q11249" s="1"/>
      <c r="R11249" s="1"/>
      <c r="V11249" s="1"/>
      <c r="W11249" s="1"/>
      <c r="AC11249" s="1"/>
      <c r="AD11249" s="1"/>
      <c r="AO11249" s="1"/>
      <c r="AP11249" s="1"/>
      <c r="AR11249" s="1"/>
      <c r="AU11249" s="1"/>
      <c r="AV11249" s="1"/>
      <c r="BI11249" s="1"/>
    </row>
    <row r="11250" spans="1:61" x14ac:dyDescent="0.2">
      <c r="A11250" s="1"/>
      <c r="B11250" s="1"/>
      <c r="C11250" s="1"/>
      <c r="D11250" s="1"/>
      <c r="E11250" s="1"/>
      <c r="F11250" s="1"/>
      <c r="G11250" s="1"/>
      <c r="H11250" s="1"/>
      <c r="I11250" s="1"/>
      <c r="K11250" s="1"/>
      <c r="M11250" s="1"/>
      <c r="N11250" s="1"/>
      <c r="Q11250" s="1"/>
      <c r="R11250" s="1"/>
      <c r="V11250" s="1"/>
      <c r="W11250" s="1"/>
      <c r="AC11250" s="1"/>
      <c r="AD11250" s="1"/>
      <c r="AO11250" s="1"/>
      <c r="AP11250" s="1"/>
      <c r="AR11250" s="1"/>
      <c r="AU11250" s="1"/>
      <c r="AV11250" s="1"/>
      <c r="BI11250" s="1"/>
    </row>
    <row r="11251" spans="1:61" x14ac:dyDescent="0.2">
      <c r="A11251" s="1"/>
      <c r="B11251" s="1"/>
      <c r="C11251" s="1"/>
      <c r="D11251" s="1"/>
      <c r="E11251" s="1"/>
      <c r="F11251" s="1"/>
      <c r="G11251" s="1"/>
      <c r="H11251" s="1"/>
      <c r="I11251" s="1"/>
      <c r="K11251" s="1"/>
      <c r="M11251" s="1"/>
      <c r="N11251" s="1"/>
      <c r="Q11251" s="1"/>
      <c r="R11251" s="1"/>
      <c r="V11251" s="1"/>
      <c r="W11251" s="1"/>
      <c r="AC11251" s="1"/>
      <c r="AD11251" s="1"/>
      <c r="AO11251" s="1"/>
      <c r="AP11251" s="1"/>
      <c r="AR11251" s="1"/>
      <c r="AU11251" s="1"/>
      <c r="AV11251" s="1"/>
      <c r="BI11251" s="1"/>
    </row>
    <row r="11252" spans="1:61" x14ac:dyDescent="0.2">
      <c r="A11252" s="1"/>
      <c r="B11252" s="1"/>
      <c r="C11252" s="1"/>
      <c r="D11252" s="1"/>
      <c r="E11252" s="1"/>
      <c r="F11252" s="1"/>
      <c r="G11252" s="1"/>
      <c r="H11252" s="1"/>
      <c r="I11252" s="1"/>
      <c r="K11252" s="1"/>
      <c r="M11252" s="1"/>
      <c r="N11252" s="1"/>
      <c r="Q11252" s="1"/>
      <c r="R11252" s="1"/>
      <c r="V11252" s="1"/>
      <c r="W11252" s="1"/>
      <c r="AC11252" s="1"/>
      <c r="AD11252" s="1"/>
      <c r="AO11252" s="1"/>
      <c r="AP11252" s="1"/>
      <c r="AR11252" s="1"/>
      <c r="AU11252" s="1"/>
      <c r="AV11252" s="1"/>
      <c r="BF11252" s="1"/>
      <c r="BI11252" s="1"/>
    </row>
    <row r="11253" spans="1:61" x14ac:dyDescent="0.2">
      <c r="A11253" s="1"/>
      <c r="B11253" s="1"/>
      <c r="C11253" s="1"/>
      <c r="D11253" s="1"/>
      <c r="E11253" s="1"/>
      <c r="F11253" s="1"/>
      <c r="G11253" s="1"/>
      <c r="H11253" s="1"/>
      <c r="I11253" s="1"/>
      <c r="K11253" s="1"/>
      <c r="M11253" s="1"/>
      <c r="N11253" s="1"/>
      <c r="Q11253" s="1"/>
      <c r="R11253" s="1"/>
      <c r="V11253" s="1"/>
      <c r="W11253" s="1"/>
      <c r="AC11253" s="1"/>
      <c r="AD11253" s="1"/>
      <c r="AO11253" s="1"/>
      <c r="AP11253" s="1"/>
      <c r="AR11253" s="1"/>
      <c r="AU11253" s="1"/>
      <c r="AV11253" s="1"/>
      <c r="BF11253" s="1"/>
      <c r="BI11253" s="1"/>
    </row>
    <row r="11254" spans="1:61" x14ac:dyDescent="0.2">
      <c r="A11254" s="1"/>
      <c r="B11254" s="1"/>
      <c r="C11254" s="1"/>
      <c r="D11254" s="1"/>
      <c r="E11254" s="1"/>
      <c r="F11254" s="1"/>
      <c r="G11254" s="1"/>
      <c r="H11254" s="1"/>
      <c r="I11254" s="1"/>
      <c r="K11254" s="1"/>
      <c r="M11254" s="1"/>
      <c r="N11254" s="1"/>
      <c r="Q11254" s="1"/>
      <c r="R11254" s="1"/>
      <c r="V11254" s="1"/>
      <c r="W11254" s="1"/>
      <c r="AC11254" s="1"/>
      <c r="AD11254" s="1"/>
      <c r="AO11254" s="1"/>
      <c r="AP11254" s="1"/>
      <c r="AR11254" s="1"/>
      <c r="AU11254" s="1"/>
      <c r="AV11254" s="1"/>
      <c r="BI11254" s="1"/>
    </row>
    <row r="11255" spans="1:61" x14ac:dyDescent="0.2">
      <c r="A11255" s="1"/>
      <c r="B11255" s="1"/>
      <c r="C11255" s="1"/>
      <c r="D11255" s="1"/>
      <c r="E11255" s="1"/>
      <c r="F11255" s="1"/>
      <c r="G11255" s="1"/>
      <c r="H11255" s="1"/>
      <c r="I11255" s="1"/>
      <c r="K11255" s="1"/>
      <c r="M11255" s="1"/>
      <c r="N11255" s="1"/>
      <c r="Q11255" s="1"/>
      <c r="R11255" s="1"/>
      <c r="V11255" s="1"/>
      <c r="W11255" s="1"/>
      <c r="AC11255" s="1"/>
      <c r="AD11255" s="1"/>
      <c r="AO11255" s="1"/>
      <c r="AP11255" s="1"/>
      <c r="AR11255" s="1"/>
      <c r="AU11255" s="1"/>
      <c r="AV11255" s="1"/>
      <c r="BI11255" s="1"/>
    </row>
    <row r="11256" spans="1:61" x14ac:dyDescent="0.2">
      <c r="A11256" s="1"/>
      <c r="B11256" s="1"/>
      <c r="C11256" s="1"/>
      <c r="D11256" s="1"/>
      <c r="E11256" s="1"/>
      <c r="F11256" s="1"/>
      <c r="G11256" s="1"/>
      <c r="H11256" s="1"/>
      <c r="I11256" s="1"/>
      <c r="K11256" s="1"/>
      <c r="M11256" s="1"/>
      <c r="N11256" s="1"/>
      <c r="Q11256" s="1"/>
      <c r="R11256" s="1"/>
      <c r="V11256" s="1"/>
      <c r="W11256" s="1"/>
      <c r="AC11256" s="1"/>
      <c r="AD11256" s="1"/>
      <c r="AO11256" s="1"/>
      <c r="AP11256" s="1"/>
      <c r="AR11256" s="1"/>
      <c r="AU11256" s="1"/>
      <c r="AV11256" s="1"/>
      <c r="BI11256" s="1"/>
    </row>
    <row r="11257" spans="1:61" x14ac:dyDescent="0.2">
      <c r="A11257" s="1"/>
      <c r="B11257" s="1"/>
      <c r="C11257" s="1"/>
      <c r="D11257" s="1"/>
      <c r="E11257" s="1"/>
      <c r="F11257" s="1"/>
      <c r="G11257" s="1"/>
      <c r="H11257" s="1"/>
      <c r="I11257" s="1"/>
      <c r="K11257" s="1"/>
      <c r="M11257" s="1"/>
      <c r="N11257" s="1"/>
      <c r="Q11257" s="1"/>
      <c r="R11257" s="1"/>
      <c r="V11257" s="1"/>
      <c r="W11257" s="1"/>
      <c r="AC11257" s="1"/>
      <c r="AD11257" s="1"/>
      <c r="AO11257" s="1"/>
      <c r="AP11257" s="1"/>
      <c r="AR11257" s="1"/>
      <c r="AU11257" s="1"/>
      <c r="AV11257" s="1"/>
      <c r="BI11257" s="1"/>
    </row>
    <row r="11258" spans="1:61" x14ac:dyDescent="0.2">
      <c r="A11258" s="1"/>
      <c r="B11258" s="1"/>
      <c r="C11258" s="1"/>
      <c r="D11258" s="1"/>
      <c r="E11258" s="1"/>
      <c r="F11258" s="1"/>
      <c r="G11258" s="1"/>
      <c r="H11258" s="1"/>
      <c r="I11258" s="1"/>
      <c r="K11258" s="1"/>
      <c r="M11258" s="1"/>
      <c r="N11258" s="1"/>
      <c r="Q11258" s="1"/>
      <c r="R11258" s="1"/>
      <c r="V11258" s="1"/>
      <c r="W11258" s="1"/>
      <c r="AC11258" s="1"/>
      <c r="AD11258" s="1"/>
      <c r="AO11258" s="1"/>
      <c r="AP11258" s="1"/>
      <c r="AR11258" s="1"/>
      <c r="AU11258" s="1"/>
      <c r="AV11258" s="1"/>
      <c r="BI11258" s="1"/>
    </row>
    <row r="11259" spans="1:61" x14ac:dyDescent="0.2">
      <c r="A11259" s="1"/>
      <c r="B11259" s="1"/>
      <c r="C11259" s="1"/>
      <c r="D11259" s="1"/>
      <c r="E11259" s="1"/>
      <c r="F11259" s="1"/>
      <c r="G11259" s="1"/>
      <c r="H11259" s="1"/>
      <c r="I11259" s="1"/>
      <c r="K11259" s="1"/>
      <c r="M11259" s="1"/>
      <c r="N11259" s="1"/>
      <c r="Q11259" s="1"/>
      <c r="R11259" s="1"/>
      <c r="V11259" s="1"/>
      <c r="W11259" s="1"/>
      <c r="AC11259" s="1"/>
      <c r="AD11259" s="1"/>
      <c r="AO11259" s="1"/>
      <c r="AP11259" s="1"/>
      <c r="AR11259" s="1"/>
      <c r="AU11259" s="1"/>
      <c r="AV11259" s="1"/>
      <c r="BI11259" s="1"/>
    </row>
    <row r="11260" spans="1:61" x14ac:dyDescent="0.2">
      <c r="A11260" s="1"/>
      <c r="B11260" s="1"/>
      <c r="C11260" s="1"/>
      <c r="D11260" s="1"/>
      <c r="E11260" s="1"/>
      <c r="F11260" s="1"/>
      <c r="G11260" s="1"/>
      <c r="H11260" s="1"/>
      <c r="I11260" s="1"/>
      <c r="K11260" s="1"/>
      <c r="M11260" s="1"/>
      <c r="N11260" s="1"/>
      <c r="Q11260" s="1"/>
      <c r="R11260" s="1"/>
      <c r="V11260" s="1"/>
      <c r="W11260" s="1"/>
      <c r="Y11260" s="1"/>
      <c r="AC11260" s="1"/>
      <c r="AO11260" s="1"/>
      <c r="AP11260" s="1"/>
      <c r="AR11260" s="1"/>
      <c r="AU11260" s="1"/>
      <c r="AV11260" s="1"/>
      <c r="BI11260" s="1"/>
    </row>
    <row r="11261" spans="1:61" x14ac:dyDescent="0.2">
      <c r="A11261" s="1"/>
      <c r="B11261" s="1"/>
      <c r="C11261" s="1"/>
      <c r="D11261" s="1"/>
      <c r="E11261" s="1"/>
      <c r="F11261" s="1"/>
      <c r="G11261" s="1"/>
      <c r="H11261" s="1"/>
      <c r="I11261" s="1"/>
      <c r="K11261" s="1"/>
      <c r="M11261" s="1"/>
      <c r="N11261" s="1"/>
      <c r="Q11261" s="1"/>
      <c r="R11261" s="1"/>
      <c r="V11261" s="1"/>
      <c r="W11261" s="1"/>
      <c r="Y11261" s="1"/>
      <c r="AC11261" s="1"/>
      <c r="AO11261" s="1"/>
      <c r="AP11261" s="1"/>
      <c r="AR11261" s="1"/>
      <c r="AU11261" s="1"/>
      <c r="AV11261" s="1"/>
      <c r="BI11261" s="1"/>
    </row>
    <row r="11262" spans="1:61" x14ac:dyDescent="0.2">
      <c r="A11262" s="1"/>
      <c r="B11262" s="1"/>
      <c r="C11262" s="1"/>
      <c r="D11262" s="1"/>
      <c r="E11262" s="1"/>
      <c r="F11262" s="1"/>
      <c r="G11262" s="1"/>
      <c r="H11262" s="1"/>
      <c r="I11262" s="1"/>
      <c r="K11262" s="1"/>
      <c r="M11262" s="1"/>
      <c r="N11262" s="1"/>
      <c r="Q11262" s="1"/>
      <c r="R11262" s="1"/>
      <c r="V11262" s="1"/>
      <c r="W11262" s="1"/>
      <c r="Y11262" s="1"/>
      <c r="AC11262" s="1"/>
      <c r="AO11262" s="1"/>
      <c r="AP11262" s="1"/>
      <c r="AR11262" s="1"/>
      <c r="AU11262" s="1"/>
      <c r="AV11262" s="1"/>
      <c r="BI11262" s="1"/>
    </row>
    <row r="11263" spans="1:61" x14ac:dyDescent="0.2">
      <c r="A11263" s="1"/>
      <c r="B11263" s="1"/>
      <c r="C11263" s="1"/>
      <c r="D11263" s="1"/>
      <c r="E11263" s="1"/>
      <c r="F11263" s="1"/>
      <c r="G11263" s="1"/>
      <c r="H11263" s="1"/>
      <c r="I11263" s="1"/>
      <c r="K11263" s="1"/>
      <c r="M11263" s="1"/>
      <c r="N11263" s="1"/>
      <c r="Q11263" s="1"/>
      <c r="R11263" s="1"/>
      <c r="V11263" s="1"/>
      <c r="W11263" s="1"/>
      <c r="Y11263" s="1"/>
      <c r="AC11263" s="1"/>
      <c r="AO11263" s="1"/>
      <c r="AP11263" s="1"/>
      <c r="AR11263" s="1"/>
      <c r="AU11263" s="1"/>
      <c r="AV11263" s="1"/>
      <c r="BI11263" s="1"/>
    </row>
    <row r="11264" spans="1:61" x14ac:dyDescent="0.2">
      <c r="A11264" s="1"/>
      <c r="B11264" s="1"/>
      <c r="C11264" s="1"/>
      <c r="D11264" s="1"/>
      <c r="E11264" s="1"/>
      <c r="F11264" s="1"/>
      <c r="G11264" s="1"/>
      <c r="H11264" s="1"/>
      <c r="I11264" s="1"/>
      <c r="K11264" s="1"/>
      <c r="M11264" s="1"/>
      <c r="N11264" s="1"/>
      <c r="Q11264" s="1"/>
      <c r="R11264" s="1"/>
      <c r="V11264" s="1"/>
      <c r="W11264" s="1"/>
      <c r="Y11264" s="1"/>
      <c r="AC11264" s="1"/>
      <c r="AO11264" s="1"/>
      <c r="AP11264" s="1"/>
      <c r="AR11264" s="1"/>
      <c r="AU11264" s="1"/>
      <c r="AV11264" s="1"/>
      <c r="BI11264" s="1"/>
    </row>
    <row r="11265" spans="1:61" x14ac:dyDescent="0.2">
      <c r="A11265" s="1"/>
      <c r="B11265" s="1"/>
      <c r="C11265" s="1"/>
      <c r="D11265" s="1"/>
      <c r="E11265" s="1"/>
      <c r="F11265" s="1"/>
      <c r="G11265" s="1"/>
      <c r="H11265" s="1"/>
      <c r="I11265" s="1"/>
      <c r="K11265" s="1"/>
      <c r="M11265" s="1"/>
      <c r="N11265" s="1"/>
      <c r="Q11265" s="1"/>
      <c r="R11265" s="1"/>
      <c r="V11265" s="1"/>
      <c r="W11265" s="1"/>
      <c r="Y11265" s="1"/>
      <c r="AC11265" s="1"/>
      <c r="AO11265" s="1"/>
      <c r="AP11265" s="1"/>
      <c r="AR11265" s="1"/>
      <c r="AU11265" s="1"/>
      <c r="AV11265" s="1"/>
      <c r="BI11265" s="1"/>
    </row>
    <row r="11266" spans="1:61" x14ac:dyDescent="0.2">
      <c r="A11266" s="1"/>
      <c r="B11266" s="1"/>
      <c r="C11266" s="1"/>
      <c r="D11266" s="1"/>
      <c r="E11266" s="1"/>
      <c r="F11266" s="1"/>
      <c r="G11266" s="1"/>
      <c r="H11266" s="1"/>
      <c r="I11266" s="1"/>
      <c r="K11266" s="1"/>
      <c r="M11266" s="1"/>
      <c r="N11266" s="1"/>
      <c r="Q11266" s="1"/>
      <c r="R11266" s="1"/>
      <c r="V11266" s="1"/>
      <c r="W11266" s="1"/>
      <c r="Y11266" s="1"/>
      <c r="AC11266" s="1"/>
      <c r="AO11266" s="1"/>
      <c r="AP11266" s="1"/>
      <c r="AR11266" s="1"/>
      <c r="AU11266" s="1"/>
      <c r="AV11266" s="1"/>
      <c r="BI11266" s="1"/>
    </row>
    <row r="11267" spans="1:61" x14ac:dyDescent="0.2">
      <c r="A11267" s="1"/>
      <c r="B11267" s="1"/>
      <c r="C11267" s="1"/>
      <c r="D11267" s="1"/>
      <c r="E11267" s="1"/>
      <c r="F11267" s="1"/>
      <c r="G11267" s="1"/>
      <c r="H11267" s="1"/>
      <c r="I11267" s="1"/>
      <c r="K11267" s="1"/>
      <c r="M11267" s="1"/>
      <c r="N11267" s="1"/>
      <c r="Q11267" s="1"/>
      <c r="R11267" s="1"/>
      <c r="V11267" s="1"/>
      <c r="W11267" s="1"/>
      <c r="Y11267" s="1"/>
      <c r="AC11267" s="1"/>
      <c r="AO11267" s="1"/>
      <c r="AP11267" s="1"/>
      <c r="AR11267" s="1"/>
      <c r="AU11267" s="1"/>
      <c r="AV11267" s="1"/>
      <c r="BI11267" s="1"/>
    </row>
    <row r="11268" spans="1:61" x14ac:dyDescent="0.2">
      <c r="A11268" s="1"/>
      <c r="B11268" s="1"/>
      <c r="C11268" s="1"/>
      <c r="D11268" s="1"/>
      <c r="E11268" s="1"/>
      <c r="F11268" s="1"/>
      <c r="G11268" s="1"/>
      <c r="H11268" s="1"/>
      <c r="I11268" s="1"/>
      <c r="K11268" s="1"/>
      <c r="M11268" s="1"/>
      <c r="N11268" s="1"/>
      <c r="Q11268" s="1"/>
      <c r="R11268" s="1"/>
      <c r="V11268" s="1"/>
      <c r="W11268" s="1"/>
      <c r="Y11268" s="1"/>
      <c r="AC11268" s="1"/>
      <c r="AO11268" s="1"/>
      <c r="AP11268" s="1"/>
      <c r="AR11268" s="1"/>
      <c r="AU11268" s="1"/>
      <c r="AV11268" s="1"/>
      <c r="BI11268" s="1"/>
    </row>
    <row r="11269" spans="1:61" x14ac:dyDescent="0.2">
      <c r="A11269" s="1"/>
      <c r="B11269" s="1"/>
      <c r="C11269" s="1"/>
      <c r="D11269" s="1"/>
      <c r="E11269" s="1"/>
      <c r="F11269" s="1"/>
      <c r="G11269" s="1"/>
      <c r="H11269" s="1"/>
      <c r="I11269" s="1"/>
      <c r="K11269" s="1"/>
      <c r="M11269" s="1"/>
      <c r="N11269" s="1"/>
      <c r="Q11269" s="1"/>
      <c r="R11269" s="1"/>
      <c r="V11269" s="1"/>
      <c r="W11269" s="1"/>
      <c r="Y11269" s="1"/>
      <c r="AC11269" s="1"/>
      <c r="AO11269" s="1"/>
      <c r="AP11269" s="1"/>
      <c r="AR11269" s="1"/>
      <c r="AU11269" s="1"/>
      <c r="AV11269" s="1"/>
      <c r="BI11269" s="1"/>
    </row>
    <row r="11270" spans="1:61" x14ac:dyDescent="0.2">
      <c r="A11270" s="1"/>
      <c r="B11270" s="1"/>
      <c r="C11270" s="1"/>
      <c r="D11270" s="1"/>
      <c r="E11270" s="1"/>
      <c r="F11270" s="1"/>
      <c r="G11270" s="1"/>
      <c r="H11270" s="1"/>
      <c r="I11270" s="1"/>
      <c r="K11270" s="1"/>
      <c r="M11270" s="1"/>
      <c r="N11270" s="1"/>
      <c r="Q11270" s="1"/>
      <c r="R11270" s="1"/>
      <c r="V11270" s="1"/>
      <c r="W11270" s="1"/>
      <c r="AC11270" s="1"/>
      <c r="AD11270" s="1"/>
      <c r="AO11270" s="1"/>
      <c r="AP11270" s="1"/>
      <c r="AR11270" s="1"/>
      <c r="AU11270" s="1"/>
      <c r="AV11270" s="1"/>
      <c r="BI11270" s="1"/>
    </row>
    <row r="11271" spans="1:61" x14ac:dyDescent="0.2">
      <c r="A11271" s="1"/>
      <c r="B11271" s="1"/>
      <c r="C11271" s="1"/>
      <c r="D11271" s="1"/>
      <c r="E11271" s="1"/>
      <c r="F11271" s="1"/>
      <c r="G11271" s="1"/>
      <c r="H11271" s="1"/>
      <c r="I11271" s="1"/>
      <c r="K11271" s="1"/>
      <c r="M11271" s="1"/>
      <c r="N11271" s="1"/>
      <c r="Q11271" s="1"/>
      <c r="R11271" s="1"/>
      <c r="V11271" s="1"/>
      <c r="W11271" s="1"/>
      <c r="AC11271" s="1"/>
      <c r="AD11271" s="1"/>
      <c r="AO11271" s="1"/>
      <c r="AP11271" s="1"/>
      <c r="AR11271" s="1"/>
      <c r="AU11271" s="1"/>
      <c r="AV11271" s="1"/>
      <c r="BI11271" s="1"/>
    </row>
    <row r="11272" spans="1:61" x14ac:dyDescent="0.2">
      <c r="A11272" s="1"/>
      <c r="B11272" s="1"/>
      <c r="C11272" s="1"/>
      <c r="D11272" s="1"/>
      <c r="E11272" s="1"/>
      <c r="F11272" s="1"/>
      <c r="G11272" s="1"/>
      <c r="H11272" s="1"/>
      <c r="I11272" s="1"/>
      <c r="K11272" s="1"/>
      <c r="M11272" s="1"/>
      <c r="N11272" s="1"/>
      <c r="Q11272" s="1"/>
      <c r="R11272" s="1"/>
      <c r="V11272" s="1"/>
      <c r="W11272" s="1"/>
      <c r="AC11272" s="1"/>
      <c r="AO11272" s="1"/>
      <c r="AR11272" s="1"/>
      <c r="AU11272" s="1"/>
      <c r="AV11272" s="1"/>
      <c r="BI11272" s="1"/>
    </row>
    <row r="11273" spans="1:61" x14ac:dyDescent="0.2">
      <c r="A11273" s="1"/>
      <c r="B11273" s="1"/>
      <c r="C11273" s="1"/>
      <c r="D11273" s="1"/>
      <c r="E11273" s="1"/>
      <c r="F11273" s="1"/>
      <c r="G11273" s="1"/>
      <c r="H11273" s="1"/>
      <c r="I11273" s="1"/>
      <c r="K11273" s="1"/>
      <c r="M11273" s="1"/>
      <c r="N11273" s="1"/>
      <c r="Q11273" s="1"/>
      <c r="R11273" s="1"/>
      <c r="V11273" s="1"/>
      <c r="W11273" s="1"/>
      <c r="AC11273" s="1"/>
      <c r="AO11273" s="1"/>
      <c r="AR11273" s="1"/>
      <c r="AU11273" s="1"/>
      <c r="AV11273" s="1"/>
      <c r="BI11273" s="1"/>
    </row>
    <row r="11274" spans="1:61" x14ac:dyDescent="0.2">
      <c r="A11274" s="1"/>
      <c r="B11274" s="1"/>
      <c r="C11274" s="1"/>
      <c r="D11274" s="1"/>
      <c r="E11274" s="1"/>
      <c r="F11274" s="1"/>
      <c r="G11274" s="1"/>
      <c r="H11274" s="1"/>
      <c r="I11274" s="1"/>
      <c r="K11274" s="1"/>
      <c r="M11274" s="1"/>
      <c r="N11274" s="1"/>
      <c r="Q11274" s="1"/>
      <c r="R11274" s="1"/>
      <c r="V11274" s="1"/>
      <c r="W11274" s="1"/>
      <c r="AC11274" s="1"/>
      <c r="AO11274" s="1"/>
      <c r="AR11274" s="1"/>
      <c r="AU11274" s="1"/>
      <c r="AV11274" s="1"/>
      <c r="BI11274" s="1"/>
    </row>
    <row r="11275" spans="1:61" x14ac:dyDescent="0.2">
      <c r="A11275" s="1"/>
      <c r="B11275" s="1"/>
      <c r="C11275" s="1"/>
      <c r="D11275" s="1"/>
      <c r="E11275" s="1"/>
      <c r="F11275" s="1"/>
      <c r="G11275" s="1"/>
      <c r="H11275" s="1"/>
      <c r="I11275" s="1"/>
      <c r="K11275" s="1"/>
      <c r="M11275" s="1"/>
      <c r="N11275" s="1"/>
      <c r="Q11275" s="1"/>
      <c r="R11275" s="1"/>
      <c r="V11275" s="1"/>
      <c r="W11275" s="1"/>
      <c r="AC11275" s="1"/>
      <c r="AD11275" s="1"/>
      <c r="AO11275" s="1"/>
      <c r="AP11275" s="1"/>
      <c r="AR11275" s="1"/>
      <c r="AU11275" s="1"/>
      <c r="AV11275" s="1"/>
      <c r="BI11275" s="1"/>
    </row>
    <row r="11276" spans="1:61" x14ac:dyDescent="0.2">
      <c r="A11276" s="1"/>
      <c r="B11276" s="1"/>
      <c r="C11276" s="1"/>
      <c r="D11276" s="1"/>
      <c r="E11276" s="1"/>
      <c r="F11276" s="1"/>
      <c r="G11276" s="1"/>
      <c r="H11276" s="1"/>
      <c r="I11276" s="1"/>
      <c r="K11276" s="1"/>
      <c r="M11276" s="1"/>
      <c r="N11276" s="1"/>
      <c r="Q11276" s="1"/>
      <c r="R11276" s="1"/>
      <c r="V11276" s="1"/>
      <c r="W11276" s="1"/>
      <c r="AC11276" s="1"/>
      <c r="AD11276" s="1"/>
      <c r="AO11276" s="1"/>
      <c r="AP11276" s="1"/>
      <c r="AR11276" s="1"/>
      <c r="AU11276" s="1"/>
      <c r="AV11276" s="1"/>
      <c r="BI11276" s="1"/>
    </row>
    <row r="11277" spans="1:61" x14ac:dyDescent="0.2">
      <c r="A11277" s="1"/>
      <c r="B11277" s="1"/>
      <c r="C11277" s="1"/>
      <c r="D11277" s="1"/>
      <c r="E11277" s="1"/>
      <c r="F11277" s="1"/>
      <c r="G11277" s="1"/>
      <c r="H11277" s="1"/>
      <c r="I11277" s="1"/>
      <c r="K11277" s="1"/>
      <c r="M11277" s="1"/>
      <c r="N11277" s="1"/>
      <c r="Q11277" s="1"/>
      <c r="R11277" s="1"/>
      <c r="V11277" s="1"/>
      <c r="W11277" s="1"/>
      <c r="AC11277" s="1"/>
      <c r="AD11277" s="1"/>
      <c r="AO11277" s="1"/>
      <c r="AP11277" s="1"/>
      <c r="AR11277" s="1"/>
      <c r="AU11277" s="1"/>
      <c r="AV11277" s="1"/>
      <c r="BI11277" s="1"/>
    </row>
    <row r="11278" spans="1:61" x14ac:dyDescent="0.2">
      <c r="A11278" s="1"/>
      <c r="B11278" s="1"/>
      <c r="C11278" s="1"/>
      <c r="D11278" s="1"/>
      <c r="E11278" s="1"/>
      <c r="F11278" s="1"/>
      <c r="G11278" s="1"/>
      <c r="H11278" s="1"/>
      <c r="I11278" s="1"/>
      <c r="K11278" s="1"/>
      <c r="M11278" s="1"/>
      <c r="N11278" s="1"/>
      <c r="Q11278" s="1"/>
      <c r="R11278" s="1"/>
      <c r="V11278" s="1"/>
      <c r="W11278" s="1"/>
      <c r="AC11278" s="1"/>
      <c r="AD11278" s="1"/>
      <c r="AO11278" s="1"/>
      <c r="AP11278" s="1"/>
      <c r="AR11278" s="1"/>
      <c r="AU11278" s="1"/>
      <c r="AV11278" s="1"/>
      <c r="BI11278" s="1"/>
    </row>
    <row r="11279" spans="1:61" x14ac:dyDescent="0.2">
      <c r="A11279" s="1"/>
      <c r="B11279" s="1"/>
      <c r="C11279" s="1"/>
      <c r="D11279" s="1"/>
      <c r="E11279" s="1"/>
      <c r="F11279" s="1"/>
      <c r="G11279" s="1"/>
      <c r="H11279" s="1"/>
      <c r="I11279" s="1"/>
      <c r="K11279" s="1"/>
      <c r="M11279" s="1"/>
      <c r="N11279" s="1"/>
      <c r="Q11279" s="1"/>
      <c r="R11279" s="1"/>
      <c r="V11279" s="1"/>
      <c r="W11279" s="1"/>
      <c r="AC11279" s="1"/>
      <c r="AD11279" s="1"/>
      <c r="AO11279" s="1"/>
      <c r="AP11279" s="1"/>
      <c r="AR11279" s="1"/>
      <c r="AU11279" s="1"/>
      <c r="AV11279" s="1"/>
      <c r="BI11279" s="1"/>
    </row>
    <row r="11280" spans="1:61" x14ac:dyDescent="0.2">
      <c r="A11280" s="1"/>
      <c r="B11280" s="1"/>
      <c r="C11280" s="1"/>
      <c r="D11280" s="1"/>
      <c r="E11280" s="1"/>
      <c r="F11280" s="1"/>
      <c r="G11280" s="1"/>
      <c r="H11280" s="1"/>
      <c r="I11280" s="1"/>
      <c r="K11280" s="1"/>
      <c r="M11280" s="1"/>
      <c r="N11280" s="1"/>
      <c r="Q11280" s="1"/>
      <c r="R11280" s="1"/>
      <c r="V11280" s="1"/>
      <c r="W11280" s="1"/>
      <c r="AC11280" s="1"/>
      <c r="AD11280" s="1"/>
      <c r="AO11280" s="1"/>
      <c r="AP11280" s="1"/>
      <c r="AR11280" s="1"/>
      <c r="AU11280" s="1"/>
      <c r="AV11280" s="1"/>
      <c r="BI11280" s="1"/>
    </row>
    <row r="11281" spans="1:61" x14ac:dyDescent="0.2">
      <c r="A11281" s="1"/>
      <c r="B11281" s="1"/>
      <c r="C11281" s="1"/>
      <c r="D11281" s="1"/>
      <c r="E11281" s="1"/>
      <c r="F11281" s="1"/>
      <c r="G11281" s="1"/>
      <c r="H11281" s="1"/>
      <c r="I11281" s="1"/>
      <c r="K11281" s="1"/>
      <c r="M11281" s="1"/>
      <c r="N11281" s="1"/>
      <c r="Q11281" s="1"/>
      <c r="R11281" s="1"/>
      <c r="V11281" s="1"/>
      <c r="W11281" s="1"/>
      <c r="AC11281" s="1"/>
      <c r="AD11281" s="1"/>
      <c r="AO11281" s="1"/>
      <c r="AP11281" s="1"/>
      <c r="AR11281" s="1"/>
      <c r="AU11281" s="1"/>
      <c r="AV11281" s="1"/>
      <c r="BI11281" s="1"/>
    </row>
    <row r="11282" spans="1:61" x14ac:dyDescent="0.2">
      <c r="A11282" s="1"/>
      <c r="B11282" s="1"/>
      <c r="C11282" s="1"/>
      <c r="D11282" s="1"/>
      <c r="E11282" s="1"/>
      <c r="F11282" s="1"/>
      <c r="G11282" s="1"/>
      <c r="H11282" s="1"/>
      <c r="I11282" s="1"/>
      <c r="K11282" s="1"/>
      <c r="M11282" s="1"/>
      <c r="N11282" s="1"/>
      <c r="Q11282" s="1"/>
      <c r="R11282" s="1"/>
      <c r="V11282" s="1"/>
      <c r="W11282" s="1"/>
      <c r="AC11282" s="1"/>
      <c r="AD11282" s="1"/>
      <c r="AO11282" s="1"/>
      <c r="AP11282" s="1"/>
      <c r="AR11282" s="1"/>
      <c r="AU11282" s="1"/>
      <c r="AV11282" s="1"/>
      <c r="BI11282" s="1"/>
    </row>
    <row r="11283" spans="1:61" x14ac:dyDescent="0.2">
      <c r="A11283" s="1"/>
      <c r="B11283" s="1"/>
      <c r="C11283" s="1"/>
      <c r="D11283" s="1"/>
      <c r="E11283" s="1"/>
      <c r="F11283" s="1"/>
      <c r="G11283" s="1"/>
      <c r="H11283" s="1"/>
      <c r="I11283" s="1"/>
      <c r="K11283" s="1"/>
      <c r="M11283" s="1"/>
      <c r="N11283" s="1"/>
      <c r="Q11283" s="1"/>
      <c r="R11283" s="1"/>
      <c r="V11283" s="1"/>
      <c r="W11283" s="1"/>
      <c r="AC11283" s="1"/>
      <c r="AD11283" s="1"/>
      <c r="AO11283" s="1"/>
      <c r="AP11283" s="1"/>
      <c r="AR11283" s="1"/>
      <c r="AU11283" s="1"/>
      <c r="AV11283" s="1"/>
      <c r="BI11283" s="1"/>
    </row>
    <row r="11284" spans="1:61" x14ac:dyDescent="0.2">
      <c r="A11284" s="1"/>
      <c r="B11284" s="1"/>
      <c r="C11284" s="1"/>
      <c r="D11284" s="1"/>
      <c r="E11284" s="1"/>
      <c r="F11284" s="1"/>
      <c r="G11284" s="1"/>
      <c r="H11284" s="1"/>
      <c r="I11284" s="1"/>
      <c r="K11284" s="1"/>
      <c r="M11284" s="1"/>
      <c r="N11284" s="1"/>
      <c r="Q11284" s="1"/>
      <c r="R11284" s="1"/>
      <c r="V11284" s="1"/>
      <c r="W11284" s="1"/>
      <c r="AC11284" s="1"/>
      <c r="AD11284" s="1"/>
      <c r="AO11284" s="1"/>
      <c r="AP11284" s="1"/>
      <c r="AR11284" s="1"/>
      <c r="AU11284" s="1"/>
      <c r="AV11284" s="1"/>
      <c r="BI11284" s="1"/>
    </row>
    <row r="11285" spans="1:61" x14ac:dyDescent="0.2">
      <c r="A11285" s="1"/>
      <c r="B11285" s="1"/>
      <c r="C11285" s="1"/>
      <c r="D11285" s="1"/>
      <c r="E11285" s="1"/>
      <c r="F11285" s="1"/>
      <c r="G11285" s="1"/>
      <c r="H11285" s="1"/>
      <c r="I11285" s="1"/>
      <c r="K11285" s="1"/>
      <c r="M11285" s="1"/>
      <c r="N11285" s="1"/>
      <c r="Q11285" s="1"/>
      <c r="R11285" s="1"/>
      <c r="V11285" s="1"/>
      <c r="W11285" s="1"/>
      <c r="AC11285" s="1"/>
      <c r="AD11285" s="1"/>
      <c r="AO11285" s="1"/>
      <c r="AP11285" s="1"/>
      <c r="AR11285" s="1"/>
      <c r="AU11285" s="1"/>
      <c r="AV11285" s="1"/>
      <c r="BI11285" s="1"/>
    </row>
    <row r="11286" spans="1:61" x14ac:dyDescent="0.2">
      <c r="A11286" s="1"/>
      <c r="B11286" s="1"/>
      <c r="C11286" s="1"/>
      <c r="D11286" s="1"/>
      <c r="E11286" s="1"/>
      <c r="F11286" s="1"/>
      <c r="G11286" s="1"/>
      <c r="H11286" s="1"/>
      <c r="I11286" s="1"/>
      <c r="K11286" s="1"/>
      <c r="M11286" s="1"/>
      <c r="N11286" s="1"/>
      <c r="Q11286" s="1"/>
      <c r="R11286" s="1"/>
      <c r="V11286" s="1"/>
      <c r="W11286" s="1"/>
      <c r="AC11286" s="1"/>
      <c r="AD11286" s="1"/>
      <c r="AO11286" s="1"/>
      <c r="AP11286" s="1"/>
      <c r="AR11286" s="1"/>
      <c r="AU11286" s="1"/>
      <c r="AV11286" s="1"/>
      <c r="BI11286" s="1"/>
    </row>
    <row r="11287" spans="1:61" x14ac:dyDescent="0.2">
      <c r="A11287" s="1"/>
      <c r="B11287" s="1"/>
      <c r="C11287" s="1"/>
      <c r="D11287" s="1"/>
      <c r="E11287" s="1"/>
      <c r="F11287" s="1"/>
      <c r="G11287" s="1"/>
      <c r="H11287" s="1"/>
      <c r="I11287" s="1"/>
      <c r="K11287" s="1"/>
      <c r="M11287" s="1"/>
      <c r="N11287" s="1"/>
      <c r="Q11287" s="1"/>
      <c r="R11287" s="1"/>
      <c r="V11287" s="1"/>
      <c r="W11287" s="1"/>
      <c r="AC11287" s="1"/>
      <c r="AD11287" s="1"/>
      <c r="AO11287" s="1"/>
      <c r="AP11287" s="1"/>
      <c r="AR11287" s="1"/>
      <c r="AU11287" s="1"/>
      <c r="AV11287" s="1"/>
      <c r="BI11287" s="1"/>
    </row>
    <row r="11288" spans="1:61" x14ac:dyDescent="0.2">
      <c r="A11288" s="1"/>
      <c r="B11288" s="1"/>
      <c r="C11288" s="1"/>
      <c r="D11288" s="1"/>
      <c r="E11288" s="1"/>
      <c r="F11288" s="1"/>
      <c r="G11288" s="1"/>
      <c r="H11288" s="1"/>
      <c r="I11288" s="1"/>
      <c r="K11288" s="1"/>
      <c r="M11288" s="1"/>
      <c r="N11288" s="1"/>
      <c r="Q11288" s="1"/>
      <c r="R11288" s="1"/>
      <c r="V11288" s="1"/>
      <c r="W11288" s="1"/>
      <c r="AC11288" s="1"/>
      <c r="AD11288" s="1"/>
      <c r="AO11288" s="1"/>
      <c r="AP11288" s="1"/>
      <c r="AR11288" s="1"/>
      <c r="AU11288" s="1"/>
      <c r="AV11288" s="1"/>
      <c r="BI11288" s="1"/>
    </row>
    <row r="11289" spans="1:61" x14ac:dyDescent="0.2">
      <c r="A11289" s="1"/>
      <c r="B11289" s="1"/>
      <c r="C11289" s="1"/>
      <c r="D11289" s="1"/>
      <c r="E11289" s="1"/>
      <c r="F11289" s="1"/>
      <c r="G11289" s="1"/>
      <c r="H11289" s="1"/>
      <c r="I11289" s="1"/>
      <c r="K11289" s="1"/>
      <c r="M11289" s="1"/>
      <c r="N11289" s="1"/>
      <c r="Q11289" s="1"/>
      <c r="R11289" s="1"/>
      <c r="V11289" s="1"/>
      <c r="W11289" s="1"/>
      <c r="AC11289" s="1"/>
      <c r="AD11289" s="1"/>
      <c r="AO11289" s="1"/>
      <c r="AP11289" s="1"/>
      <c r="AR11289" s="1"/>
      <c r="AU11289" s="1"/>
      <c r="AV11289" s="1"/>
      <c r="BI11289" s="1"/>
    </row>
    <row r="11290" spans="1:61" x14ac:dyDescent="0.2">
      <c r="A11290" s="1"/>
      <c r="B11290" s="1"/>
      <c r="C11290" s="1"/>
      <c r="D11290" s="1"/>
      <c r="E11290" s="1"/>
      <c r="F11290" s="1"/>
      <c r="G11290" s="1"/>
      <c r="H11290" s="1"/>
      <c r="I11290" s="1"/>
      <c r="K11290" s="1"/>
      <c r="M11290" s="1"/>
      <c r="N11290" s="1"/>
      <c r="Q11290" s="1"/>
      <c r="R11290" s="1"/>
      <c r="V11290" s="1"/>
      <c r="W11290" s="1"/>
      <c r="AC11290" s="1"/>
      <c r="AD11290" s="1"/>
      <c r="AO11290" s="1"/>
      <c r="AP11290" s="1"/>
      <c r="AR11290" s="1"/>
      <c r="AU11290" s="1"/>
      <c r="AV11290" s="1"/>
      <c r="BI11290" s="1"/>
    </row>
    <row r="11291" spans="1:61" x14ac:dyDescent="0.2">
      <c r="A11291" s="1"/>
      <c r="B11291" s="1"/>
      <c r="C11291" s="1"/>
      <c r="D11291" s="1"/>
      <c r="E11291" s="1"/>
      <c r="F11291" s="1"/>
      <c r="G11291" s="1"/>
      <c r="H11291" s="1"/>
      <c r="I11291" s="1"/>
      <c r="K11291" s="1"/>
      <c r="M11291" s="1"/>
      <c r="N11291" s="1"/>
      <c r="Q11291" s="1"/>
      <c r="R11291" s="1"/>
      <c r="V11291" s="1"/>
      <c r="W11291" s="1"/>
      <c r="AC11291" s="1"/>
      <c r="AD11291" s="1"/>
      <c r="AO11291" s="1"/>
      <c r="AP11291" s="1"/>
      <c r="AR11291" s="1"/>
      <c r="AU11291" s="1"/>
      <c r="AV11291" s="1"/>
      <c r="BI11291" s="1"/>
    </row>
    <row r="11292" spans="1:61" x14ac:dyDescent="0.2">
      <c r="A11292" s="1"/>
      <c r="B11292" s="1"/>
      <c r="C11292" s="1"/>
      <c r="D11292" s="1"/>
      <c r="E11292" s="1"/>
      <c r="F11292" s="1"/>
      <c r="G11292" s="1"/>
      <c r="H11292" s="1"/>
      <c r="I11292" s="1"/>
      <c r="K11292" s="1"/>
      <c r="M11292" s="1"/>
      <c r="N11292" s="1"/>
      <c r="Q11292" s="1"/>
      <c r="R11292" s="1"/>
      <c r="V11292" s="1"/>
      <c r="W11292" s="1"/>
      <c r="AC11292" s="1"/>
      <c r="AD11292" s="1"/>
      <c r="AO11292" s="1"/>
      <c r="AP11292" s="1"/>
      <c r="AR11292" s="1"/>
      <c r="AU11292" s="1"/>
      <c r="AV11292" s="1"/>
      <c r="BI11292" s="1"/>
    </row>
    <row r="11293" spans="1:61" x14ac:dyDescent="0.2">
      <c r="A11293" s="1"/>
      <c r="B11293" s="1"/>
      <c r="C11293" s="1"/>
      <c r="D11293" s="1"/>
      <c r="E11293" s="1"/>
      <c r="F11293" s="1"/>
      <c r="G11293" s="1"/>
      <c r="H11293" s="1"/>
      <c r="I11293" s="1"/>
      <c r="K11293" s="1"/>
      <c r="M11293" s="1"/>
      <c r="N11293" s="1"/>
      <c r="Q11293" s="1"/>
      <c r="R11293" s="1"/>
      <c r="V11293" s="1"/>
      <c r="W11293" s="1"/>
      <c r="AC11293" s="1"/>
      <c r="AD11293" s="1"/>
      <c r="AO11293" s="1"/>
      <c r="AP11293" s="1"/>
      <c r="AR11293" s="1"/>
      <c r="AU11293" s="1"/>
      <c r="AV11293" s="1"/>
      <c r="BI11293" s="1"/>
    </row>
    <row r="11294" spans="1:61" x14ac:dyDescent="0.2">
      <c r="A11294" s="1"/>
      <c r="B11294" s="1"/>
      <c r="C11294" s="1"/>
      <c r="D11294" s="1"/>
      <c r="E11294" s="1"/>
      <c r="F11294" s="1"/>
      <c r="G11294" s="1"/>
      <c r="H11294" s="1"/>
      <c r="I11294" s="1"/>
      <c r="K11294" s="1"/>
      <c r="M11294" s="1"/>
      <c r="N11294" s="1"/>
      <c r="Q11294" s="1"/>
      <c r="R11294" s="1"/>
      <c r="V11294" s="1"/>
      <c r="W11294" s="1"/>
      <c r="AC11294" s="1"/>
      <c r="AD11294" s="1"/>
      <c r="AO11294" s="1"/>
      <c r="AP11294" s="1"/>
      <c r="AR11294" s="1"/>
      <c r="AU11294" s="1"/>
      <c r="AV11294" s="1"/>
      <c r="BI11294" s="1"/>
    </row>
    <row r="11295" spans="1:61" x14ac:dyDescent="0.2">
      <c r="A11295" s="1"/>
      <c r="B11295" s="1"/>
      <c r="C11295" s="1"/>
      <c r="D11295" s="1"/>
      <c r="E11295" s="1"/>
      <c r="F11295" s="1"/>
      <c r="G11295" s="1"/>
      <c r="H11295" s="1"/>
      <c r="I11295" s="1"/>
      <c r="K11295" s="1"/>
      <c r="M11295" s="1"/>
      <c r="N11295" s="1"/>
      <c r="Q11295" s="1"/>
      <c r="R11295" s="1"/>
      <c r="V11295" s="1"/>
      <c r="W11295" s="1"/>
      <c r="AC11295" s="1"/>
      <c r="AD11295" s="1"/>
      <c r="AO11295" s="1"/>
      <c r="AP11295" s="1"/>
      <c r="AR11295" s="1"/>
      <c r="AU11295" s="1"/>
      <c r="AV11295" s="1"/>
      <c r="BI11295" s="1"/>
    </row>
    <row r="11296" spans="1:61" x14ac:dyDescent="0.2">
      <c r="A11296" s="1"/>
      <c r="B11296" s="1"/>
      <c r="C11296" s="1"/>
      <c r="D11296" s="1"/>
      <c r="E11296" s="1"/>
      <c r="F11296" s="1"/>
      <c r="G11296" s="1"/>
      <c r="H11296" s="1"/>
      <c r="I11296" s="1"/>
      <c r="K11296" s="1"/>
      <c r="M11296" s="1"/>
      <c r="N11296" s="1"/>
      <c r="Q11296" s="1"/>
      <c r="R11296" s="1"/>
      <c r="V11296" s="1"/>
      <c r="W11296" s="1"/>
      <c r="AC11296" s="1"/>
      <c r="AD11296" s="1"/>
      <c r="AO11296" s="1"/>
      <c r="AP11296" s="1"/>
      <c r="AR11296" s="1"/>
      <c r="AU11296" s="1"/>
      <c r="AV11296" s="1"/>
      <c r="BI11296" s="1"/>
    </row>
    <row r="11297" spans="1:61" x14ac:dyDescent="0.2">
      <c r="A11297" s="1"/>
      <c r="B11297" s="1"/>
      <c r="C11297" s="1"/>
      <c r="D11297" s="1"/>
      <c r="E11297" s="1"/>
      <c r="F11297" s="1"/>
      <c r="G11297" s="1"/>
      <c r="H11297" s="1"/>
      <c r="I11297" s="1"/>
      <c r="K11297" s="1"/>
      <c r="M11297" s="1"/>
      <c r="N11297" s="1"/>
      <c r="Q11297" s="1"/>
      <c r="R11297" s="1"/>
      <c r="V11297" s="1"/>
      <c r="W11297" s="1"/>
      <c r="AC11297" s="1"/>
      <c r="AD11297" s="1"/>
      <c r="AO11297" s="1"/>
      <c r="AP11297" s="1"/>
      <c r="AR11297" s="1"/>
      <c r="AU11297" s="1"/>
      <c r="AV11297" s="1"/>
      <c r="BI11297" s="1"/>
    </row>
    <row r="11298" spans="1:61" x14ac:dyDescent="0.2">
      <c r="A11298" s="1"/>
      <c r="B11298" s="1"/>
      <c r="C11298" s="1"/>
      <c r="D11298" s="1"/>
      <c r="E11298" s="1"/>
      <c r="F11298" s="1"/>
      <c r="G11298" s="1"/>
      <c r="H11298" s="1"/>
      <c r="I11298" s="1"/>
      <c r="K11298" s="1"/>
      <c r="M11298" s="1"/>
      <c r="N11298" s="1"/>
      <c r="Q11298" s="1"/>
      <c r="R11298" s="1"/>
      <c r="V11298" s="1"/>
      <c r="W11298" s="1"/>
      <c r="AC11298" s="1"/>
      <c r="AD11298" s="1"/>
      <c r="AO11298" s="1"/>
      <c r="AP11298" s="1"/>
      <c r="AR11298" s="1"/>
      <c r="AU11298" s="1"/>
      <c r="AV11298" s="1"/>
      <c r="BI11298" s="1"/>
    </row>
    <row r="11299" spans="1:61" x14ac:dyDescent="0.2">
      <c r="A11299" s="1"/>
      <c r="B11299" s="1"/>
      <c r="C11299" s="1"/>
      <c r="D11299" s="1"/>
      <c r="E11299" s="1"/>
      <c r="F11299" s="1"/>
      <c r="G11299" s="1"/>
      <c r="H11299" s="1"/>
      <c r="I11299" s="1"/>
      <c r="K11299" s="1"/>
      <c r="M11299" s="1"/>
      <c r="N11299" s="1"/>
      <c r="Q11299" s="1"/>
      <c r="R11299" s="1"/>
      <c r="V11299" s="1"/>
      <c r="W11299" s="1"/>
      <c r="AC11299" s="1"/>
      <c r="AD11299" s="1"/>
      <c r="AO11299" s="1"/>
      <c r="AP11299" s="1"/>
      <c r="AR11299" s="1"/>
      <c r="AU11299" s="1"/>
      <c r="AV11299" s="1"/>
      <c r="BI11299" s="1"/>
    </row>
    <row r="11300" spans="1:61" x14ac:dyDescent="0.2">
      <c r="A11300" s="1"/>
      <c r="B11300" s="1"/>
      <c r="C11300" s="1"/>
      <c r="D11300" s="1"/>
      <c r="E11300" s="1"/>
      <c r="F11300" s="1"/>
      <c r="G11300" s="1"/>
      <c r="H11300" s="1"/>
      <c r="I11300" s="1"/>
      <c r="K11300" s="1"/>
      <c r="M11300" s="1"/>
      <c r="N11300" s="1"/>
      <c r="Q11300" s="1"/>
      <c r="R11300" s="1"/>
      <c r="V11300" s="1"/>
      <c r="W11300" s="1"/>
      <c r="AC11300" s="1"/>
      <c r="AD11300" s="1"/>
      <c r="AO11300" s="1"/>
      <c r="AP11300" s="1"/>
      <c r="AR11300" s="1"/>
      <c r="AU11300" s="1"/>
      <c r="AV11300" s="1"/>
      <c r="BI11300" s="1"/>
    </row>
    <row r="11301" spans="1:61" x14ac:dyDescent="0.2">
      <c r="A11301" s="1"/>
      <c r="B11301" s="1"/>
      <c r="C11301" s="1"/>
      <c r="D11301" s="1"/>
      <c r="E11301" s="1"/>
      <c r="F11301" s="1"/>
      <c r="G11301" s="1"/>
      <c r="H11301" s="1"/>
      <c r="I11301" s="1"/>
      <c r="K11301" s="1"/>
      <c r="M11301" s="1"/>
      <c r="N11301" s="1"/>
      <c r="Q11301" s="1"/>
      <c r="R11301" s="1"/>
      <c r="V11301" s="1"/>
      <c r="W11301" s="1"/>
      <c r="AC11301" s="1"/>
      <c r="AD11301" s="1"/>
      <c r="AO11301" s="1"/>
      <c r="AP11301" s="1"/>
      <c r="AR11301" s="1"/>
      <c r="AU11301" s="1"/>
      <c r="AV11301" s="1"/>
      <c r="BI11301" s="1"/>
    </row>
    <row r="11302" spans="1:61" x14ac:dyDescent="0.2">
      <c r="A11302" s="1"/>
      <c r="B11302" s="1"/>
      <c r="C11302" s="1"/>
      <c r="D11302" s="1"/>
      <c r="E11302" s="1"/>
      <c r="F11302" s="1"/>
      <c r="G11302" s="1"/>
      <c r="H11302" s="1"/>
      <c r="I11302" s="1"/>
      <c r="K11302" s="1"/>
      <c r="M11302" s="1"/>
      <c r="N11302" s="1"/>
      <c r="Q11302" s="1"/>
      <c r="R11302" s="1"/>
      <c r="V11302" s="1"/>
      <c r="W11302" s="1"/>
      <c r="AC11302" s="1"/>
      <c r="AD11302" s="1"/>
      <c r="AO11302" s="1"/>
      <c r="AP11302" s="1"/>
      <c r="AR11302" s="1"/>
      <c r="AU11302" s="1"/>
      <c r="AV11302" s="1"/>
      <c r="BI11302" s="1"/>
    </row>
    <row r="11303" spans="1:61" x14ac:dyDescent="0.2">
      <c r="A11303" s="1"/>
      <c r="B11303" s="1"/>
      <c r="C11303" s="1"/>
      <c r="D11303" s="1"/>
      <c r="E11303" s="1"/>
      <c r="F11303" s="1"/>
      <c r="G11303" s="1"/>
      <c r="H11303" s="1"/>
      <c r="I11303" s="1"/>
      <c r="K11303" s="1"/>
      <c r="M11303" s="1"/>
      <c r="N11303" s="1"/>
      <c r="Q11303" s="1"/>
      <c r="R11303" s="1"/>
      <c r="V11303" s="1"/>
      <c r="W11303" s="1"/>
      <c r="AC11303" s="1"/>
      <c r="AD11303" s="1"/>
      <c r="AO11303" s="1"/>
      <c r="AP11303" s="1"/>
      <c r="AR11303" s="1"/>
      <c r="AU11303" s="1"/>
      <c r="AV11303" s="1"/>
      <c r="BI11303" s="1"/>
    </row>
    <row r="11304" spans="1:61" x14ac:dyDescent="0.2">
      <c r="A11304" s="1"/>
      <c r="B11304" s="1"/>
      <c r="C11304" s="1"/>
      <c r="D11304" s="1"/>
      <c r="E11304" s="1"/>
      <c r="F11304" s="1"/>
      <c r="G11304" s="1"/>
      <c r="H11304" s="1"/>
      <c r="I11304" s="1"/>
      <c r="K11304" s="1"/>
      <c r="M11304" s="1"/>
      <c r="N11304" s="1"/>
      <c r="Q11304" s="1"/>
      <c r="R11304" s="1"/>
      <c r="V11304" s="1"/>
      <c r="W11304" s="1"/>
      <c r="AC11304" s="1"/>
      <c r="AD11304" s="1"/>
      <c r="AO11304" s="1"/>
      <c r="AP11304" s="1"/>
      <c r="AR11304" s="1"/>
      <c r="AU11304" s="1"/>
      <c r="AV11304" s="1"/>
      <c r="BI11304" s="1"/>
    </row>
    <row r="11305" spans="1:61" x14ac:dyDescent="0.2">
      <c r="A11305" s="1"/>
      <c r="B11305" s="1"/>
      <c r="C11305" s="1"/>
      <c r="D11305" s="1"/>
      <c r="E11305" s="1"/>
      <c r="F11305" s="1"/>
      <c r="G11305" s="1"/>
      <c r="H11305" s="1"/>
      <c r="I11305" s="1"/>
      <c r="K11305" s="1"/>
      <c r="M11305" s="1"/>
      <c r="N11305" s="1"/>
      <c r="Q11305" s="1"/>
      <c r="R11305" s="1"/>
      <c r="V11305" s="1"/>
      <c r="W11305" s="1"/>
      <c r="AC11305" s="1"/>
      <c r="AD11305" s="1"/>
      <c r="AO11305" s="1"/>
      <c r="AP11305" s="1"/>
      <c r="AR11305" s="1"/>
      <c r="AU11305" s="1"/>
      <c r="AV11305" s="1"/>
      <c r="BI11305" s="1"/>
    </row>
    <row r="11306" spans="1:61" x14ac:dyDescent="0.2">
      <c r="A11306" s="1"/>
      <c r="B11306" s="1"/>
      <c r="C11306" s="1"/>
      <c r="D11306" s="1"/>
      <c r="E11306" s="1"/>
      <c r="F11306" s="1"/>
      <c r="G11306" s="1"/>
      <c r="H11306" s="1"/>
      <c r="I11306" s="1"/>
      <c r="K11306" s="1"/>
      <c r="M11306" s="1"/>
      <c r="N11306" s="1"/>
      <c r="Q11306" s="1"/>
      <c r="R11306" s="1"/>
      <c r="V11306" s="1"/>
      <c r="W11306" s="1"/>
      <c r="AC11306" s="1"/>
      <c r="AD11306" s="1"/>
      <c r="AO11306" s="1"/>
      <c r="AP11306" s="1"/>
      <c r="AR11306" s="1"/>
      <c r="AU11306" s="1"/>
      <c r="AV11306" s="1"/>
      <c r="BI11306" s="1"/>
    </row>
    <row r="11307" spans="1:61" x14ac:dyDescent="0.2">
      <c r="A11307" s="1"/>
      <c r="B11307" s="1"/>
      <c r="C11307" s="1"/>
      <c r="D11307" s="1"/>
      <c r="E11307" s="1"/>
      <c r="F11307" s="1"/>
      <c r="G11307" s="1"/>
      <c r="H11307" s="1"/>
      <c r="I11307" s="1"/>
      <c r="K11307" s="1"/>
      <c r="M11307" s="1"/>
      <c r="N11307" s="1"/>
      <c r="Q11307" s="1"/>
      <c r="R11307" s="1"/>
      <c r="V11307" s="1"/>
      <c r="W11307" s="1"/>
      <c r="AC11307" s="1"/>
      <c r="AD11307" s="1"/>
      <c r="AO11307" s="1"/>
      <c r="AP11307" s="1"/>
      <c r="AR11307" s="1"/>
      <c r="AU11307" s="1"/>
      <c r="AV11307" s="1"/>
      <c r="BI11307" s="1"/>
    </row>
    <row r="11308" spans="1:61" x14ac:dyDescent="0.2">
      <c r="A11308" s="1"/>
      <c r="B11308" s="1"/>
      <c r="C11308" s="1"/>
      <c r="D11308" s="1"/>
      <c r="E11308" s="1"/>
      <c r="F11308" s="1"/>
      <c r="G11308" s="1"/>
      <c r="H11308" s="1"/>
      <c r="I11308" s="1"/>
      <c r="K11308" s="1"/>
      <c r="M11308" s="1"/>
      <c r="N11308" s="1"/>
      <c r="Q11308" s="1"/>
      <c r="R11308" s="1"/>
      <c r="V11308" s="1"/>
      <c r="W11308" s="1"/>
      <c r="AC11308" s="1"/>
      <c r="AD11308" s="1"/>
      <c r="AO11308" s="1"/>
      <c r="AP11308" s="1"/>
      <c r="AR11308" s="1"/>
      <c r="AU11308" s="1"/>
      <c r="AV11308" s="1"/>
      <c r="BI11308" s="1"/>
    </row>
    <row r="11309" spans="1:61" x14ac:dyDescent="0.2">
      <c r="A11309" s="1"/>
      <c r="B11309" s="1"/>
      <c r="C11309" s="1"/>
      <c r="D11309" s="1"/>
      <c r="E11309" s="1"/>
      <c r="F11309" s="1"/>
      <c r="G11309" s="1"/>
      <c r="H11309" s="1"/>
      <c r="I11309" s="1"/>
      <c r="K11309" s="1"/>
      <c r="M11309" s="1"/>
      <c r="N11309" s="1"/>
      <c r="Q11309" s="1"/>
      <c r="R11309" s="1"/>
      <c r="V11309" s="1"/>
      <c r="W11309" s="1"/>
      <c r="AC11309" s="1"/>
      <c r="AD11309" s="1"/>
      <c r="AO11309" s="1"/>
      <c r="AP11309" s="1"/>
      <c r="AR11309" s="1"/>
      <c r="AU11309" s="1"/>
      <c r="AV11309" s="1"/>
      <c r="BI11309" s="1"/>
    </row>
    <row r="11310" spans="1:61" x14ac:dyDescent="0.2">
      <c r="A11310" s="1"/>
      <c r="B11310" s="1"/>
      <c r="C11310" s="1"/>
      <c r="D11310" s="1"/>
      <c r="E11310" s="1"/>
      <c r="F11310" s="1"/>
      <c r="G11310" s="1"/>
      <c r="H11310" s="1"/>
      <c r="I11310" s="1"/>
      <c r="K11310" s="1"/>
      <c r="M11310" s="1"/>
      <c r="N11310" s="1"/>
      <c r="Q11310" s="1"/>
      <c r="R11310" s="1"/>
      <c r="V11310" s="1"/>
      <c r="W11310" s="1"/>
      <c r="AC11310" s="1"/>
      <c r="AD11310" s="1"/>
      <c r="AO11310" s="1"/>
      <c r="AP11310" s="1"/>
      <c r="AR11310" s="1"/>
      <c r="AU11310" s="1"/>
      <c r="AV11310" s="1"/>
      <c r="BI11310" s="1"/>
    </row>
    <row r="11311" spans="1:61" x14ac:dyDescent="0.2">
      <c r="A11311" s="1"/>
      <c r="B11311" s="1"/>
      <c r="C11311" s="1"/>
      <c r="D11311" s="1"/>
      <c r="E11311" s="1"/>
      <c r="F11311" s="1"/>
      <c r="G11311" s="1"/>
      <c r="H11311" s="1"/>
      <c r="I11311" s="1"/>
      <c r="K11311" s="1"/>
      <c r="M11311" s="1"/>
      <c r="N11311" s="1"/>
      <c r="Q11311" s="1"/>
      <c r="R11311" s="1"/>
      <c r="V11311" s="1"/>
      <c r="W11311" s="1"/>
      <c r="AC11311" s="1"/>
      <c r="AD11311" s="1"/>
      <c r="AO11311" s="1"/>
      <c r="AP11311" s="1"/>
      <c r="AR11311" s="1"/>
      <c r="AU11311" s="1"/>
      <c r="AV11311" s="1"/>
      <c r="BI11311" s="1"/>
    </row>
    <row r="11312" spans="1:61" x14ac:dyDescent="0.2">
      <c r="A11312" s="1"/>
      <c r="B11312" s="1"/>
      <c r="C11312" s="1"/>
      <c r="D11312" s="1"/>
      <c r="E11312" s="1"/>
      <c r="F11312" s="1"/>
      <c r="G11312" s="1"/>
      <c r="H11312" s="1"/>
      <c r="I11312" s="1"/>
      <c r="K11312" s="1"/>
      <c r="M11312" s="1"/>
      <c r="N11312" s="1"/>
      <c r="Q11312" s="1"/>
      <c r="R11312" s="1"/>
      <c r="V11312" s="1"/>
      <c r="W11312" s="1"/>
      <c r="AC11312" s="1"/>
      <c r="AD11312" s="1"/>
      <c r="AO11312" s="1"/>
      <c r="AP11312" s="1"/>
      <c r="AR11312" s="1"/>
      <c r="AU11312" s="1"/>
      <c r="AV11312" s="1"/>
      <c r="BI11312" s="1"/>
    </row>
    <row r="11313" spans="1:61" x14ac:dyDescent="0.2">
      <c r="A11313" s="1"/>
      <c r="B11313" s="1"/>
      <c r="C11313" s="1"/>
      <c r="D11313" s="1"/>
      <c r="E11313" s="1"/>
      <c r="F11313" s="1"/>
      <c r="G11313" s="1"/>
      <c r="H11313" s="1"/>
      <c r="I11313" s="1"/>
      <c r="K11313" s="1"/>
      <c r="M11313" s="1"/>
      <c r="N11313" s="1"/>
      <c r="Q11313" s="1"/>
      <c r="R11313" s="1"/>
      <c r="V11313" s="1"/>
      <c r="W11313" s="1"/>
      <c r="AC11313" s="1"/>
      <c r="AD11313" s="1"/>
      <c r="AO11313" s="1"/>
      <c r="AP11313" s="1"/>
      <c r="AR11313" s="1"/>
      <c r="AU11313" s="1"/>
      <c r="AV11313" s="1"/>
      <c r="BI11313" s="1"/>
    </row>
    <row r="11314" spans="1:61" x14ac:dyDescent="0.2">
      <c r="A11314" s="1"/>
      <c r="B11314" s="1"/>
      <c r="C11314" s="1"/>
      <c r="D11314" s="1"/>
      <c r="E11314" s="1"/>
      <c r="F11314" s="1"/>
      <c r="G11314" s="1"/>
      <c r="H11314" s="1"/>
      <c r="I11314" s="1"/>
      <c r="K11314" s="1"/>
      <c r="M11314" s="1"/>
      <c r="N11314" s="1"/>
      <c r="Q11314" s="1"/>
      <c r="R11314" s="1"/>
      <c r="V11314" s="1"/>
      <c r="W11314" s="1"/>
      <c r="AC11314" s="1"/>
      <c r="AD11314" s="1"/>
      <c r="AO11314" s="1"/>
      <c r="AP11314" s="1"/>
      <c r="AR11314" s="1"/>
      <c r="AU11314" s="1"/>
      <c r="AV11314" s="1"/>
      <c r="BI11314" s="1"/>
    </row>
    <row r="11315" spans="1:61" x14ac:dyDescent="0.2">
      <c r="A11315" s="1"/>
      <c r="B11315" s="1"/>
      <c r="C11315" s="1"/>
      <c r="D11315" s="1"/>
      <c r="E11315" s="1"/>
      <c r="F11315" s="1"/>
      <c r="G11315" s="1"/>
      <c r="H11315" s="1"/>
      <c r="I11315" s="1"/>
      <c r="K11315" s="1"/>
      <c r="M11315" s="1"/>
      <c r="N11315" s="1"/>
      <c r="Q11315" s="1"/>
      <c r="R11315" s="1"/>
      <c r="V11315" s="1"/>
      <c r="W11315" s="1"/>
      <c r="AC11315" s="1"/>
      <c r="AD11315" s="1"/>
      <c r="AO11315" s="1"/>
      <c r="AP11315" s="1"/>
      <c r="AR11315" s="1"/>
      <c r="AU11315" s="1"/>
      <c r="AV11315" s="1"/>
      <c r="BI11315" s="1"/>
    </row>
    <row r="11316" spans="1:61" x14ac:dyDescent="0.2">
      <c r="A11316" s="1"/>
      <c r="B11316" s="1"/>
      <c r="C11316" s="1"/>
      <c r="D11316" s="1"/>
      <c r="E11316" s="1"/>
      <c r="F11316" s="1"/>
      <c r="G11316" s="1"/>
      <c r="H11316" s="1"/>
      <c r="I11316" s="1"/>
      <c r="K11316" s="1"/>
      <c r="M11316" s="1"/>
      <c r="N11316" s="1"/>
      <c r="Q11316" s="1"/>
      <c r="R11316" s="1"/>
      <c r="V11316" s="1"/>
      <c r="W11316" s="1"/>
      <c r="AC11316" s="1"/>
      <c r="AD11316" s="1"/>
      <c r="AO11316" s="1"/>
      <c r="AP11316" s="1"/>
      <c r="AR11316" s="1"/>
      <c r="AU11316" s="1"/>
      <c r="AV11316" s="1"/>
      <c r="BI11316" s="1"/>
    </row>
    <row r="11317" spans="1:61" x14ac:dyDescent="0.2">
      <c r="A11317" s="1"/>
      <c r="B11317" s="1"/>
      <c r="C11317" s="1"/>
      <c r="D11317" s="1"/>
      <c r="E11317" s="1"/>
      <c r="F11317" s="1"/>
      <c r="G11317" s="1"/>
      <c r="H11317" s="1"/>
      <c r="I11317" s="1"/>
      <c r="K11317" s="1"/>
      <c r="M11317" s="1"/>
      <c r="N11317" s="1"/>
      <c r="Q11317" s="1"/>
      <c r="R11317" s="1"/>
      <c r="V11317" s="1"/>
      <c r="W11317" s="1"/>
      <c r="AC11317" s="1"/>
      <c r="AD11317" s="1"/>
      <c r="AO11317" s="1"/>
      <c r="AP11317" s="1"/>
      <c r="AR11317" s="1"/>
      <c r="AU11317" s="1"/>
      <c r="AV11317" s="1"/>
      <c r="BI11317" s="1"/>
    </row>
    <row r="11318" spans="1:61" x14ac:dyDescent="0.2">
      <c r="A11318" s="1"/>
      <c r="B11318" s="1"/>
      <c r="C11318" s="1"/>
      <c r="D11318" s="1"/>
      <c r="E11318" s="1"/>
      <c r="F11318" s="1"/>
      <c r="G11318" s="1"/>
      <c r="H11318" s="1"/>
      <c r="I11318" s="1"/>
      <c r="K11318" s="1"/>
      <c r="M11318" s="1"/>
      <c r="N11318" s="1"/>
      <c r="Q11318" s="1"/>
      <c r="R11318" s="1"/>
      <c r="V11318" s="1"/>
      <c r="W11318" s="1"/>
      <c r="AC11318" s="1"/>
      <c r="AD11318" s="1"/>
      <c r="AO11318" s="1"/>
      <c r="AP11318" s="1"/>
      <c r="AR11318" s="1"/>
      <c r="AU11318" s="1"/>
      <c r="AV11318" s="1"/>
      <c r="BI11318" s="1"/>
    </row>
    <row r="11319" spans="1:61" x14ac:dyDescent="0.2">
      <c r="A11319" s="1"/>
      <c r="B11319" s="1"/>
      <c r="C11319" s="1"/>
      <c r="D11319" s="1"/>
      <c r="E11319" s="1"/>
      <c r="F11319" s="1"/>
      <c r="G11319" s="1"/>
      <c r="H11319" s="1"/>
      <c r="I11319" s="1"/>
      <c r="K11319" s="1"/>
      <c r="M11319" s="1"/>
      <c r="N11319" s="1"/>
      <c r="Q11319" s="1"/>
      <c r="R11319" s="1"/>
      <c r="V11319" s="1"/>
      <c r="W11319" s="1"/>
      <c r="AC11319" s="1"/>
      <c r="AD11319" s="1"/>
      <c r="AO11319" s="1"/>
      <c r="AP11319" s="1"/>
      <c r="AR11319" s="1"/>
      <c r="AU11319" s="1"/>
      <c r="AV11319" s="1"/>
      <c r="BI11319" s="1"/>
    </row>
    <row r="11320" spans="1:61" x14ac:dyDescent="0.2">
      <c r="A11320" s="1"/>
      <c r="B11320" s="1"/>
      <c r="C11320" s="1"/>
      <c r="D11320" s="1"/>
      <c r="E11320" s="1"/>
      <c r="F11320" s="1"/>
      <c r="G11320" s="1"/>
      <c r="H11320" s="1"/>
      <c r="I11320" s="1"/>
      <c r="K11320" s="1"/>
      <c r="M11320" s="1"/>
      <c r="N11320" s="1"/>
      <c r="Q11320" s="1"/>
      <c r="R11320" s="1"/>
      <c r="V11320" s="1"/>
      <c r="W11320" s="1"/>
      <c r="AC11320" s="1"/>
      <c r="AO11320" s="1"/>
      <c r="AP11320" s="1"/>
      <c r="AR11320" s="1"/>
      <c r="AU11320" s="1"/>
      <c r="AV11320" s="1"/>
      <c r="BF11320" s="1"/>
      <c r="BI11320" s="1"/>
    </row>
    <row r="11321" spans="1:61" x14ac:dyDescent="0.2">
      <c r="A11321" s="1"/>
      <c r="B11321" s="1"/>
      <c r="C11321" s="1"/>
      <c r="D11321" s="1"/>
      <c r="E11321" s="1"/>
      <c r="F11321" s="1"/>
      <c r="G11321" s="1"/>
      <c r="H11321" s="1"/>
      <c r="I11321" s="1"/>
      <c r="K11321" s="1"/>
      <c r="M11321" s="1"/>
      <c r="N11321" s="1"/>
      <c r="Q11321" s="1"/>
      <c r="R11321" s="1"/>
      <c r="V11321" s="1"/>
      <c r="W11321" s="1"/>
      <c r="AC11321" s="1"/>
      <c r="AO11321" s="1"/>
      <c r="AP11321" s="1"/>
      <c r="AR11321" s="1"/>
      <c r="AU11321" s="1"/>
      <c r="AV11321" s="1"/>
      <c r="BF11321" s="1"/>
      <c r="BI11321" s="1"/>
    </row>
    <row r="11322" spans="1:61" x14ac:dyDescent="0.2">
      <c r="A11322" s="1"/>
      <c r="B11322" s="1"/>
      <c r="C11322" s="1"/>
      <c r="D11322" s="1"/>
      <c r="E11322" s="1"/>
      <c r="F11322" s="1"/>
      <c r="G11322" s="1"/>
      <c r="H11322" s="1"/>
      <c r="I11322" s="1"/>
      <c r="K11322" s="1"/>
      <c r="M11322" s="1"/>
      <c r="N11322" s="1"/>
      <c r="Q11322" s="1"/>
      <c r="R11322" s="1"/>
      <c r="V11322" s="1"/>
      <c r="W11322" s="1"/>
      <c r="AC11322" s="1"/>
      <c r="AD11322" s="1"/>
      <c r="AO11322" s="1"/>
      <c r="AP11322" s="1"/>
      <c r="AR11322" s="1"/>
      <c r="AU11322" s="1"/>
      <c r="AV11322" s="1"/>
      <c r="BI11322" s="1"/>
    </row>
    <row r="11323" spans="1:61" x14ac:dyDescent="0.2">
      <c r="A11323" s="1"/>
      <c r="B11323" s="1"/>
      <c r="C11323" s="1"/>
      <c r="D11323" s="1"/>
      <c r="E11323" s="1"/>
      <c r="F11323" s="1"/>
      <c r="G11323" s="1"/>
      <c r="H11323" s="1"/>
      <c r="I11323" s="1"/>
      <c r="K11323" s="1"/>
      <c r="M11323" s="1"/>
      <c r="N11323" s="1"/>
      <c r="Q11323" s="1"/>
      <c r="R11323" s="1"/>
      <c r="V11323" s="1"/>
      <c r="W11323" s="1"/>
      <c r="AC11323" s="1"/>
      <c r="AD11323" s="1"/>
      <c r="AO11323" s="1"/>
      <c r="AP11323" s="1"/>
      <c r="AR11323" s="1"/>
      <c r="AU11323" s="1"/>
      <c r="AV11323" s="1"/>
      <c r="BI11323" s="1"/>
    </row>
    <row r="11324" spans="1:61" x14ac:dyDescent="0.2">
      <c r="A11324" s="1"/>
      <c r="B11324" s="1"/>
      <c r="C11324" s="1"/>
      <c r="D11324" s="1"/>
      <c r="E11324" s="1"/>
      <c r="F11324" s="1"/>
      <c r="G11324" s="1"/>
      <c r="H11324" s="1"/>
      <c r="I11324" s="1"/>
      <c r="K11324" s="1"/>
      <c r="M11324" s="1"/>
      <c r="N11324" s="1"/>
      <c r="Q11324" s="1"/>
      <c r="R11324" s="1"/>
      <c r="V11324" s="1"/>
      <c r="W11324" s="1"/>
      <c r="AC11324" s="1"/>
      <c r="AD11324" s="1"/>
      <c r="AO11324" s="1"/>
      <c r="AP11324" s="1"/>
      <c r="AR11324" s="1"/>
      <c r="AU11324" s="1"/>
      <c r="AV11324" s="1"/>
      <c r="BI11324" s="1"/>
    </row>
    <row r="11325" spans="1:61" x14ac:dyDescent="0.2">
      <c r="A11325" s="1"/>
      <c r="B11325" s="1"/>
      <c r="C11325" s="1"/>
      <c r="D11325" s="1"/>
      <c r="E11325" s="1"/>
      <c r="F11325" s="1"/>
      <c r="G11325" s="1"/>
      <c r="H11325" s="1"/>
      <c r="I11325" s="1"/>
      <c r="K11325" s="1"/>
      <c r="M11325" s="1"/>
      <c r="N11325" s="1"/>
      <c r="Q11325" s="1"/>
      <c r="R11325" s="1"/>
      <c r="V11325" s="1"/>
      <c r="W11325" s="1"/>
      <c r="AC11325" s="1"/>
      <c r="AD11325" s="1"/>
      <c r="AO11325" s="1"/>
      <c r="AP11325" s="1"/>
      <c r="AR11325" s="1"/>
      <c r="AU11325" s="1"/>
      <c r="AV11325" s="1"/>
      <c r="BI11325" s="1"/>
    </row>
    <row r="11326" spans="1:61" x14ac:dyDescent="0.2">
      <c r="A11326" s="1"/>
      <c r="B11326" s="1"/>
      <c r="C11326" s="1"/>
      <c r="D11326" s="1"/>
      <c r="E11326" s="1"/>
      <c r="F11326" s="1"/>
      <c r="G11326" s="1"/>
      <c r="H11326" s="1"/>
      <c r="I11326" s="1"/>
      <c r="K11326" s="1"/>
      <c r="M11326" s="1"/>
      <c r="N11326" s="1"/>
      <c r="Q11326" s="1"/>
      <c r="R11326" s="1"/>
      <c r="V11326" s="1"/>
      <c r="W11326" s="1"/>
      <c r="AC11326" s="1"/>
      <c r="AD11326" s="1"/>
      <c r="AO11326" s="1"/>
      <c r="AP11326" s="1"/>
      <c r="AR11326" s="1"/>
      <c r="AU11326" s="1"/>
      <c r="AV11326" s="1"/>
      <c r="BI11326" s="1"/>
    </row>
    <row r="11327" spans="1:61" x14ac:dyDescent="0.2">
      <c r="A11327" s="1"/>
      <c r="B11327" s="1"/>
      <c r="C11327" s="1"/>
      <c r="D11327" s="1"/>
      <c r="E11327" s="1"/>
      <c r="F11327" s="1"/>
      <c r="G11327" s="1"/>
      <c r="H11327" s="1"/>
      <c r="I11327" s="1"/>
      <c r="K11327" s="1"/>
      <c r="M11327" s="1"/>
      <c r="N11327" s="1"/>
      <c r="Q11327" s="1"/>
      <c r="R11327" s="1"/>
      <c r="V11327" s="1"/>
      <c r="W11327" s="1"/>
      <c r="AC11327" s="1"/>
      <c r="AD11327" s="1"/>
      <c r="AO11327" s="1"/>
      <c r="AP11327" s="1"/>
      <c r="AR11327" s="1"/>
      <c r="AU11327" s="1"/>
      <c r="AV11327" s="1"/>
      <c r="BI11327" s="1"/>
    </row>
    <row r="11328" spans="1:61" x14ac:dyDescent="0.2">
      <c r="A11328" s="1"/>
      <c r="B11328" s="1"/>
      <c r="C11328" s="1"/>
      <c r="D11328" s="1"/>
      <c r="E11328" s="1"/>
      <c r="F11328" s="1"/>
      <c r="G11328" s="1"/>
      <c r="H11328" s="1"/>
      <c r="I11328" s="1"/>
      <c r="K11328" s="1"/>
      <c r="M11328" s="1"/>
      <c r="N11328" s="1"/>
      <c r="Q11328" s="1"/>
      <c r="R11328" s="1"/>
      <c r="V11328" s="1"/>
      <c r="W11328" s="1"/>
      <c r="AC11328" s="1"/>
      <c r="AD11328" s="1"/>
      <c r="AO11328" s="1"/>
      <c r="AP11328" s="1"/>
      <c r="AR11328" s="1"/>
      <c r="AU11328" s="1"/>
      <c r="AV11328" s="1"/>
      <c r="BI11328" s="1"/>
    </row>
    <row r="11329" spans="1:61" x14ac:dyDescent="0.2">
      <c r="A11329" s="1"/>
      <c r="B11329" s="1"/>
      <c r="C11329" s="1"/>
      <c r="D11329" s="1"/>
      <c r="E11329" s="1"/>
      <c r="F11329" s="1"/>
      <c r="G11329" s="1"/>
      <c r="H11329" s="1"/>
      <c r="I11329" s="1"/>
      <c r="K11329" s="1"/>
      <c r="M11329" s="1"/>
      <c r="N11329" s="1"/>
      <c r="Q11329" s="1"/>
      <c r="R11329" s="1"/>
      <c r="V11329" s="1"/>
      <c r="W11329" s="1"/>
      <c r="AC11329" s="1"/>
      <c r="AD11329" s="1"/>
      <c r="AO11329" s="1"/>
      <c r="AP11329" s="1"/>
      <c r="AR11329" s="1"/>
      <c r="AU11329" s="1"/>
      <c r="AV11329" s="1"/>
      <c r="BI11329" s="1"/>
    </row>
    <row r="11330" spans="1:61" x14ac:dyDescent="0.2">
      <c r="A11330" s="1"/>
      <c r="B11330" s="1"/>
      <c r="C11330" s="1"/>
      <c r="D11330" s="1"/>
      <c r="E11330" s="1"/>
      <c r="F11330" s="1"/>
      <c r="G11330" s="1"/>
      <c r="H11330" s="1"/>
      <c r="I11330" s="1"/>
      <c r="K11330" s="1"/>
      <c r="M11330" s="1"/>
      <c r="N11330" s="1"/>
      <c r="Q11330" s="1"/>
      <c r="R11330" s="1"/>
      <c r="V11330" s="1"/>
      <c r="W11330" s="1"/>
      <c r="AC11330" s="1"/>
      <c r="AD11330" s="1"/>
      <c r="AO11330" s="1"/>
      <c r="AP11330" s="1"/>
      <c r="AR11330" s="1"/>
      <c r="AU11330" s="1"/>
      <c r="AV11330" s="1"/>
      <c r="BI11330" s="1"/>
    </row>
    <row r="11331" spans="1:61" x14ac:dyDescent="0.2">
      <c r="A11331" s="1"/>
      <c r="B11331" s="1"/>
      <c r="C11331" s="1"/>
      <c r="D11331" s="1"/>
      <c r="E11331" s="1"/>
      <c r="F11331" s="1"/>
      <c r="G11331" s="1"/>
      <c r="H11331" s="1"/>
      <c r="I11331" s="1"/>
      <c r="K11331" s="1"/>
      <c r="M11331" s="1"/>
      <c r="N11331" s="1"/>
      <c r="Q11331" s="1"/>
      <c r="R11331" s="1"/>
      <c r="V11331" s="1"/>
      <c r="W11331" s="1"/>
      <c r="AC11331" s="1"/>
      <c r="AD11331" s="1"/>
      <c r="AO11331" s="1"/>
      <c r="AP11331" s="1"/>
      <c r="AR11331" s="1"/>
      <c r="AU11331" s="1"/>
      <c r="AV11331" s="1"/>
      <c r="BI11331" s="1"/>
    </row>
    <row r="11332" spans="1:61" x14ac:dyDescent="0.2">
      <c r="A11332" s="1"/>
      <c r="B11332" s="1"/>
      <c r="C11332" s="1"/>
      <c r="D11332" s="1"/>
      <c r="E11332" s="1"/>
      <c r="F11332" s="1"/>
      <c r="G11332" s="1"/>
      <c r="H11332" s="1"/>
      <c r="I11332" s="1"/>
      <c r="K11332" s="1"/>
      <c r="M11332" s="1"/>
      <c r="N11332" s="1"/>
      <c r="Q11332" s="1"/>
      <c r="R11332" s="1"/>
      <c r="V11332" s="1"/>
      <c r="W11332" s="1"/>
      <c r="AC11332" s="1"/>
      <c r="AD11332" s="1"/>
      <c r="AO11332" s="1"/>
      <c r="AP11332" s="1"/>
      <c r="AR11332" s="1"/>
      <c r="AU11332" s="1"/>
      <c r="AV11332" s="1"/>
      <c r="BI11332" s="1"/>
    </row>
    <row r="11333" spans="1:61" x14ac:dyDescent="0.2">
      <c r="A11333" s="1"/>
      <c r="B11333" s="1"/>
      <c r="C11333" s="1"/>
      <c r="D11333" s="1"/>
      <c r="E11333" s="1"/>
      <c r="F11333" s="1"/>
      <c r="G11333" s="1"/>
      <c r="H11333" s="1"/>
      <c r="I11333" s="1"/>
      <c r="K11333" s="1"/>
      <c r="M11333" s="1"/>
      <c r="N11333" s="1"/>
      <c r="Q11333" s="1"/>
      <c r="R11333" s="1"/>
      <c r="V11333" s="1"/>
      <c r="W11333" s="1"/>
      <c r="AC11333" s="1"/>
      <c r="AD11333" s="1"/>
      <c r="AO11333" s="1"/>
      <c r="AP11333" s="1"/>
      <c r="AR11333" s="1"/>
      <c r="AU11333" s="1"/>
      <c r="AV11333" s="1"/>
      <c r="BI11333" s="1"/>
    </row>
    <row r="11334" spans="1:61" x14ac:dyDescent="0.2">
      <c r="A11334" s="1"/>
      <c r="B11334" s="1"/>
      <c r="C11334" s="1"/>
      <c r="D11334" s="1"/>
      <c r="E11334" s="1"/>
      <c r="F11334" s="1"/>
      <c r="G11334" s="1"/>
      <c r="H11334" s="1"/>
      <c r="I11334" s="1"/>
      <c r="K11334" s="1"/>
      <c r="M11334" s="1"/>
      <c r="N11334" s="1"/>
      <c r="Q11334" s="1"/>
      <c r="R11334" s="1"/>
      <c r="V11334" s="1"/>
      <c r="W11334" s="1"/>
      <c r="AC11334" s="1"/>
      <c r="AD11334" s="1"/>
      <c r="AO11334" s="1"/>
      <c r="AP11334" s="1"/>
      <c r="AR11334" s="1"/>
      <c r="AU11334" s="1"/>
      <c r="AV11334" s="1"/>
      <c r="BI11334" s="1"/>
    </row>
    <row r="11335" spans="1:61" x14ac:dyDescent="0.2">
      <c r="A11335" s="1"/>
      <c r="B11335" s="1"/>
      <c r="C11335" s="1"/>
      <c r="D11335" s="1"/>
      <c r="E11335" s="1"/>
      <c r="F11335" s="1"/>
      <c r="G11335" s="1"/>
      <c r="H11335" s="1"/>
      <c r="I11335" s="1"/>
      <c r="K11335" s="1"/>
      <c r="M11335" s="1"/>
      <c r="N11335" s="1"/>
      <c r="Q11335" s="1"/>
      <c r="R11335" s="1"/>
      <c r="V11335" s="1"/>
      <c r="W11335" s="1"/>
      <c r="AC11335" s="1"/>
      <c r="AO11335" s="1"/>
      <c r="AP11335" s="1"/>
      <c r="AR11335" s="1"/>
      <c r="AU11335" s="1"/>
      <c r="AV11335" s="1"/>
      <c r="BI11335" s="1"/>
    </row>
    <row r="11336" spans="1:61" x14ac:dyDescent="0.2">
      <c r="A11336" s="1"/>
      <c r="B11336" s="1"/>
      <c r="C11336" s="1"/>
      <c r="D11336" s="1"/>
      <c r="E11336" s="1"/>
      <c r="F11336" s="1"/>
      <c r="G11336" s="1"/>
      <c r="H11336" s="1"/>
      <c r="I11336" s="1"/>
      <c r="K11336" s="1"/>
      <c r="M11336" s="1"/>
      <c r="N11336" s="1"/>
      <c r="Q11336" s="1"/>
      <c r="R11336" s="1"/>
      <c r="V11336" s="1"/>
      <c r="W11336" s="1"/>
      <c r="AC11336" s="1"/>
      <c r="AD11336" s="1"/>
      <c r="AO11336" s="1"/>
      <c r="AP11336" s="1"/>
      <c r="AR11336" s="1"/>
      <c r="AU11336" s="1"/>
      <c r="AV11336" s="1"/>
      <c r="BI11336" s="1"/>
    </row>
    <row r="11337" spans="1:61" x14ac:dyDescent="0.2">
      <c r="A11337" s="1"/>
      <c r="B11337" s="1"/>
      <c r="C11337" s="1"/>
      <c r="D11337" s="1"/>
      <c r="E11337" s="1"/>
      <c r="F11337" s="1"/>
      <c r="G11337" s="1"/>
      <c r="H11337" s="1"/>
      <c r="I11337" s="1"/>
      <c r="K11337" s="1"/>
      <c r="M11337" s="1"/>
      <c r="N11337" s="1"/>
      <c r="Q11337" s="1"/>
      <c r="R11337" s="1"/>
      <c r="V11337" s="1"/>
      <c r="W11337" s="1"/>
      <c r="AC11337" s="1"/>
      <c r="AD11337" s="1"/>
      <c r="AO11337" s="1"/>
      <c r="AP11337" s="1"/>
      <c r="AR11337" s="1"/>
      <c r="AU11337" s="1"/>
      <c r="AV11337" s="1"/>
      <c r="BI11337" s="1"/>
    </row>
    <row r="11338" spans="1:61" x14ac:dyDescent="0.2">
      <c r="A11338" s="1"/>
      <c r="B11338" s="1"/>
      <c r="C11338" s="1"/>
      <c r="D11338" s="1"/>
      <c r="E11338" s="1"/>
      <c r="F11338" s="1"/>
      <c r="G11338" s="1"/>
      <c r="H11338" s="1"/>
      <c r="I11338" s="1"/>
      <c r="K11338" s="1"/>
      <c r="M11338" s="1"/>
      <c r="N11338" s="1"/>
      <c r="Q11338" s="1"/>
      <c r="R11338" s="1"/>
      <c r="V11338" s="1"/>
      <c r="W11338" s="1"/>
      <c r="AC11338" s="1"/>
      <c r="AD11338" s="1"/>
      <c r="AO11338" s="1"/>
      <c r="AP11338" s="1"/>
      <c r="AR11338" s="1"/>
      <c r="AU11338" s="1"/>
      <c r="AV11338" s="1"/>
      <c r="BI11338" s="1"/>
    </row>
    <row r="11339" spans="1:61" x14ac:dyDescent="0.2">
      <c r="A11339" s="1"/>
      <c r="B11339" s="1"/>
      <c r="C11339" s="1"/>
      <c r="D11339" s="1"/>
      <c r="E11339" s="1"/>
      <c r="F11339" s="1"/>
      <c r="G11339" s="1"/>
      <c r="H11339" s="1"/>
      <c r="I11339" s="1"/>
      <c r="K11339" s="1"/>
      <c r="M11339" s="1"/>
      <c r="N11339" s="1"/>
      <c r="Q11339" s="1"/>
      <c r="R11339" s="1"/>
      <c r="V11339" s="1"/>
      <c r="W11339" s="1"/>
      <c r="AC11339" s="1"/>
      <c r="AD11339" s="1"/>
      <c r="AO11339" s="1"/>
      <c r="AP11339" s="1"/>
      <c r="AR11339" s="1"/>
      <c r="AU11339" s="1"/>
      <c r="AV11339" s="1"/>
      <c r="BI11339" s="1"/>
    </row>
    <row r="11340" spans="1:61" x14ac:dyDescent="0.2">
      <c r="A11340" s="1"/>
      <c r="B11340" s="1"/>
      <c r="C11340" s="1"/>
      <c r="D11340" s="1"/>
      <c r="E11340" s="1"/>
      <c r="F11340" s="1"/>
      <c r="G11340" s="1"/>
      <c r="H11340" s="1"/>
      <c r="I11340" s="1"/>
      <c r="K11340" s="1"/>
      <c r="M11340" s="1"/>
      <c r="N11340" s="1"/>
      <c r="Q11340" s="1"/>
      <c r="R11340" s="1"/>
      <c r="V11340" s="1"/>
      <c r="W11340" s="1"/>
      <c r="AC11340" s="1"/>
      <c r="AD11340" s="1"/>
      <c r="AO11340" s="1"/>
      <c r="AP11340" s="1"/>
      <c r="AR11340" s="1"/>
      <c r="AU11340" s="1"/>
      <c r="AV11340" s="1"/>
      <c r="BI11340" s="1"/>
    </row>
    <row r="11341" spans="1:61" x14ac:dyDescent="0.2">
      <c r="A11341" s="1"/>
      <c r="B11341" s="1"/>
      <c r="C11341" s="1"/>
      <c r="D11341" s="1"/>
      <c r="E11341" s="1"/>
      <c r="F11341" s="1"/>
      <c r="G11341" s="1"/>
      <c r="H11341" s="1"/>
      <c r="I11341" s="1"/>
      <c r="K11341" s="1"/>
      <c r="M11341" s="1"/>
      <c r="N11341" s="1"/>
      <c r="Q11341" s="1"/>
      <c r="R11341" s="1"/>
      <c r="V11341" s="1"/>
      <c r="W11341" s="1"/>
      <c r="AC11341" s="1"/>
      <c r="AD11341" s="1"/>
      <c r="AO11341" s="1"/>
      <c r="AP11341" s="1"/>
      <c r="AR11341" s="1"/>
      <c r="AU11341" s="1"/>
      <c r="AV11341" s="1"/>
      <c r="BI11341" s="1"/>
    </row>
    <row r="11342" spans="1:61" x14ac:dyDescent="0.2">
      <c r="A11342" s="1"/>
      <c r="B11342" s="1"/>
      <c r="C11342" s="1"/>
      <c r="D11342" s="1"/>
      <c r="E11342" s="1"/>
      <c r="F11342" s="1"/>
      <c r="G11342" s="1"/>
      <c r="H11342" s="1"/>
      <c r="I11342" s="1"/>
      <c r="K11342" s="1"/>
      <c r="M11342" s="1"/>
      <c r="N11342" s="1"/>
      <c r="Q11342" s="1"/>
      <c r="R11342" s="1"/>
      <c r="V11342" s="1"/>
      <c r="W11342" s="1"/>
      <c r="AC11342" s="1"/>
      <c r="AD11342" s="1"/>
      <c r="AO11342" s="1"/>
      <c r="AP11342" s="1"/>
      <c r="AR11342" s="1"/>
      <c r="AU11342" s="1"/>
      <c r="AV11342" s="1"/>
      <c r="BI11342" s="1"/>
    </row>
    <row r="11343" spans="1:61" x14ac:dyDescent="0.2">
      <c r="A11343" s="1"/>
      <c r="B11343" s="1"/>
      <c r="C11343" s="1"/>
      <c r="D11343" s="1"/>
      <c r="E11343" s="1"/>
      <c r="F11343" s="1"/>
      <c r="G11343" s="1"/>
      <c r="H11343" s="1"/>
      <c r="I11343" s="1"/>
      <c r="K11343" s="1"/>
      <c r="M11343" s="1"/>
      <c r="N11343" s="1"/>
      <c r="Q11343" s="1"/>
      <c r="R11343" s="1"/>
      <c r="V11343" s="1"/>
      <c r="W11343" s="1"/>
      <c r="AC11343" s="1"/>
      <c r="AD11343" s="1"/>
      <c r="AO11343" s="1"/>
      <c r="AP11343" s="1"/>
      <c r="AR11343" s="1"/>
      <c r="AU11343" s="1"/>
      <c r="AV11343" s="1"/>
      <c r="BI11343" s="1"/>
    </row>
    <row r="11344" spans="1:61" x14ac:dyDescent="0.2">
      <c r="A11344" s="1"/>
      <c r="B11344" s="1"/>
      <c r="C11344" s="1"/>
      <c r="D11344" s="1"/>
      <c r="E11344" s="1"/>
      <c r="F11344" s="1"/>
      <c r="G11344" s="1"/>
      <c r="H11344" s="1"/>
      <c r="I11344" s="1"/>
      <c r="K11344" s="1"/>
      <c r="M11344" s="1"/>
      <c r="N11344" s="1"/>
      <c r="Q11344" s="1"/>
      <c r="R11344" s="1"/>
      <c r="V11344" s="1"/>
      <c r="W11344" s="1"/>
      <c r="AC11344" s="1"/>
      <c r="AD11344" s="1"/>
      <c r="AO11344" s="1"/>
      <c r="AP11344" s="1"/>
      <c r="AR11344" s="1"/>
      <c r="AU11344" s="1"/>
      <c r="AV11344" s="1"/>
      <c r="BI11344" s="1"/>
    </row>
    <row r="11345" spans="1:61" x14ac:dyDescent="0.2">
      <c r="A11345" s="1"/>
      <c r="B11345" s="1"/>
      <c r="C11345" s="1"/>
      <c r="D11345" s="1"/>
      <c r="E11345" s="1"/>
      <c r="F11345" s="1"/>
      <c r="G11345" s="1"/>
      <c r="H11345" s="1"/>
      <c r="I11345" s="1"/>
      <c r="K11345" s="1"/>
      <c r="M11345" s="1"/>
      <c r="N11345" s="1"/>
      <c r="Q11345" s="1"/>
      <c r="R11345" s="1"/>
      <c r="V11345" s="1"/>
      <c r="W11345" s="1"/>
      <c r="AC11345" s="1"/>
      <c r="AD11345" s="1"/>
      <c r="AO11345" s="1"/>
      <c r="AP11345" s="1"/>
      <c r="AR11345" s="1"/>
      <c r="AU11345" s="1"/>
      <c r="AV11345" s="1"/>
      <c r="BI11345" s="1"/>
    </row>
    <row r="11346" spans="1:61" x14ac:dyDescent="0.2">
      <c r="A11346" s="1"/>
      <c r="B11346" s="1"/>
      <c r="C11346" s="1"/>
      <c r="D11346" s="1"/>
      <c r="E11346" s="1"/>
      <c r="F11346" s="1"/>
      <c r="G11346" s="1"/>
      <c r="H11346" s="1"/>
      <c r="I11346" s="1"/>
      <c r="K11346" s="1"/>
      <c r="M11346" s="1"/>
      <c r="N11346" s="1"/>
      <c r="Q11346" s="1"/>
      <c r="R11346" s="1"/>
      <c r="V11346" s="1"/>
      <c r="W11346" s="1"/>
      <c r="AC11346" s="1"/>
      <c r="AD11346" s="1"/>
      <c r="AO11346" s="1"/>
      <c r="AP11346" s="1"/>
      <c r="AR11346" s="1"/>
      <c r="AU11346" s="1"/>
      <c r="AV11346" s="1"/>
      <c r="BI11346" s="1"/>
    </row>
    <row r="11347" spans="1:61" x14ac:dyDescent="0.2">
      <c r="A11347" s="1"/>
      <c r="B11347" s="1"/>
      <c r="C11347" s="1"/>
      <c r="D11347" s="1"/>
      <c r="E11347" s="1"/>
      <c r="F11347" s="1"/>
      <c r="G11347" s="1"/>
      <c r="H11347" s="1"/>
      <c r="I11347" s="1"/>
      <c r="K11347" s="1"/>
      <c r="M11347" s="1"/>
      <c r="N11347" s="1"/>
      <c r="Q11347" s="1"/>
      <c r="R11347" s="1"/>
      <c r="V11347" s="1"/>
      <c r="W11347" s="1"/>
      <c r="AC11347" s="1"/>
      <c r="AD11347" s="1"/>
      <c r="AO11347" s="1"/>
      <c r="AP11347" s="1"/>
      <c r="AR11347" s="1"/>
      <c r="AU11347" s="1"/>
      <c r="AV11347" s="1"/>
      <c r="BI11347" s="1"/>
    </row>
    <row r="11348" spans="1:61" x14ac:dyDescent="0.2">
      <c r="A11348" s="1"/>
      <c r="B11348" s="1"/>
      <c r="C11348" s="1"/>
      <c r="D11348" s="1"/>
      <c r="E11348" s="1"/>
      <c r="F11348" s="1"/>
      <c r="G11348" s="1"/>
      <c r="H11348" s="1"/>
      <c r="I11348" s="1"/>
      <c r="K11348" s="1"/>
      <c r="M11348" s="1"/>
      <c r="N11348" s="1"/>
      <c r="Q11348" s="1"/>
      <c r="R11348" s="1"/>
      <c r="V11348" s="1"/>
      <c r="W11348" s="1"/>
      <c r="AC11348" s="1"/>
      <c r="AD11348" s="1"/>
      <c r="AO11348" s="1"/>
      <c r="AP11348" s="1"/>
      <c r="AR11348" s="1"/>
      <c r="AU11348" s="1"/>
      <c r="AV11348" s="1"/>
      <c r="BI11348" s="1"/>
    </row>
    <row r="11349" spans="1:61" x14ac:dyDescent="0.2">
      <c r="A11349" s="1"/>
      <c r="B11349" s="1"/>
      <c r="C11349" s="1"/>
      <c r="D11349" s="1"/>
      <c r="E11349" s="1"/>
      <c r="F11349" s="1"/>
      <c r="G11349" s="1"/>
      <c r="H11349" s="1"/>
      <c r="I11349" s="1"/>
      <c r="K11349" s="1"/>
      <c r="M11349" s="1"/>
      <c r="N11349" s="1"/>
      <c r="Q11349" s="1"/>
      <c r="R11349" s="1"/>
      <c r="V11349" s="1"/>
      <c r="W11349" s="1"/>
      <c r="AC11349" s="1"/>
      <c r="AD11349" s="1"/>
      <c r="AO11349" s="1"/>
      <c r="AP11349" s="1"/>
      <c r="AR11349" s="1"/>
      <c r="AU11349" s="1"/>
      <c r="AV11349" s="1"/>
      <c r="BI11349" s="1"/>
    </row>
    <row r="11350" spans="1:61" x14ac:dyDescent="0.2">
      <c r="A11350" s="1"/>
      <c r="B11350" s="1"/>
      <c r="C11350" s="1"/>
      <c r="D11350" s="1"/>
      <c r="E11350" s="1"/>
      <c r="F11350" s="1"/>
      <c r="G11350" s="1"/>
      <c r="H11350" s="1"/>
      <c r="I11350" s="1"/>
      <c r="K11350" s="1"/>
      <c r="M11350" s="1"/>
      <c r="N11350" s="1"/>
      <c r="Q11350" s="1"/>
      <c r="R11350" s="1"/>
      <c r="V11350" s="1"/>
      <c r="W11350" s="1"/>
      <c r="AC11350" s="1"/>
      <c r="AD11350" s="1"/>
      <c r="AO11350" s="1"/>
      <c r="AP11350" s="1"/>
      <c r="AR11350" s="1"/>
      <c r="AU11350" s="1"/>
      <c r="AV11350" s="1"/>
      <c r="BI11350" s="1"/>
    </row>
    <row r="11351" spans="1:61" x14ac:dyDescent="0.2">
      <c r="A11351" s="1"/>
      <c r="B11351" s="1"/>
      <c r="C11351" s="1"/>
      <c r="D11351" s="1"/>
      <c r="E11351" s="1"/>
      <c r="F11351" s="1"/>
      <c r="G11351" s="1"/>
      <c r="H11351" s="1"/>
      <c r="I11351" s="1"/>
      <c r="K11351" s="1"/>
      <c r="M11351" s="1"/>
      <c r="N11351" s="1"/>
      <c r="Q11351" s="1"/>
      <c r="R11351" s="1"/>
      <c r="V11351" s="1"/>
      <c r="W11351" s="1"/>
      <c r="AC11351" s="1"/>
      <c r="AD11351" s="1"/>
      <c r="AO11351" s="1"/>
      <c r="AP11351" s="1"/>
      <c r="AR11351" s="1"/>
      <c r="AU11351" s="1"/>
      <c r="AV11351" s="1"/>
      <c r="BI11351" s="1"/>
    </row>
    <row r="11352" spans="1:61" x14ac:dyDescent="0.2">
      <c r="A11352" s="1"/>
      <c r="B11352" s="1"/>
      <c r="C11352" s="1"/>
      <c r="D11352" s="1"/>
      <c r="E11352" s="1"/>
      <c r="F11352" s="1"/>
      <c r="G11352" s="1"/>
      <c r="H11352" s="1"/>
      <c r="I11352" s="1"/>
      <c r="K11352" s="1"/>
      <c r="M11352" s="1"/>
      <c r="N11352" s="1"/>
      <c r="Q11352" s="1"/>
      <c r="R11352" s="1"/>
      <c r="V11352" s="1"/>
      <c r="W11352" s="1"/>
      <c r="AC11352" s="1"/>
      <c r="AD11352" s="1"/>
      <c r="AO11352" s="1"/>
      <c r="AP11352" s="1"/>
      <c r="AR11352" s="1"/>
      <c r="AU11352" s="1"/>
      <c r="AV11352" s="1"/>
      <c r="BI11352" s="1"/>
    </row>
    <row r="11353" spans="1:61" x14ac:dyDescent="0.2">
      <c r="A11353" s="1"/>
      <c r="B11353" s="1"/>
      <c r="C11353" s="1"/>
      <c r="D11353" s="1"/>
      <c r="E11353" s="1"/>
      <c r="F11353" s="1"/>
      <c r="G11353" s="1"/>
      <c r="H11353" s="1"/>
      <c r="I11353" s="1"/>
      <c r="K11353" s="1"/>
      <c r="M11353" s="1"/>
      <c r="N11353" s="1"/>
      <c r="Q11353" s="1"/>
      <c r="R11353" s="1"/>
      <c r="V11353" s="1"/>
      <c r="W11353" s="1"/>
      <c r="AC11353" s="1"/>
      <c r="AD11353" s="1"/>
      <c r="AO11353" s="1"/>
      <c r="AP11353" s="1"/>
      <c r="AR11353" s="1"/>
      <c r="AU11353" s="1"/>
      <c r="AV11353" s="1"/>
      <c r="BI11353" s="1"/>
    </row>
    <row r="11354" spans="1:61" x14ac:dyDescent="0.2">
      <c r="A11354" s="1"/>
      <c r="B11354" s="1"/>
      <c r="C11354" s="1"/>
      <c r="D11354" s="1"/>
      <c r="E11354" s="1"/>
      <c r="F11354" s="1"/>
      <c r="G11354" s="1"/>
      <c r="H11354" s="1"/>
      <c r="I11354" s="1"/>
      <c r="K11354" s="1"/>
      <c r="M11354" s="1"/>
      <c r="N11354" s="1"/>
      <c r="Q11354" s="1"/>
      <c r="R11354" s="1"/>
      <c r="V11354" s="1"/>
      <c r="W11354" s="1"/>
      <c r="AC11354" s="1"/>
      <c r="AD11354" s="1"/>
      <c r="AO11354" s="1"/>
      <c r="AP11354" s="1"/>
      <c r="AR11354" s="1"/>
      <c r="AU11354" s="1"/>
      <c r="AV11354" s="1"/>
      <c r="BI11354" s="1"/>
    </row>
    <row r="11355" spans="1:61" x14ac:dyDescent="0.2">
      <c r="A11355" s="1"/>
      <c r="B11355" s="1"/>
      <c r="C11355" s="1"/>
      <c r="D11355" s="1"/>
      <c r="E11355" s="1"/>
      <c r="F11355" s="1"/>
      <c r="G11355" s="1"/>
      <c r="H11355" s="1"/>
      <c r="I11355" s="1"/>
      <c r="K11355" s="1"/>
      <c r="M11355" s="1"/>
      <c r="N11355" s="1"/>
      <c r="Q11355" s="1"/>
      <c r="R11355" s="1"/>
      <c r="V11355" s="1"/>
      <c r="W11355" s="1"/>
      <c r="AC11355" s="1"/>
      <c r="AD11355" s="1"/>
      <c r="AO11355" s="1"/>
      <c r="AP11355" s="1"/>
      <c r="AR11355" s="1"/>
      <c r="AU11355" s="1"/>
      <c r="AV11355" s="1"/>
      <c r="BF11355" s="1"/>
      <c r="BI11355" s="1"/>
    </row>
    <row r="11356" spans="1:61" x14ac:dyDescent="0.2">
      <c r="A11356" s="1"/>
      <c r="B11356" s="1"/>
      <c r="C11356" s="1"/>
      <c r="D11356" s="1"/>
      <c r="E11356" s="1"/>
      <c r="F11356" s="1"/>
      <c r="G11356" s="1"/>
      <c r="H11356" s="1"/>
      <c r="I11356" s="1"/>
      <c r="K11356" s="1"/>
      <c r="M11356" s="1"/>
      <c r="N11356" s="1"/>
      <c r="Q11356" s="1"/>
      <c r="R11356" s="1"/>
      <c r="V11356" s="1"/>
      <c r="W11356" s="1"/>
      <c r="AC11356" s="1"/>
      <c r="AD11356" s="1"/>
      <c r="AO11356" s="1"/>
      <c r="AP11356" s="1"/>
      <c r="AR11356" s="1"/>
      <c r="AU11356" s="1"/>
      <c r="AV11356" s="1"/>
      <c r="BI11356" s="1"/>
    </row>
    <row r="11357" spans="1:61" x14ac:dyDescent="0.2">
      <c r="A11357" s="1"/>
      <c r="B11357" s="1"/>
      <c r="C11357" s="1"/>
      <c r="D11357" s="1"/>
      <c r="E11357" s="1"/>
      <c r="F11357" s="1"/>
      <c r="G11357" s="1"/>
      <c r="H11357" s="1"/>
      <c r="I11357" s="1"/>
      <c r="K11357" s="1"/>
      <c r="M11357" s="1"/>
      <c r="N11357" s="1"/>
      <c r="Q11357" s="1"/>
      <c r="R11357" s="1"/>
      <c r="V11357" s="1"/>
      <c r="W11357" s="1"/>
      <c r="AC11357" s="1"/>
      <c r="AD11357" s="1"/>
      <c r="AO11357" s="1"/>
      <c r="AP11357" s="1"/>
      <c r="AR11357" s="1"/>
      <c r="AU11357" s="1"/>
      <c r="AV11357" s="1"/>
      <c r="BI11357" s="1"/>
    </row>
    <row r="11358" spans="1:61" x14ac:dyDescent="0.2">
      <c r="A11358" s="1"/>
      <c r="B11358" s="1"/>
      <c r="C11358" s="1"/>
      <c r="D11358" s="1"/>
      <c r="E11358" s="1"/>
      <c r="F11358" s="1"/>
      <c r="G11358" s="1"/>
      <c r="H11358" s="1"/>
      <c r="I11358" s="1"/>
      <c r="K11358" s="1"/>
      <c r="M11358" s="1"/>
      <c r="N11358" s="1"/>
      <c r="Q11358" s="1"/>
      <c r="R11358" s="1"/>
      <c r="V11358" s="1"/>
      <c r="W11358" s="1"/>
      <c r="AC11358" s="1"/>
      <c r="AD11358" s="1"/>
      <c r="AO11358" s="1"/>
      <c r="AP11358" s="1"/>
      <c r="AR11358" s="1"/>
      <c r="AU11358" s="1"/>
      <c r="AV11358" s="1"/>
      <c r="BI11358" s="1"/>
    </row>
    <row r="11359" spans="1:61" x14ac:dyDescent="0.2">
      <c r="A11359" s="1"/>
      <c r="B11359" s="1"/>
      <c r="C11359" s="1"/>
      <c r="D11359" s="1"/>
      <c r="E11359" s="1"/>
      <c r="F11359" s="1"/>
      <c r="G11359" s="1"/>
      <c r="H11359" s="1"/>
      <c r="I11359" s="1"/>
      <c r="K11359" s="1"/>
      <c r="M11359" s="1"/>
      <c r="N11359" s="1"/>
      <c r="Q11359" s="1"/>
      <c r="R11359" s="1"/>
      <c r="V11359" s="1"/>
      <c r="W11359" s="1"/>
      <c r="AC11359" s="1"/>
      <c r="AD11359" s="1"/>
      <c r="AO11359" s="1"/>
      <c r="AP11359" s="1"/>
      <c r="AR11359" s="1"/>
      <c r="AU11359" s="1"/>
      <c r="AV11359" s="1"/>
      <c r="BI11359" s="1"/>
    </row>
    <row r="11360" spans="1:61" x14ac:dyDescent="0.2">
      <c r="A11360" s="1"/>
      <c r="B11360" s="1"/>
      <c r="C11360" s="1"/>
      <c r="D11360" s="1"/>
      <c r="E11360" s="1"/>
      <c r="F11360" s="1"/>
      <c r="G11360" s="1"/>
      <c r="H11360" s="1"/>
      <c r="I11360" s="1"/>
      <c r="K11360" s="1"/>
      <c r="M11360" s="1"/>
      <c r="N11360" s="1"/>
      <c r="Q11360" s="1"/>
      <c r="R11360" s="1"/>
      <c r="V11360" s="1"/>
      <c r="W11360" s="1"/>
      <c r="AC11360" s="1"/>
      <c r="AD11360" s="1"/>
      <c r="AO11360" s="1"/>
      <c r="AP11360" s="1"/>
      <c r="AR11360" s="1"/>
      <c r="AU11360" s="1"/>
      <c r="AV11360" s="1"/>
      <c r="BI11360" s="1"/>
    </row>
    <row r="11361" spans="1:61" x14ac:dyDescent="0.2">
      <c r="A11361" s="1"/>
      <c r="B11361" s="1"/>
      <c r="C11361" s="1"/>
      <c r="D11361" s="1"/>
      <c r="E11361" s="1"/>
      <c r="F11361" s="1"/>
      <c r="G11361" s="1"/>
      <c r="H11361" s="1"/>
      <c r="I11361" s="1"/>
      <c r="K11361" s="1"/>
      <c r="M11361" s="1"/>
      <c r="N11361" s="1"/>
      <c r="Q11361" s="1"/>
      <c r="R11361" s="1"/>
      <c r="V11361" s="1"/>
      <c r="W11361" s="1"/>
      <c r="AC11361" s="1"/>
      <c r="AD11361" s="1"/>
      <c r="AO11361" s="1"/>
      <c r="AP11361" s="1"/>
      <c r="AR11361" s="1"/>
      <c r="AU11361" s="1"/>
      <c r="AV11361" s="1"/>
      <c r="BI11361" s="1"/>
    </row>
    <row r="11362" spans="1:61" x14ac:dyDescent="0.2">
      <c r="A11362" s="1"/>
      <c r="B11362" s="1"/>
      <c r="C11362" s="1"/>
      <c r="D11362" s="1"/>
      <c r="E11362" s="1"/>
      <c r="F11362" s="1"/>
      <c r="G11362" s="1"/>
      <c r="H11362" s="1"/>
      <c r="I11362" s="1"/>
      <c r="K11362" s="1"/>
      <c r="M11362" s="1"/>
      <c r="N11362" s="1"/>
      <c r="Q11362" s="1"/>
      <c r="R11362" s="1"/>
      <c r="V11362" s="1"/>
      <c r="W11362" s="1"/>
      <c r="AC11362" s="1"/>
      <c r="AD11362" s="1"/>
      <c r="AO11362" s="1"/>
      <c r="AP11362" s="1"/>
      <c r="AR11362" s="1"/>
      <c r="AU11362" s="1"/>
      <c r="AV11362" s="1"/>
      <c r="BI11362" s="1"/>
    </row>
    <row r="11363" spans="1:61" x14ac:dyDescent="0.2">
      <c r="A11363" s="1"/>
      <c r="B11363" s="1"/>
      <c r="C11363" s="1"/>
      <c r="D11363" s="1"/>
      <c r="E11363" s="1"/>
      <c r="F11363" s="1"/>
      <c r="G11363" s="1"/>
      <c r="H11363" s="1"/>
      <c r="I11363" s="1"/>
      <c r="K11363" s="1"/>
      <c r="M11363" s="1"/>
      <c r="N11363" s="1"/>
      <c r="Q11363" s="1"/>
      <c r="R11363" s="1"/>
      <c r="V11363" s="1"/>
      <c r="W11363" s="1"/>
      <c r="AC11363" s="1"/>
      <c r="AD11363" s="1"/>
      <c r="AO11363" s="1"/>
      <c r="AP11363" s="1"/>
      <c r="AR11363" s="1"/>
      <c r="AU11363" s="1"/>
      <c r="AV11363" s="1"/>
      <c r="BI11363" s="1"/>
    </row>
    <row r="11364" spans="1:61" x14ac:dyDescent="0.2">
      <c r="A11364" s="1"/>
      <c r="B11364" s="1"/>
      <c r="C11364" s="1"/>
      <c r="D11364" s="1"/>
      <c r="E11364" s="1"/>
      <c r="F11364" s="1"/>
      <c r="G11364" s="1"/>
      <c r="H11364" s="1"/>
      <c r="I11364" s="1"/>
      <c r="K11364" s="1"/>
      <c r="M11364" s="1"/>
      <c r="N11364" s="1"/>
      <c r="Q11364" s="1"/>
      <c r="R11364" s="1"/>
      <c r="V11364" s="1"/>
      <c r="AC11364" s="1"/>
      <c r="AD11364" s="1"/>
      <c r="AO11364" s="1"/>
      <c r="AP11364" s="1"/>
      <c r="AR11364" s="1"/>
      <c r="AU11364" s="1"/>
      <c r="AV11364" s="1"/>
      <c r="BI11364" s="1"/>
    </row>
    <row r="11365" spans="1:61" x14ac:dyDescent="0.2">
      <c r="A11365" s="1"/>
      <c r="B11365" s="1"/>
      <c r="C11365" s="1"/>
      <c r="D11365" s="1"/>
      <c r="E11365" s="1"/>
      <c r="F11365" s="1"/>
      <c r="G11365" s="1"/>
      <c r="H11365" s="1"/>
      <c r="I11365" s="1"/>
      <c r="K11365" s="1"/>
      <c r="M11365" s="1"/>
      <c r="N11365" s="1"/>
      <c r="Q11365" s="1"/>
      <c r="R11365" s="1"/>
      <c r="V11365" s="1"/>
      <c r="AC11365" s="1"/>
      <c r="AD11365" s="1"/>
      <c r="AO11365" s="1"/>
      <c r="AP11365" s="1"/>
      <c r="AR11365" s="1"/>
      <c r="AU11365" s="1"/>
      <c r="AV11365" s="1"/>
      <c r="BI11365" s="1"/>
    </row>
    <row r="11366" spans="1:61" x14ac:dyDescent="0.2">
      <c r="A11366" s="1"/>
      <c r="B11366" s="1"/>
      <c r="C11366" s="1"/>
      <c r="D11366" s="1"/>
      <c r="E11366" s="1"/>
      <c r="F11366" s="1"/>
      <c r="G11366" s="1"/>
      <c r="H11366" s="1"/>
      <c r="I11366" s="1"/>
      <c r="K11366" s="1"/>
      <c r="M11366" s="1"/>
      <c r="N11366" s="1"/>
      <c r="Q11366" s="1"/>
      <c r="R11366" s="1"/>
      <c r="V11366" s="1"/>
      <c r="AC11366" s="1"/>
      <c r="AD11366" s="1"/>
      <c r="AO11366" s="1"/>
      <c r="AP11366" s="1"/>
      <c r="AR11366" s="1"/>
      <c r="AU11366" s="1"/>
      <c r="AV11366" s="1"/>
      <c r="BI11366" s="1"/>
    </row>
    <row r="11367" spans="1:61" x14ac:dyDescent="0.2">
      <c r="A11367" s="1"/>
      <c r="B11367" s="1"/>
      <c r="C11367" s="1"/>
      <c r="D11367" s="1"/>
      <c r="E11367" s="1"/>
      <c r="F11367" s="1"/>
      <c r="G11367" s="1"/>
      <c r="H11367" s="1"/>
      <c r="I11367" s="1"/>
      <c r="K11367" s="1"/>
      <c r="M11367" s="1"/>
      <c r="N11367" s="1"/>
      <c r="Q11367" s="1"/>
      <c r="R11367" s="1"/>
      <c r="V11367" s="1"/>
      <c r="AC11367" s="1"/>
      <c r="AD11367" s="1"/>
      <c r="AO11367" s="1"/>
      <c r="AP11367" s="1"/>
      <c r="AR11367" s="1"/>
      <c r="AU11367" s="1"/>
      <c r="AV11367" s="1"/>
      <c r="BI11367" s="1"/>
    </row>
    <row r="11368" spans="1:61" x14ac:dyDescent="0.2">
      <c r="A11368" s="1"/>
      <c r="B11368" s="1"/>
      <c r="C11368" s="1"/>
      <c r="D11368" s="1"/>
      <c r="E11368" s="1"/>
      <c r="F11368" s="1"/>
      <c r="G11368" s="1"/>
      <c r="H11368" s="1"/>
      <c r="I11368" s="1"/>
      <c r="K11368" s="1"/>
      <c r="M11368" s="1"/>
      <c r="N11368" s="1"/>
      <c r="Q11368" s="1"/>
      <c r="R11368" s="1"/>
      <c r="V11368" s="1"/>
      <c r="AC11368" s="1"/>
      <c r="AD11368" s="1"/>
      <c r="AO11368" s="1"/>
      <c r="AP11368" s="1"/>
      <c r="AR11368" s="1"/>
      <c r="AU11368" s="1"/>
      <c r="AV11368" s="1"/>
      <c r="BI11368" s="1"/>
    </row>
    <row r="11369" spans="1:61" x14ac:dyDescent="0.2">
      <c r="A11369" s="1"/>
      <c r="B11369" s="1"/>
      <c r="C11369" s="1"/>
      <c r="D11369" s="1"/>
      <c r="E11369" s="1"/>
      <c r="F11369" s="1"/>
      <c r="G11369" s="1"/>
      <c r="H11369" s="1"/>
      <c r="I11369" s="1"/>
      <c r="K11369" s="1"/>
      <c r="M11369" s="1"/>
      <c r="N11369" s="1"/>
      <c r="Q11369" s="1"/>
      <c r="R11369" s="1"/>
      <c r="V11369" s="1"/>
      <c r="AC11369" s="1"/>
      <c r="AD11369" s="1"/>
      <c r="AO11369" s="1"/>
      <c r="AP11369" s="1"/>
      <c r="AR11369" s="1"/>
      <c r="AU11369" s="1"/>
      <c r="AV11369" s="1"/>
      <c r="BI11369" s="1"/>
    </row>
    <row r="11370" spans="1:61" x14ac:dyDescent="0.2">
      <c r="A11370" s="1"/>
      <c r="B11370" s="1"/>
      <c r="C11370" s="1"/>
      <c r="D11370" s="1"/>
      <c r="E11370" s="1"/>
      <c r="F11370" s="1"/>
      <c r="G11370" s="1"/>
      <c r="H11370" s="1"/>
      <c r="I11370" s="1"/>
      <c r="K11370" s="1"/>
      <c r="M11370" s="1"/>
      <c r="N11370" s="1"/>
      <c r="Q11370" s="1"/>
      <c r="R11370" s="1"/>
      <c r="V11370" s="1"/>
      <c r="W11370" s="1"/>
      <c r="AC11370" s="1"/>
      <c r="AD11370" s="1"/>
      <c r="AO11370" s="1"/>
      <c r="AP11370" s="1"/>
      <c r="AR11370" s="1"/>
      <c r="AU11370" s="1"/>
      <c r="AV11370" s="1"/>
      <c r="BI11370" s="1"/>
    </row>
    <row r="11371" spans="1:61" x14ac:dyDescent="0.2">
      <c r="A11371" s="1"/>
      <c r="B11371" s="1"/>
      <c r="C11371" s="1"/>
      <c r="D11371" s="1"/>
      <c r="E11371" s="1"/>
      <c r="F11371" s="1"/>
      <c r="G11371" s="1"/>
      <c r="H11371" s="1"/>
      <c r="I11371" s="1"/>
      <c r="K11371" s="1"/>
      <c r="M11371" s="1"/>
      <c r="N11371" s="1"/>
      <c r="Q11371" s="1"/>
      <c r="R11371" s="1"/>
      <c r="V11371" s="1"/>
      <c r="W11371" s="1"/>
      <c r="AC11371" s="1"/>
      <c r="AD11371" s="1"/>
      <c r="AO11371" s="1"/>
      <c r="AP11371" s="1"/>
      <c r="AR11371" s="1"/>
      <c r="AU11371" s="1"/>
      <c r="AV11371" s="1"/>
      <c r="BI11371" s="1"/>
    </row>
    <row r="11372" spans="1:61" x14ac:dyDescent="0.2">
      <c r="A11372" s="1"/>
      <c r="B11372" s="1"/>
      <c r="C11372" s="1"/>
      <c r="D11372" s="1"/>
      <c r="E11372" s="1"/>
      <c r="F11372" s="1"/>
      <c r="G11372" s="1"/>
      <c r="H11372" s="1"/>
      <c r="I11372" s="1"/>
      <c r="K11372" s="1"/>
      <c r="M11372" s="1"/>
      <c r="N11372" s="1"/>
      <c r="Q11372" s="1"/>
      <c r="R11372" s="1"/>
      <c r="V11372" s="1"/>
      <c r="AC11372" s="1"/>
      <c r="AD11372" s="1"/>
      <c r="AO11372" s="1"/>
      <c r="AP11372" s="1"/>
      <c r="AR11372" s="1"/>
      <c r="AU11372" s="1"/>
      <c r="AV11372" s="1"/>
      <c r="BI11372" s="1"/>
    </row>
    <row r="11373" spans="1:61" x14ac:dyDescent="0.2">
      <c r="A11373" s="1"/>
      <c r="B11373" s="1"/>
      <c r="C11373" s="1"/>
      <c r="D11373" s="1"/>
      <c r="E11373" s="1"/>
      <c r="F11373" s="1"/>
      <c r="G11373" s="1"/>
      <c r="H11373" s="1"/>
      <c r="I11373" s="1"/>
      <c r="K11373" s="1"/>
      <c r="M11373" s="1"/>
      <c r="N11373" s="1"/>
      <c r="Q11373" s="1"/>
      <c r="R11373" s="1"/>
      <c r="V11373" s="1"/>
      <c r="AC11373" s="1"/>
      <c r="AD11373" s="1"/>
      <c r="AO11373" s="1"/>
      <c r="AP11373" s="1"/>
      <c r="AR11373" s="1"/>
      <c r="AU11373" s="1"/>
      <c r="AV11373" s="1"/>
      <c r="BI11373" s="1"/>
    </row>
    <row r="11374" spans="1:61" x14ac:dyDescent="0.2">
      <c r="A11374" s="1"/>
      <c r="B11374" s="1"/>
      <c r="C11374" s="1"/>
      <c r="D11374" s="1"/>
      <c r="E11374" s="1"/>
      <c r="F11374" s="1"/>
      <c r="G11374" s="1"/>
      <c r="H11374" s="1"/>
      <c r="I11374" s="1"/>
      <c r="K11374" s="1"/>
      <c r="M11374" s="1"/>
      <c r="N11374" s="1"/>
      <c r="Q11374" s="1"/>
      <c r="R11374" s="1"/>
      <c r="V11374" s="1"/>
      <c r="AC11374" s="1"/>
      <c r="AD11374" s="1"/>
      <c r="AO11374" s="1"/>
      <c r="AP11374" s="1"/>
      <c r="AR11374" s="1"/>
      <c r="AU11374" s="1"/>
      <c r="AV11374" s="1"/>
      <c r="BI11374" s="1"/>
    </row>
    <row r="11375" spans="1:61" x14ac:dyDescent="0.2">
      <c r="A11375" s="1"/>
      <c r="B11375" s="1"/>
      <c r="C11375" s="1"/>
      <c r="D11375" s="1"/>
      <c r="E11375" s="1"/>
      <c r="F11375" s="1"/>
      <c r="G11375" s="1"/>
      <c r="H11375" s="1"/>
      <c r="I11375" s="1"/>
      <c r="K11375" s="1"/>
      <c r="M11375" s="1"/>
      <c r="N11375" s="1"/>
      <c r="Q11375" s="1"/>
      <c r="R11375" s="1"/>
      <c r="V11375" s="1"/>
      <c r="AC11375" s="1"/>
      <c r="AD11375" s="1"/>
      <c r="AO11375" s="1"/>
      <c r="AP11375" s="1"/>
      <c r="AR11375" s="1"/>
      <c r="AU11375" s="1"/>
      <c r="AV11375" s="1"/>
      <c r="BI11375" s="1"/>
    </row>
    <row r="11376" spans="1:61" x14ac:dyDescent="0.2">
      <c r="A11376" s="1"/>
      <c r="B11376" s="1"/>
      <c r="C11376" s="1"/>
      <c r="D11376" s="1"/>
      <c r="E11376" s="1"/>
      <c r="F11376" s="1"/>
      <c r="G11376" s="1"/>
      <c r="H11376" s="1"/>
      <c r="I11376" s="1"/>
      <c r="K11376" s="1"/>
      <c r="M11376" s="1"/>
      <c r="N11376" s="1"/>
      <c r="Q11376" s="1"/>
      <c r="R11376" s="1"/>
      <c r="V11376" s="1"/>
      <c r="W11376" s="1"/>
      <c r="AC11376" s="1"/>
      <c r="AD11376" s="1"/>
      <c r="AO11376" s="1"/>
      <c r="AP11376" s="1"/>
      <c r="AR11376" s="1"/>
      <c r="AU11376" s="1"/>
      <c r="AV11376" s="1"/>
      <c r="BI11376" s="1"/>
    </row>
    <row r="11377" spans="1:61" x14ac:dyDescent="0.2">
      <c r="A11377" s="1"/>
      <c r="B11377" s="1"/>
      <c r="C11377" s="1"/>
      <c r="D11377" s="1"/>
      <c r="E11377" s="1"/>
      <c r="F11377" s="1"/>
      <c r="G11377" s="1"/>
      <c r="H11377" s="1"/>
      <c r="I11377" s="1"/>
      <c r="K11377" s="1"/>
      <c r="M11377" s="1"/>
      <c r="N11377" s="1"/>
      <c r="Q11377" s="1"/>
      <c r="R11377" s="1"/>
      <c r="V11377" s="1"/>
      <c r="W11377" s="1"/>
      <c r="AC11377" s="1"/>
      <c r="AD11377" s="1"/>
      <c r="AO11377" s="1"/>
      <c r="AP11377" s="1"/>
      <c r="AR11377" s="1"/>
      <c r="AU11377" s="1"/>
      <c r="AV11377" s="1"/>
      <c r="BI11377" s="1"/>
    </row>
    <row r="11378" spans="1:61" x14ac:dyDescent="0.2">
      <c r="A11378" s="1"/>
      <c r="B11378" s="1"/>
      <c r="C11378" s="1"/>
      <c r="D11378" s="1"/>
      <c r="E11378" s="1"/>
      <c r="F11378" s="1"/>
      <c r="G11378" s="1"/>
      <c r="H11378" s="1"/>
      <c r="I11378" s="1"/>
      <c r="K11378" s="1"/>
      <c r="M11378" s="1"/>
      <c r="N11378" s="1"/>
      <c r="Q11378" s="1"/>
      <c r="R11378" s="1"/>
      <c r="V11378" s="1"/>
      <c r="AC11378" s="1"/>
      <c r="AD11378" s="1"/>
      <c r="AO11378" s="1"/>
      <c r="AP11378" s="1"/>
      <c r="AR11378" s="1"/>
      <c r="AU11378" s="1"/>
      <c r="AV11378" s="1"/>
      <c r="BI11378" s="1"/>
    </row>
    <row r="11379" spans="1:61" x14ac:dyDescent="0.2">
      <c r="A11379" s="1"/>
      <c r="B11379" s="1"/>
      <c r="C11379" s="1"/>
      <c r="D11379" s="1"/>
      <c r="E11379" s="1"/>
      <c r="F11379" s="1"/>
      <c r="G11379" s="1"/>
      <c r="H11379" s="1"/>
      <c r="I11379" s="1"/>
      <c r="K11379" s="1"/>
      <c r="M11379" s="1"/>
      <c r="N11379" s="1"/>
      <c r="Q11379" s="1"/>
      <c r="R11379" s="1"/>
      <c r="V11379" s="1"/>
      <c r="AC11379" s="1"/>
      <c r="AD11379" s="1"/>
      <c r="AO11379" s="1"/>
      <c r="AP11379" s="1"/>
      <c r="AR11379" s="1"/>
      <c r="AU11379" s="1"/>
      <c r="AV11379" s="1"/>
      <c r="BI11379" s="1"/>
    </row>
    <row r="11380" spans="1:61" x14ac:dyDescent="0.2">
      <c r="A11380" s="1"/>
      <c r="B11380" s="1"/>
      <c r="C11380" s="1"/>
      <c r="D11380" s="1"/>
      <c r="E11380" s="1"/>
      <c r="F11380" s="1"/>
      <c r="G11380" s="1"/>
      <c r="H11380" s="1"/>
      <c r="I11380" s="1"/>
      <c r="K11380" s="1"/>
      <c r="M11380" s="1"/>
      <c r="N11380" s="1"/>
      <c r="Q11380" s="1"/>
      <c r="R11380" s="1"/>
      <c r="V11380" s="1"/>
      <c r="AC11380" s="1"/>
      <c r="AD11380" s="1"/>
      <c r="AO11380" s="1"/>
      <c r="AP11380" s="1"/>
      <c r="AR11380" s="1"/>
      <c r="AU11380" s="1"/>
      <c r="AV11380" s="1"/>
      <c r="BI11380" s="1"/>
    </row>
    <row r="11381" spans="1:61" x14ac:dyDescent="0.2">
      <c r="A11381" s="1"/>
      <c r="B11381" s="1"/>
      <c r="C11381" s="1"/>
      <c r="D11381" s="1"/>
      <c r="E11381" s="1"/>
      <c r="F11381" s="1"/>
      <c r="G11381" s="1"/>
      <c r="H11381" s="1"/>
      <c r="I11381" s="1"/>
      <c r="K11381" s="1"/>
      <c r="M11381" s="1"/>
      <c r="N11381" s="1"/>
      <c r="Q11381" s="1"/>
      <c r="R11381" s="1"/>
      <c r="V11381" s="1"/>
      <c r="AC11381" s="1"/>
      <c r="AD11381" s="1"/>
      <c r="AO11381" s="1"/>
      <c r="AP11381" s="1"/>
      <c r="AR11381" s="1"/>
      <c r="AU11381" s="1"/>
      <c r="AV11381" s="1"/>
      <c r="BI11381" s="1"/>
    </row>
    <row r="11382" spans="1:61" x14ac:dyDescent="0.2">
      <c r="A11382" s="1"/>
      <c r="B11382" s="1"/>
      <c r="C11382" s="1"/>
      <c r="D11382" s="1"/>
      <c r="E11382" s="1"/>
      <c r="F11382" s="1"/>
      <c r="G11382" s="1"/>
      <c r="H11382" s="1"/>
      <c r="I11382" s="1"/>
      <c r="K11382" s="1"/>
      <c r="M11382" s="1"/>
      <c r="N11382" s="1"/>
      <c r="Q11382" s="1"/>
      <c r="R11382" s="1"/>
      <c r="V11382" s="1"/>
      <c r="AC11382" s="1"/>
      <c r="AD11382" s="1"/>
      <c r="AO11382" s="1"/>
      <c r="AP11382" s="1"/>
      <c r="AR11382" s="1"/>
      <c r="AU11382" s="1"/>
      <c r="AV11382" s="1"/>
      <c r="BI11382" s="1"/>
    </row>
    <row r="11383" spans="1:61" x14ac:dyDescent="0.2">
      <c r="A11383" s="1"/>
      <c r="B11383" s="1"/>
      <c r="C11383" s="1"/>
      <c r="D11383" s="1"/>
      <c r="E11383" s="1"/>
      <c r="F11383" s="1"/>
      <c r="G11383" s="1"/>
      <c r="H11383" s="1"/>
      <c r="I11383" s="1"/>
      <c r="K11383" s="1"/>
      <c r="M11383" s="1"/>
      <c r="N11383" s="1"/>
      <c r="Q11383" s="1"/>
      <c r="R11383" s="1"/>
      <c r="V11383" s="1"/>
      <c r="AC11383" s="1"/>
      <c r="AD11383" s="1"/>
      <c r="AO11383" s="1"/>
      <c r="AP11383" s="1"/>
      <c r="AR11383" s="1"/>
      <c r="AU11383" s="1"/>
      <c r="AV11383" s="1"/>
      <c r="BI11383" s="1"/>
    </row>
    <row r="11384" spans="1:61" x14ac:dyDescent="0.2">
      <c r="A11384" s="1"/>
      <c r="B11384" s="1"/>
      <c r="C11384" s="1"/>
      <c r="D11384" s="1"/>
      <c r="E11384" s="1"/>
      <c r="F11384" s="1"/>
      <c r="G11384" s="1"/>
      <c r="H11384" s="1"/>
      <c r="I11384" s="1"/>
      <c r="K11384" s="1"/>
      <c r="M11384" s="1"/>
      <c r="N11384" s="1"/>
      <c r="Q11384" s="1"/>
      <c r="R11384" s="1"/>
      <c r="V11384" s="1"/>
      <c r="AC11384" s="1"/>
      <c r="AD11384" s="1"/>
      <c r="AO11384" s="1"/>
      <c r="AP11384" s="1"/>
      <c r="AR11384" s="1"/>
      <c r="AU11384" s="1"/>
      <c r="AV11384" s="1"/>
      <c r="BI11384" s="1"/>
    </row>
    <row r="11385" spans="1:61" x14ac:dyDescent="0.2">
      <c r="A11385" s="1"/>
      <c r="B11385" s="1"/>
      <c r="C11385" s="1"/>
      <c r="D11385" s="1"/>
      <c r="E11385" s="1"/>
      <c r="F11385" s="1"/>
      <c r="G11385" s="1"/>
      <c r="H11385" s="1"/>
      <c r="I11385" s="1"/>
      <c r="K11385" s="1"/>
      <c r="M11385" s="1"/>
      <c r="N11385" s="1"/>
      <c r="Q11385" s="1"/>
      <c r="R11385" s="1"/>
      <c r="V11385" s="1"/>
      <c r="AC11385" s="1"/>
      <c r="AD11385" s="1"/>
      <c r="AO11385" s="1"/>
      <c r="AP11385" s="1"/>
      <c r="AR11385" s="1"/>
      <c r="AU11385" s="1"/>
      <c r="AV11385" s="1"/>
      <c r="BI11385" s="1"/>
    </row>
    <row r="11386" spans="1:61" x14ac:dyDescent="0.2">
      <c r="A11386" s="1"/>
      <c r="B11386" s="1"/>
      <c r="C11386" s="1"/>
      <c r="D11386" s="1"/>
      <c r="E11386" s="1"/>
      <c r="F11386" s="1"/>
      <c r="G11386" s="1"/>
      <c r="H11386" s="1"/>
      <c r="I11386" s="1"/>
      <c r="K11386" s="1"/>
      <c r="M11386" s="1"/>
      <c r="N11386" s="1"/>
      <c r="Q11386" s="1"/>
      <c r="R11386" s="1"/>
      <c r="V11386" s="1"/>
      <c r="AC11386" s="1"/>
      <c r="AD11386" s="1"/>
      <c r="AO11386" s="1"/>
      <c r="AP11386" s="1"/>
      <c r="AR11386" s="1"/>
      <c r="AU11386" s="1"/>
      <c r="AV11386" s="1"/>
      <c r="BI11386" s="1"/>
    </row>
    <row r="11387" spans="1:61" x14ac:dyDescent="0.2">
      <c r="A11387" s="1"/>
      <c r="B11387" s="1"/>
      <c r="C11387" s="1"/>
      <c r="D11387" s="1"/>
      <c r="E11387" s="1"/>
      <c r="F11387" s="1"/>
      <c r="G11387" s="1"/>
      <c r="H11387" s="1"/>
      <c r="I11387" s="1"/>
      <c r="K11387" s="1"/>
      <c r="M11387" s="1"/>
      <c r="N11387" s="1"/>
      <c r="Q11387" s="1"/>
      <c r="R11387" s="1"/>
      <c r="V11387" s="1"/>
      <c r="W11387" s="1"/>
      <c r="AC11387" s="1"/>
      <c r="AD11387" s="1"/>
      <c r="AO11387" s="1"/>
      <c r="AP11387" s="1"/>
      <c r="AR11387" s="1"/>
      <c r="AU11387" s="1"/>
      <c r="AV11387" s="1"/>
      <c r="BI11387" s="1"/>
    </row>
    <row r="11388" spans="1:61" x14ac:dyDescent="0.2">
      <c r="A11388" s="1"/>
      <c r="B11388" s="1"/>
      <c r="C11388" s="1"/>
      <c r="D11388" s="1"/>
      <c r="E11388" s="1"/>
      <c r="F11388" s="1"/>
      <c r="G11388" s="1"/>
      <c r="H11388" s="1"/>
      <c r="I11388" s="1"/>
      <c r="K11388" s="1"/>
      <c r="M11388" s="1"/>
      <c r="N11388" s="1"/>
      <c r="Q11388" s="1"/>
      <c r="R11388" s="1"/>
      <c r="V11388" s="1"/>
      <c r="W11388" s="1"/>
      <c r="AC11388" s="1"/>
      <c r="AD11388" s="1"/>
      <c r="AO11388" s="1"/>
      <c r="AP11388" s="1"/>
      <c r="AR11388" s="1"/>
      <c r="AU11388" s="1"/>
      <c r="AV11388" s="1"/>
      <c r="BI11388" s="1"/>
    </row>
    <row r="11389" spans="1:61" x14ac:dyDescent="0.2">
      <c r="A11389" s="1"/>
      <c r="B11389" s="1"/>
      <c r="C11389" s="1"/>
      <c r="D11389" s="1"/>
      <c r="E11389" s="1"/>
      <c r="F11389" s="1"/>
      <c r="G11389" s="1"/>
      <c r="H11389" s="1"/>
      <c r="I11389" s="1"/>
      <c r="K11389" s="1"/>
      <c r="M11389" s="1"/>
      <c r="N11389" s="1"/>
      <c r="Q11389" s="1"/>
      <c r="R11389" s="1"/>
      <c r="V11389" s="1"/>
      <c r="AC11389" s="1"/>
      <c r="AD11389" s="1"/>
      <c r="AO11389" s="1"/>
      <c r="AP11389" s="1"/>
      <c r="AR11389" s="1"/>
      <c r="AU11389" s="1"/>
      <c r="AV11389" s="1"/>
      <c r="BI11389" s="1"/>
    </row>
    <row r="11390" spans="1:61" x14ac:dyDescent="0.2">
      <c r="A11390" s="1"/>
      <c r="B11390" s="1"/>
      <c r="C11390" s="1"/>
      <c r="D11390" s="1"/>
      <c r="E11390" s="1"/>
      <c r="F11390" s="1"/>
      <c r="G11390" s="1"/>
      <c r="H11390" s="1"/>
      <c r="I11390" s="1"/>
      <c r="K11390" s="1"/>
      <c r="M11390" s="1"/>
      <c r="N11390" s="1"/>
      <c r="Q11390" s="1"/>
      <c r="R11390" s="1"/>
      <c r="V11390" s="1"/>
      <c r="AC11390" s="1"/>
      <c r="AD11390" s="1"/>
      <c r="AO11390" s="1"/>
      <c r="AP11390" s="1"/>
      <c r="AR11390" s="1"/>
      <c r="AU11390" s="1"/>
      <c r="AV11390" s="1"/>
      <c r="BI11390" s="1"/>
    </row>
    <row r="11391" spans="1:61" x14ac:dyDescent="0.2">
      <c r="A11391" s="1"/>
      <c r="B11391" s="1"/>
      <c r="C11391" s="1"/>
      <c r="D11391" s="1"/>
      <c r="E11391" s="1"/>
      <c r="F11391" s="1"/>
      <c r="G11391" s="1"/>
      <c r="H11391" s="1"/>
      <c r="I11391" s="1"/>
      <c r="K11391" s="1"/>
      <c r="M11391" s="1"/>
      <c r="N11391" s="1"/>
      <c r="Q11391" s="1"/>
      <c r="R11391" s="1"/>
      <c r="V11391" s="1"/>
      <c r="AC11391" s="1"/>
      <c r="AD11391" s="1"/>
      <c r="AO11391" s="1"/>
      <c r="AP11391" s="1"/>
      <c r="AR11391" s="1"/>
      <c r="AU11391" s="1"/>
      <c r="AV11391" s="1"/>
      <c r="BI11391" s="1"/>
    </row>
    <row r="11392" spans="1:61" x14ac:dyDescent="0.2">
      <c r="A11392" s="1"/>
      <c r="B11392" s="1"/>
      <c r="C11392" s="1"/>
      <c r="D11392" s="1"/>
      <c r="E11392" s="1"/>
      <c r="F11392" s="1"/>
      <c r="G11392" s="1"/>
      <c r="H11392" s="1"/>
      <c r="I11392" s="1"/>
      <c r="K11392" s="1"/>
      <c r="M11392" s="1"/>
      <c r="N11392" s="1"/>
      <c r="Q11392" s="1"/>
      <c r="R11392" s="1"/>
      <c r="V11392" s="1"/>
      <c r="W11392" s="1"/>
      <c r="AC11392" s="1"/>
      <c r="AD11392" s="1"/>
      <c r="AO11392" s="1"/>
      <c r="AP11392" s="1"/>
      <c r="AR11392" s="1"/>
      <c r="AU11392" s="1"/>
      <c r="AV11392" s="1"/>
      <c r="BI11392" s="1"/>
    </row>
    <row r="11393" spans="1:61" x14ac:dyDescent="0.2">
      <c r="A11393" s="1"/>
      <c r="B11393" s="1"/>
      <c r="C11393" s="1"/>
      <c r="D11393" s="1"/>
      <c r="E11393" s="1"/>
      <c r="F11393" s="1"/>
      <c r="G11393" s="1"/>
      <c r="H11393" s="1"/>
      <c r="I11393" s="1"/>
      <c r="K11393" s="1"/>
      <c r="M11393" s="1"/>
      <c r="N11393" s="1"/>
      <c r="Q11393" s="1"/>
      <c r="R11393" s="1"/>
      <c r="V11393" s="1"/>
      <c r="W11393" s="1"/>
      <c r="AC11393" s="1"/>
      <c r="AD11393" s="1"/>
      <c r="AO11393" s="1"/>
      <c r="AP11393" s="1"/>
      <c r="AR11393" s="1"/>
      <c r="AU11393" s="1"/>
      <c r="AV11393" s="1"/>
      <c r="BI11393" s="1"/>
    </row>
    <row r="11394" spans="1:61" x14ac:dyDescent="0.2">
      <c r="A11394" s="1"/>
      <c r="B11394" s="1"/>
      <c r="C11394" s="1"/>
      <c r="D11394" s="1"/>
      <c r="E11394" s="1"/>
      <c r="F11394" s="1"/>
      <c r="G11394" s="1"/>
      <c r="H11394" s="1"/>
      <c r="I11394" s="1"/>
      <c r="K11394" s="1"/>
      <c r="M11394" s="1"/>
      <c r="N11394" s="1"/>
      <c r="Q11394" s="1"/>
      <c r="R11394" s="1"/>
      <c r="V11394" s="1"/>
      <c r="AC11394" s="1"/>
      <c r="AD11394" s="1"/>
      <c r="AO11394" s="1"/>
      <c r="AP11394" s="1"/>
      <c r="AR11394" s="1"/>
      <c r="AU11394" s="1"/>
      <c r="AV11394" s="1"/>
      <c r="BI11394" s="1"/>
    </row>
    <row r="11395" spans="1:61" x14ac:dyDescent="0.2">
      <c r="A11395" s="1"/>
      <c r="B11395" s="1"/>
      <c r="C11395" s="1"/>
      <c r="D11395" s="1"/>
      <c r="E11395" s="1"/>
      <c r="F11395" s="1"/>
      <c r="G11395" s="1"/>
      <c r="H11395" s="1"/>
      <c r="I11395" s="1"/>
      <c r="K11395" s="1"/>
      <c r="M11395" s="1"/>
      <c r="N11395" s="1"/>
      <c r="Q11395" s="1"/>
      <c r="R11395" s="1"/>
      <c r="V11395" s="1"/>
      <c r="AC11395" s="1"/>
      <c r="AD11395" s="1"/>
      <c r="AO11395" s="1"/>
      <c r="AP11395" s="1"/>
      <c r="AR11395" s="1"/>
      <c r="AU11395" s="1"/>
      <c r="AV11395" s="1"/>
      <c r="BI11395" s="1"/>
    </row>
    <row r="11396" spans="1:61" x14ac:dyDescent="0.2">
      <c r="A11396" s="1"/>
      <c r="B11396" s="1"/>
      <c r="C11396" s="1"/>
      <c r="D11396" s="1"/>
      <c r="E11396" s="1"/>
      <c r="F11396" s="1"/>
      <c r="G11396" s="1"/>
      <c r="H11396" s="1"/>
      <c r="I11396" s="1"/>
      <c r="K11396" s="1"/>
      <c r="M11396" s="1"/>
      <c r="N11396" s="1"/>
      <c r="Q11396" s="1"/>
      <c r="R11396" s="1"/>
      <c r="V11396" s="1"/>
      <c r="AC11396" s="1"/>
      <c r="AD11396" s="1"/>
      <c r="AO11396" s="1"/>
      <c r="AP11396" s="1"/>
      <c r="AR11396" s="1"/>
      <c r="AU11396" s="1"/>
      <c r="AV11396" s="1"/>
      <c r="BI11396" s="1"/>
    </row>
    <row r="11397" spans="1:61" x14ac:dyDescent="0.2">
      <c r="A11397" s="1"/>
      <c r="B11397" s="1"/>
      <c r="C11397" s="1"/>
      <c r="D11397" s="1"/>
      <c r="E11397" s="1"/>
      <c r="F11397" s="1"/>
      <c r="G11397" s="1"/>
      <c r="H11397" s="1"/>
      <c r="I11397" s="1"/>
      <c r="K11397" s="1"/>
      <c r="M11397" s="1"/>
      <c r="N11397" s="1"/>
      <c r="Q11397" s="1"/>
      <c r="R11397" s="1"/>
      <c r="V11397" s="1"/>
      <c r="AC11397" s="1"/>
      <c r="AD11397" s="1"/>
      <c r="AO11397" s="1"/>
      <c r="AP11397" s="1"/>
      <c r="AR11397" s="1"/>
      <c r="AU11397" s="1"/>
      <c r="AV11397" s="1"/>
      <c r="BI11397" s="1"/>
    </row>
    <row r="11398" spans="1:61" x14ac:dyDescent="0.2">
      <c r="A11398" s="1"/>
      <c r="B11398" s="1"/>
      <c r="C11398" s="1"/>
      <c r="D11398" s="1"/>
      <c r="E11398" s="1"/>
      <c r="F11398" s="1"/>
      <c r="G11398" s="1"/>
      <c r="H11398" s="1"/>
      <c r="I11398" s="1"/>
      <c r="K11398" s="1"/>
      <c r="M11398" s="1"/>
      <c r="N11398" s="1"/>
      <c r="Q11398" s="1"/>
      <c r="R11398" s="1"/>
      <c r="V11398" s="1"/>
      <c r="AC11398" s="1"/>
      <c r="AD11398" s="1"/>
      <c r="AO11398" s="1"/>
      <c r="AP11398" s="1"/>
      <c r="AR11398" s="1"/>
      <c r="AU11398" s="1"/>
      <c r="AV11398" s="1"/>
      <c r="BI11398" s="1"/>
    </row>
    <row r="11399" spans="1:61" x14ac:dyDescent="0.2">
      <c r="A11399" s="1"/>
      <c r="B11399" s="1"/>
      <c r="C11399" s="1"/>
      <c r="D11399" s="1"/>
      <c r="E11399" s="1"/>
      <c r="F11399" s="1"/>
      <c r="G11399" s="1"/>
      <c r="H11399" s="1"/>
      <c r="I11399" s="1"/>
      <c r="K11399" s="1"/>
      <c r="M11399" s="1"/>
      <c r="N11399" s="1"/>
      <c r="Q11399" s="1"/>
      <c r="R11399" s="1"/>
      <c r="V11399" s="1"/>
      <c r="AC11399" s="1"/>
      <c r="AD11399" s="1"/>
      <c r="AO11399" s="1"/>
      <c r="AP11399" s="1"/>
      <c r="AR11399" s="1"/>
      <c r="AU11399" s="1"/>
      <c r="AV11399" s="1"/>
      <c r="BI11399" s="1"/>
    </row>
    <row r="11400" spans="1:61" x14ac:dyDescent="0.2">
      <c r="A11400" s="1"/>
      <c r="B11400" s="1"/>
      <c r="C11400" s="1"/>
      <c r="D11400" s="1"/>
      <c r="E11400" s="1"/>
      <c r="F11400" s="1"/>
      <c r="G11400" s="1"/>
      <c r="H11400" s="1"/>
      <c r="I11400" s="1"/>
      <c r="K11400" s="1"/>
      <c r="M11400" s="1"/>
      <c r="N11400" s="1"/>
      <c r="Q11400" s="1"/>
      <c r="R11400" s="1"/>
      <c r="V11400" s="1"/>
      <c r="AC11400" s="1"/>
      <c r="AD11400" s="1"/>
      <c r="AO11400" s="1"/>
      <c r="AP11400" s="1"/>
      <c r="AR11400" s="1"/>
      <c r="AU11400" s="1"/>
      <c r="AV11400" s="1"/>
      <c r="BI11400" s="1"/>
    </row>
    <row r="11401" spans="1:61" x14ac:dyDescent="0.2">
      <c r="A11401" s="1"/>
      <c r="B11401" s="1"/>
      <c r="C11401" s="1"/>
      <c r="D11401" s="1"/>
      <c r="E11401" s="1"/>
      <c r="F11401" s="1"/>
      <c r="G11401" s="1"/>
      <c r="H11401" s="1"/>
      <c r="I11401" s="1"/>
      <c r="K11401" s="1"/>
      <c r="M11401" s="1"/>
      <c r="N11401" s="1"/>
      <c r="Q11401" s="1"/>
      <c r="R11401" s="1"/>
      <c r="V11401" s="1"/>
      <c r="AC11401" s="1"/>
      <c r="AD11401" s="1"/>
      <c r="AO11401" s="1"/>
      <c r="AP11401" s="1"/>
      <c r="AR11401" s="1"/>
      <c r="AU11401" s="1"/>
      <c r="AV11401" s="1"/>
      <c r="BI11401" s="1"/>
    </row>
    <row r="11402" spans="1:61" x14ac:dyDescent="0.2">
      <c r="A11402" s="1"/>
      <c r="B11402" s="1"/>
      <c r="C11402" s="1"/>
      <c r="D11402" s="1"/>
      <c r="E11402" s="1"/>
      <c r="F11402" s="1"/>
      <c r="G11402" s="1"/>
      <c r="H11402" s="1"/>
      <c r="I11402" s="1"/>
      <c r="K11402" s="1"/>
      <c r="M11402" s="1"/>
      <c r="N11402" s="1"/>
      <c r="Q11402" s="1"/>
      <c r="R11402" s="1"/>
      <c r="V11402" s="1"/>
      <c r="AC11402" s="1"/>
      <c r="AD11402" s="1"/>
      <c r="AO11402" s="1"/>
      <c r="AP11402" s="1"/>
      <c r="AR11402" s="1"/>
      <c r="AU11402" s="1"/>
      <c r="BI11402" s="1"/>
    </row>
    <row r="11403" spans="1:61" x14ac:dyDescent="0.2">
      <c r="A11403" s="1"/>
      <c r="B11403" s="1"/>
      <c r="C11403" s="1"/>
      <c r="D11403" s="1"/>
      <c r="E11403" s="1"/>
      <c r="F11403" s="1"/>
      <c r="G11403" s="1"/>
      <c r="H11403" s="1"/>
      <c r="I11403" s="1"/>
      <c r="K11403" s="1"/>
      <c r="M11403" s="1"/>
      <c r="N11403" s="1"/>
      <c r="Q11403" s="1"/>
      <c r="R11403" s="1"/>
      <c r="V11403" s="1"/>
      <c r="AC11403" s="1"/>
      <c r="AD11403" s="1"/>
      <c r="AO11403" s="1"/>
      <c r="AP11403" s="1"/>
      <c r="AR11403" s="1"/>
      <c r="AU11403" s="1"/>
      <c r="BI11403" s="1"/>
    </row>
    <row r="11404" spans="1:61" x14ac:dyDescent="0.2">
      <c r="A11404" s="1"/>
      <c r="B11404" s="1"/>
      <c r="C11404" s="1"/>
      <c r="D11404" s="1"/>
      <c r="E11404" s="1"/>
      <c r="F11404" s="1"/>
      <c r="G11404" s="1"/>
      <c r="H11404" s="1"/>
      <c r="I11404" s="1"/>
      <c r="K11404" s="1"/>
      <c r="M11404" s="1"/>
      <c r="N11404" s="1"/>
      <c r="Q11404" s="1"/>
      <c r="R11404" s="1"/>
      <c r="V11404" s="1"/>
      <c r="AC11404" s="1"/>
      <c r="AD11404" s="1"/>
      <c r="AO11404" s="1"/>
      <c r="AP11404" s="1"/>
      <c r="AR11404" s="1"/>
      <c r="AU11404" s="1"/>
      <c r="BI11404" s="1"/>
    </row>
    <row r="11405" spans="1:61" x14ac:dyDescent="0.2">
      <c r="A11405" s="1"/>
      <c r="B11405" s="1"/>
      <c r="C11405" s="1"/>
      <c r="D11405" s="1"/>
      <c r="E11405" s="1"/>
      <c r="F11405" s="1"/>
      <c r="G11405" s="1"/>
      <c r="H11405" s="1"/>
      <c r="I11405" s="1"/>
      <c r="K11405" s="1"/>
      <c r="M11405" s="1"/>
      <c r="N11405" s="1"/>
      <c r="Q11405" s="1"/>
      <c r="R11405" s="1"/>
      <c r="V11405" s="1"/>
      <c r="W11405" s="1"/>
      <c r="Y11405" s="1"/>
      <c r="AC11405" s="1"/>
      <c r="AD11405" s="1"/>
      <c r="AO11405" s="1"/>
      <c r="AP11405" s="1"/>
      <c r="AR11405" s="1"/>
      <c r="AU11405" s="1"/>
      <c r="BF11405" s="1"/>
      <c r="BI11405" s="1"/>
    </row>
    <row r="11406" spans="1:61" x14ac:dyDescent="0.2">
      <c r="A11406" s="1"/>
      <c r="B11406" s="1"/>
      <c r="C11406" s="1"/>
      <c r="D11406" s="1"/>
      <c r="E11406" s="1"/>
      <c r="F11406" s="1"/>
      <c r="G11406" s="1"/>
      <c r="H11406" s="1"/>
      <c r="I11406" s="1"/>
      <c r="K11406" s="1"/>
      <c r="N11406" s="1"/>
      <c r="Q11406" s="1"/>
      <c r="R11406" s="1"/>
      <c r="V11406" s="1"/>
      <c r="AC11406" s="1"/>
      <c r="AD11406" s="1"/>
      <c r="AO11406" s="1"/>
      <c r="AP11406" s="1"/>
      <c r="AR11406" s="1"/>
      <c r="AU11406" s="1"/>
      <c r="BI11406" s="1"/>
    </row>
    <row r="11407" spans="1:61" x14ac:dyDescent="0.2">
      <c r="A11407" s="1"/>
      <c r="B11407" s="1"/>
      <c r="C11407" s="1"/>
      <c r="D11407" s="1"/>
      <c r="E11407" s="1"/>
      <c r="F11407" s="1"/>
      <c r="G11407" s="1"/>
      <c r="H11407" s="1"/>
      <c r="I11407" s="1"/>
      <c r="K11407" s="1"/>
      <c r="M11407" s="1"/>
      <c r="N11407" s="1"/>
      <c r="Q11407" s="1"/>
      <c r="R11407" s="1"/>
      <c r="V11407" s="1"/>
      <c r="AC11407" s="1"/>
      <c r="AD11407" s="1"/>
      <c r="AO11407" s="1"/>
      <c r="AP11407" s="1"/>
      <c r="AR11407" s="1"/>
      <c r="AU11407" s="1"/>
      <c r="BI11407" s="1"/>
    </row>
    <row r="11408" spans="1:61" x14ac:dyDescent="0.2">
      <c r="A11408" s="1"/>
      <c r="B11408" s="1"/>
      <c r="C11408" s="1"/>
      <c r="D11408" s="1"/>
      <c r="E11408" s="1"/>
      <c r="F11408" s="1"/>
      <c r="G11408" s="1"/>
      <c r="H11408" s="1"/>
      <c r="I11408" s="1"/>
      <c r="K11408" s="1"/>
      <c r="M11408" s="1"/>
      <c r="N11408" s="1"/>
      <c r="Q11408" s="1"/>
      <c r="R11408" s="1"/>
      <c r="V11408" s="1"/>
      <c r="W11408" s="1"/>
      <c r="Y11408" s="1"/>
      <c r="AC11408" s="1"/>
      <c r="AD11408" s="1"/>
      <c r="AO11408" s="1"/>
      <c r="AP11408" s="1"/>
      <c r="AR11408" s="1"/>
      <c r="AU11408" s="1"/>
      <c r="AV11408" s="1"/>
      <c r="BI11408" s="1"/>
    </row>
    <row r="11409" spans="1:61" x14ac:dyDescent="0.2">
      <c r="A11409" s="1"/>
      <c r="B11409" s="1"/>
      <c r="C11409" s="1"/>
      <c r="D11409" s="1"/>
      <c r="E11409" s="1"/>
      <c r="F11409" s="1"/>
      <c r="G11409" s="1"/>
      <c r="H11409" s="1"/>
      <c r="I11409" s="1"/>
      <c r="K11409" s="1"/>
      <c r="M11409" s="1"/>
      <c r="N11409" s="1"/>
      <c r="Q11409" s="1"/>
      <c r="R11409" s="1"/>
      <c r="V11409" s="1"/>
      <c r="W11409" s="1"/>
      <c r="Y11409" s="1"/>
      <c r="AC11409" s="1"/>
      <c r="AD11409" s="1"/>
      <c r="AO11409" s="1"/>
      <c r="AP11409" s="1"/>
      <c r="AR11409" s="1"/>
      <c r="AU11409" s="1"/>
      <c r="AV11409" s="1"/>
      <c r="BI11409" s="1"/>
    </row>
    <row r="11410" spans="1:61" x14ac:dyDescent="0.2">
      <c r="A11410" s="1"/>
      <c r="B11410" s="1"/>
      <c r="C11410" s="1"/>
      <c r="D11410" s="1"/>
      <c r="E11410" s="1"/>
      <c r="F11410" s="1"/>
      <c r="G11410" s="1"/>
      <c r="H11410" s="1"/>
      <c r="I11410" s="1"/>
      <c r="K11410" s="1"/>
      <c r="M11410" s="1"/>
      <c r="N11410" s="1"/>
      <c r="R11410" s="1"/>
      <c r="V11410" s="1"/>
      <c r="W11410" s="1"/>
      <c r="Y11410" s="1"/>
      <c r="AC11410" s="1"/>
      <c r="AD11410" s="1"/>
      <c r="AO11410" s="1"/>
      <c r="AP11410" s="1"/>
      <c r="AR11410" s="1"/>
      <c r="AU11410" s="1"/>
      <c r="AV11410" s="1"/>
      <c r="BI11410" s="1"/>
    </row>
    <row r="11411" spans="1:61" x14ac:dyDescent="0.2">
      <c r="A11411" s="1"/>
      <c r="B11411" s="1"/>
      <c r="C11411" s="1"/>
      <c r="D11411" s="1"/>
      <c r="E11411" s="1"/>
      <c r="F11411" s="1"/>
      <c r="G11411" s="1"/>
      <c r="H11411" s="1"/>
      <c r="I11411" s="1"/>
      <c r="K11411" s="1"/>
      <c r="M11411" s="1"/>
      <c r="N11411" s="1"/>
      <c r="Q11411" s="1"/>
      <c r="R11411" s="1"/>
      <c r="V11411" s="1"/>
      <c r="W11411" s="1"/>
      <c r="Y11411" s="1"/>
      <c r="AC11411" s="1"/>
      <c r="AD11411" s="1"/>
      <c r="AO11411" s="1"/>
      <c r="AP11411" s="1"/>
      <c r="AR11411" s="1"/>
      <c r="AU11411" s="1"/>
      <c r="AV11411" s="1"/>
      <c r="BI11411" s="1"/>
    </row>
    <row r="11412" spans="1:61" x14ac:dyDescent="0.2">
      <c r="A11412" s="1"/>
      <c r="B11412" s="1"/>
      <c r="C11412" s="1"/>
      <c r="D11412" s="1"/>
      <c r="E11412" s="1"/>
      <c r="F11412" s="1"/>
      <c r="G11412" s="1"/>
      <c r="H11412" s="1"/>
      <c r="I11412" s="1"/>
      <c r="K11412" s="1"/>
      <c r="M11412" s="1"/>
      <c r="N11412" s="1"/>
      <c r="Q11412" s="1"/>
      <c r="R11412" s="1"/>
      <c r="V11412" s="1"/>
      <c r="W11412" s="1"/>
      <c r="Y11412" s="1"/>
      <c r="AC11412" s="1"/>
      <c r="AO11412" s="1"/>
      <c r="AP11412" s="1"/>
      <c r="AR11412" s="1"/>
      <c r="AU11412" s="1"/>
      <c r="AV11412" s="1"/>
      <c r="BI11412" s="1"/>
    </row>
    <row r="11413" spans="1:61" x14ac:dyDescent="0.2">
      <c r="A11413" s="1"/>
      <c r="B11413" s="1"/>
      <c r="C11413" s="1"/>
      <c r="D11413" s="1"/>
      <c r="E11413" s="1"/>
      <c r="F11413" s="1"/>
      <c r="G11413" s="1"/>
      <c r="H11413" s="1"/>
      <c r="I11413" s="1"/>
      <c r="K11413" s="1"/>
      <c r="M11413" s="1"/>
      <c r="N11413" s="1"/>
      <c r="Q11413" s="1"/>
      <c r="R11413" s="1"/>
      <c r="V11413" s="1"/>
      <c r="W11413" s="1"/>
      <c r="Y11413" s="1"/>
      <c r="AC11413" s="1"/>
      <c r="AO11413" s="1"/>
      <c r="AP11413" s="1"/>
      <c r="AR11413" s="1"/>
      <c r="AU11413" s="1"/>
      <c r="AV11413" s="1"/>
      <c r="BI11413" s="1"/>
    </row>
    <row r="11414" spans="1:61" x14ac:dyDescent="0.2">
      <c r="A11414" s="1"/>
      <c r="B11414" s="1"/>
      <c r="C11414" s="1"/>
      <c r="D11414" s="1"/>
      <c r="E11414" s="1"/>
      <c r="F11414" s="1"/>
      <c r="G11414" s="1"/>
      <c r="H11414" s="1"/>
      <c r="I11414" s="1"/>
      <c r="K11414" s="1"/>
      <c r="M11414" s="1"/>
      <c r="N11414" s="1"/>
      <c r="Q11414" s="1"/>
      <c r="R11414" s="1"/>
      <c r="V11414" s="1"/>
      <c r="W11414" s="1"/>
      <c r="Y11414" s="1"/>
      <c r="AC11414" s="1"/>
      <c r="AO11414" s="1"/>
      <c r="AP11414" s="1"/>
      <c r="AR11414" s="1"/>
      <c r="AU11414" s="1"/>
      <c r="AV11414" s="1"/>
      <c r="BI11414" s="1"/>
    </row>
    <row r="11415" spans="1:61" x14ac:dyDescent="0.2">
      <c r="A11415" s="1"/>
      <c r="B11415" s="1"/>
      <c r="C11415" s="1"/>
      <c r="D11415" s="1"/>
      <c r="E11415" s="1"/>
      <c r="F11415" s="1"/>
      <c r="G11415" s="1"/>
      <c r="H11415" s="1"/>
      <c r="I11415" s="1"/>
      <c r="K11415" s="1"/>
      <c r="M11415" s="1"/>
      <c r="N11415" s="1"/>
      <c r="Q11415" s="1"/>
      <c r="R11415" s="1"/>
      <c r="V11415" s="1"/>
      <c r="W11415" s="1"/>
      <c r="Y11415" s="1"/>
      <c r="AC11415" s="1"/>
      <c r="AO11415" s="1"/>
      <c r="AP11415" s="1"/>
      <c r="AR11415" s="1"/>
      <c r="AU11415" s="1"/>
      <c r="AV11415" s="1"/>
      <c r="BI11415" s="1"/>
    </row>
    <row r="11416" spans="1:61" x14ac:dyDescent="0.2">
      <c r="A11416" s="1"/>
      <c r="B11416" s="1"/>
      <c r="C11416" s="1"/>
      <c r="D11416" s="1"/>
      <c r="E11416" s="1"/>
      <c r="F11416" s="1"/>
      <c r="G11416" s="1"/>
      <c r="H11416" s="1"/>
      <c r="I11416" s="1"/>
      <c r="K11416" s="1"/>
      <c r="M11416" s="1"/>
      <c r="N11416" s="1"/>
      <c r="Q11416" s="1"/>
      <c r="R11416" s="1"/>
      <c r="V11416" s="1"/>
      <c r="W11416" s="1"/>
      <c r="Y11416" s="1"/>
      <c r="AC11416" s="1"/>
      <c r="AO11416" s="1"/>
      <c r="AP11416" s="1"/>
      <c r="AU11416" s="1"/>
      <c r="AV11416" s="1"/>
      <c r="BI11416" s="1"/>
    </row>
    <row r="11417" spans="1:61" x14ac:dyDescent="0.2">
      <c r="A11417" s="1"/>
      <c r="B11417" s="1"/>
      <c r="C11417" s="1"/>
      <c r="D11417" s="1"/>
      <c r="E11417" s="1"/>
      <c r="F11417" s="1"/>
      <c r="G11417" s="1"/>
      <c r="H11417" s="1"/>
      <c r="I11417" s="1"/>
      <c r="K11417" s="1"/>
      <c r="M11417" s="1"/>
      <c r="N11417" s="1"/>
      <c r="Q11417" s="1"/>
      <c r="R11417" s="1"/>
      <c r="V11417" s="1"/>
      <c r="W11417" s="1"/>
      <c r="Y11417" s="1"/>
      <c r="AC11417" s="1"/>
      <c r="AO11417" s="1"/>
      <c r="AP11417" s="1"/>
      <c r="AU11417" s="1"/>
      <c r="AV11417" s="1"/>
      <c r="BI11417" s="1"/>
    </row>
    <row r="11418" spans="1:61" x14ac:dyDescent="0.2">
      <c r="A11418" s="1"/>
      <c r="B11418" s="1"/>
      <c r="C11418" s="1"/>
      <c r="D11418" s="1"/>
      <c r="E11418" s="1"/>
      <c r="G11418" s="1"/>
      <c r="H11418" s="1"/>
      <c r="I11418" s="1"/>
      <c r="K11418" s="1"/>
      <c r="M11418" s="1"/>
      <c r="N11418" s="1"/>
      <c r="Q11418" s="1"/>
      <c r="R11418" s="1"/>
      <c r="V11418" s="1"/>
      <c r="W11418" s="1"/>
      <c r="AC11418" s="1"/>
      <c r="AD11418" s="1"/>
      <c r="AO11418" s="1"/>
      <c r="AP11418" s="1"/>
      <c r="AR11418" s="1"/>
      <c r="AU11418" s="1"/>
      <c r="BI11418" s="1"/>
    </row>
    <row r="11419" spans="1:61" x14ac:dyDescent="0.2">
      <c r="A11419" s="1"/>
      <c r="B11419" s="1"/>
      <c r="C11419" s="1"/>
      <c r="D11419" s="1"/>
      <c r="E11419" s="1"/>
      <c r="G11419" s="1"/>
      <c r="H11419" s="1"/>
      <c r="I11419" s="1"/>
      <c r="K11419" s="1"/>
      <c r="M11419" s="1"/>
      <c r="N11419" s="1"/>
      <c r="Q11419" s="1"/>
      <c r="R11419" s="1"/>
      <c r="V11419" s="1"/>
      <c r="W11419" s="1"/>
      <c r="AC11419" s="1"/>
      <c r="AD11419" s="1"/>
      <c r="AO11419" s="1"/>
      <c r="AP11419" s="1"/>
      <c r="AR11419" s="1"/>
      <c r="AU11419" s="1"/>
      <c r="BI11419" s="1"/>
    </row>
    <row r="11420" spans="1:61" x14ac:dyDescent="0.2">
      <c r="A11420" s="1"/>
      <c r="B11420" s="1"/>
      <c r="C11420" s="1"/>
      <c r="D11420" s="1"/>
      <c r="E11420" s="1"/>
      <c r="F11420" s="1"/>
      <c r="G11420" s="1"/>
      <c r="H11420" s="1"/>
      <c r="I11420" s="1"/>
      <c r="K11420" s="1"/>
      <c r="L11420" s="1"/>
      <c r="N11420" s="1"/>
      <c r="R11420" s="1"/>
      <c r="W11420" s="1"/>
      <c r="Y11420" s="1"/>
      <c r="AC11420" s="1"/>
      <c r="AD11420" s="1"/>
      <c r="AF11420" s="1"/>
      <c r="AK11420" s="1"/>
      <c r="AL11420" s="1"/>
      <c r="AO11420" s="1"/>
      <c r="AP11420" s="1"/>
      <c r="AR11420" s="1"/>
      <c r="AU11420" s="1"/>
      <c r="BI11420" s="1"/>
    </row>
    <row r="11421" spans="1:61" x14ac:dyDescent="0.2">
      <c r="A11421" s="1"/>
      <c r="B11421" s="1"/>
      <c r="C11421" s="1"/>
      <c r="D11421" s="1"/>
      <c r="E11421" s="1"/>
      <c r="F11421" s="1"/>
      <c r="G11421" s="1"/>
      <c r="H11421" s="1"/>
      <c r="I11421" s="1"/>
      <c r="K11421" s="1"/>
      <c r="L11421" s="1"/>
      <c r="N11421" s="1"/>
      <c r="R11421" s="1"/>
      <c r="W11421" s="1"/>
      <c r="AC11421" s="1"/>
      <c r="AD11421" s="1"/>
      <c r="AF11421" s="1"/>
      <c r="AK11421" s="1"/>
      <c r="AO11421" s="1"/>
      <c r="AP11421" s="1"/>
      <c r="AR11421" s="1"/>
      <c r="AU11421" s="1"/>
      <c r="BI11421" s="1"/>
    </row>
    <row r="11422" spans="1:61" x14ac:dyDescent="0.2">
      <c r="A11422" s="1"/>
      <c r="B11422" s="1"/>
      <c r="C11422" s="1"/>
      <c r="D11422" s="1"/>
      <c r="E11422" s="1"/>
      <c r="F11422" s="1"/>
      <c r="G11422" s="1"/>
      <c r="H11422" s="1"/>
      <c r="I11422" s="1"/>
      <c r="K11422" s="1"/>
      <c r="L11422" s="1"/>
      <c r="N11422" s="1"/>
      <c r="R11422" s="1"/>
      <c r="W11422" s="1"/>
      <c r="AC11422" s="1"/>
      <c r="AD11422" s="1"/>
      <c r="AF11422" s="1"/>
      <c r="AK11422" s="1"/>
      <c r="AO11422" s="1"/>
      <c r="AP11422" s="1"/>
      <c r="AR11422" s="1"/>
      <c r="AU11422" s="1"/>
      <c r="BI11422" s="1"/>
    </row>
    <row r="11423" spans="1:61" x14ac:dyDescent="0.2">
      <c r="A11423" s="1"/>
      <c r="B11423" s="1"/>
      <c r="C11423" s="1"/>
      <c r="D11423" s="1"/>
      <c r="E11423" s="1"/>
      <c r="F11423" s="1"/>
      <c r="G11423" s="1"/>
      <c r="H11423" s="1"/>
      <c r="I11423" s="1"/>
      <c r="K11423" s="1"/>
      <c r="L11423" s="1"/>
      <c r="N11423" s="1"/>
      <c r="R11423" s="1"/>
      <c r="AC11423" s="1"/>
      <c r="AK11423" s="1"/>
      <c r="AO11423" s="1"/>
      <c r="AR11423" s="1"/>
      <c r="AU11423" s="1"/>
      <c r="BI11423" s="1"/>
    </row>
    <row r="11424" spans="1:61" x14ac:dyDescent="0.2">
      <c r="A11424" s="1"/>
      <c r="B11424" s="1"/>
      <c r="C11424" s="1"/>
      <c r="D11424" s="1"/>
      <c r="E11424" s="1"/>
      <c r="F11424" s="1"/>
      <c r="G11424" s="1"/>
      <c r="H11424" s="1"/>
      <c r="I11424" s="1"/>
      <c r="K11424" s="1"/>
      <c r="L11424" s="1"/>
      <c r="N11424" s="1"/>
      <c r="R11424" s="1"/>
      <c r="AC11424" s="1"/>
      <c r="AK11424" s="1"/>
      <c r="AO11424" s="1"/>
      <c r="AR11424" s="1"/>
      <c r="AU11424" s="1"/>
      <c r="BI11424" s="1"/>
    </row>
    <row r="11425" spans="1:61" x14ac:dyDescent="0.2">
      <c r="A11425" s="1"/>
      <c r="B11425" s="1"/>
      <c r="C11425" s="1"/>
      <c r="D11425" s="1"/>
      <c r="E11425" s="1"/>
      <c r="F11425" s="1"/>
      <c r="G11425" s="1"/>
      <c r="H11425" s="1"/>
      <c r="I11425" s="1"/>
      <c r="K11425" s="1"/>
      <c r="L11425" s="1"/>
      <c r="N11425" s="1"/>
      <c r="R11425" s="1"/>
      <c r="W11425" s="1"/>
      <c r="AC11425" s="1"/>
      <c r="AD11425" s="1"/>
      <c r="AK11425" s="1"/>
      <c r="AO11425" s="1"/>
      <c r="AP11425" s="1"/>
      <c r="AR11425" s="1"/>
      <c r="AU11425" s="1"/>
      <c r="BI11425" s="1"/>
    </row>
    <row r="11426" spans="1:61" x14ac:dyDescent="0.2">
      <c r="A11426" s="1"/>
      <c r="B11426" s="1"/>
      <c r="C11426" s="1"/>
      <c r="D11426" s="1"/>
      <c r="E11426" s="1"/>
      <c r="F11426" s="1"/>
      <c r="G11426" s="1"/>
      <c r="H11426" s="1"/>
      <c r="I11426" s="1"/>
      <c r="K11426" s="1"/>
      <c r="L11426" s="1"/>
      <c r="N11426" s="1"/>
      <c r="R11426" s="1"/>
      <c r="W11426" s="1"/>
      <c r="AC11426" s="1"/>
      <c r="AD11426" s="1"/>
      <c r="AK11426" s="1"/>
      <c r="AO11426" s="1"/>
      <c r="AP11426" s="1"/>
      <c r="AR11426" s="1"/>
      <c r="AU11426" s="1"/>
      <c r="BI11426" s="1"/>
    </row>
    <row r="11427" spans="1:61" x14ac:dyDescent="0.2">
      <c r="A11427" s="1"/>
      <c r="B11427" s="1"/>
      <c r="C11427" s="1"/>
      <c r="D11427" s="1"/>
      <c r="E11427" s="1"/>
      <c r="F11427" s="1"/>
      <c r="G11427" s="1"/>
      <c r="H11427" s="1"/>
      <c r="I11427" s="1"/>
      <c r="K11427" s="1"/>
      <c r="L11427" s="1"/>
      <c r="N11427" s="1"/>
      <c r="R11427" s="1"/>
      <c r="W11427" s="1"/>
      <c r="AC11427" s="1"/>
      <c r="AD11427" s="1"/>
      <c r="AK11427" s="1"/>
      <c r="AO11427" s="1"/>
      <c r="AP11427" s="1"/>
      <c r="AR11427" s="1"/>
      <c r="AU11427" s="1"/>
      <c r="BI11427" s="1"/>
    </row>
    <row r="11428" spans="1:61" x14ac:dyDescent="0.2">
      <c r="A11428" s="1"/>
      <c r="B11428" s="1"/>
      <c r="C11428" s="1"/>
      <c r="D11428" s="1"/>
      <c r="E11428" s="1"/>
      <c r="F11428" s="1"/>
      <c r="G11428" s="1"/>
      <c r="H11428" s="1"/>
      <c r="I11428" s="1"/>
      <c r="K11428" s="1"/>
      <c r="L11428" s="1"/>
      <c r="N11428" s="1"/>
      <c r="R11428" s="1"/>
      <c r="W11428" s="1"/>
      <c r="AC11428" s="1"/>
      <c r="AD11428" s="1"/>
      <c r="AK11428" s="1"/>
      <c r="AO11428" s="1"/>
      <c r="AP11428" s="1"/>
      <c r="AR11428" s="1"/>
      <c r="AU11428" s="1"/>
      <c r="BI11428" s="1"/>
    </row>
    <row r="11429" spans="1:61" x14ac:dyDescent="0.2">
      <c r="A11429" s="1"/>
      <c r="B11429" s="1"/>
      <c r="C11429" s="1"/>
      <c r="D11429" s="1"/>
      <c r="E11429" s="1"/>
      <c r="F11429" s="1"/>
      <c r="G11429" s="1"/>
      <c r="H11429" s="1"/>
      <c r="I11429" s="1"/>
      <c r="K11429" s="1"/>
      <c r="L11429" s="1"/>
      <c r="N11429" s="1"/>
      <c r="R11429" s="1"/>
      <c r="W11429" s="1"/>
      <c r="AC11429" s="1"/>
      <c r="AD11429" s="1"/>
      <c r="AK11429" s="1"/>
      <c r="AO11429" s="1"/>
      <c r="AP11429" s="1"/>
      <c r="AR11429" s="1"/>
      <c r="AU11429" s="1"/>
      <c r="BI11429" s="1"/>
    </row>
    <row r="11430" spans="1:61" x14ac:dyDescent="0.2">
      <c r="A11430" s="1"/>
      <c r="B11430" s="1"/>
      <c r="C11430" s="1"/>
      <c r="D11430" s="1"/>
      <c r="E11430" s="1"/>
      <c r="F11430" s="1"/>
      <c r="G11430" s="1"/>
      <c r="H11430" s="1"/>
      <c r="I11430" s="1"/>
      <c r="K11430" s="1"/>
      <c r="L11430" s="1"/>
      <c r="N11430" s="1"/>
      <c r="R11430" s="1"/>
      <c r="W11430" s="1"/>
      <c r="AC11430" s="1"/>
      <c r="AD11430" s="1"/>
      <c r="AK11430" s="1"/>
      <c r="AO11430" s="1"/>
      <c r="AP11430" s="1"/>
      <c r="AR11430" s="1"/>
      <c r="AU11430" s="1"/>
      <c r="BI11430" s="1"/>
    </row>
    <row r="11431" spans="1:61" x14ac:dyDescent="0.2">
      <c r="A11431" s="1"/>
      <c r="B11431" s="1"/>
      <c r="C11431" s="1"/>
      <c r="D11431" s="1"/>
      <c r="E11431" s="1"/>
      <c r="F11431" s="1"/>
      <c r="G11431" s="1"/>
      <c r="H11431" s="1"/>
      <c r="I11431" s="1"/>
      <c r="K11431" s="1"/>
      <c r="L11431" s="1"/>
      <c r="N11431" s="1"/>
      <c r="R11431" s="1"/>
      <c r="W11431" s="1"/>
      <c r="AC11431" s="1"/>
      <c r="AD11431" s="1"/>
      <c r="AK11431" s="1"/>
      <c r="AO11431" s="1"/>
      <c r="AP11431" s="1"/>
      <c r="AR11431" s="1"/>
      <c r="AU11431" s="1"/>
      <c r="BI11431" s="1"/>
    </row>
    <row r="11432" spans="1:61" x14ac:dyDescent="0.2">
      <c r="A11432" s="1"/>
      <c r="B11432" s="1"/>
      <c r="C11432" s="1"/>
      <c r="D11432" s="1"/>
      <c r="E11432" s="1"/>
      <c r="F11432" s="1"/>
      <c r="G11432" s="1"/>
      <c r="H11432" s="1"/>
      <c r="I11432" s="1"/>
      <c r="K11432" s="1"/>
      <c r="L11432" s="1"/>
      <c r="N11432" s="1"/>
      <c r="R11432" s="1"/>
      <c r="W11432" s="1"/>
      <c r="AC11432" s="1"/>
      <c r="AD11432" s="1"/>
      <c r="AK11432" s="1"/>
      <c r="AO11432" s="1"/>
      <c r="AP11432" s="1"/>
      <c r="AR11432" s="1"/>
      <c r="AU11432" s="1"/>
      <c r="BI11432" s="1"/>
    </row>
    <row r="11433" spans="1:61" x14ac:dyDescent="0.2">
      <c r="A11433" s="1"/>
      <c r="B11433" s="1"/>
      <c r="C11433" s="1"/>
      <c r="D11433" s="1"/>
      <c r="E11433" s="1"/>
      <c r="F11433" s="1"/>
      <c r="G11433" s="1"/>
      <c r="H11433" s="1"/>
      <c r="I11433" s="1"/>
      <c r="K11433" s="1"/>
      <c r="L11433" s="1"/>
      <c r="N11433" s="1"/>
      <c r="R11433" s="1"/>
      <c r="AC11433" s="1"/>
      <c r="AK11433" s="1"/>
      <c r="AO11433" s="1"/>
      <c r="AP11433" s="1"/>
      <c r="AR11433" s="1"/>
      <c r="AU11433" s="1"/>
      <c r="BI11433" s="1"/>
    </row>
    <row r="11434" spans="1:61" x14ac:dyDescent="0.2">
      <c r="A11434" s="1"/>
      <c r="B11434" s="1"/>
      <c r="C11434" s="1"/>
      <c r="D11434" s="1"/>
      <c r="E11434" s="1"/>
      <c r="F11434" s="1"/>
      <c r="G11434" s="1"/>
      <c r="H11434" s="1"/>
      <c r="I11434" s="1"/>
      <c r="K11434" s="1"/>
      <c r="L11434" s="1"/>
      <c r="N11434" s="1"/>
      <c r="R11434" s="1"/>
      <c r="W11434" s="1"/>
      <c r="Y11434" s="1"/>
      <c r="AC11434" s="1"/>
      <c r="AK11434" s="1"/>
      <c r="AO11434" s="1"/>
      <c r="AP11434" s="1"/>
      <c r="AR11434" s="1"/>
      <c r="AU11434" s="1"/>
      <c r="BI11434" s="1"/>
    </row>
    <row r="11435" spans="1:61" x14ac:dyDescent="0.2">
      <c r="A11435" s="1"/>
      <c r="B11435" s="1"/>
      <c r="C11435" s="1"/>
      <c r="D11435" s="1"/>
      <c r="E11435" s="1"/>
      <c r="F11435" s="1"/>
      <c r="G11435" s="1"/>
      <c r="H11435" s="1"/>
      <c r="I11435" s="1"/>
      <c r="K11435" s="1"/>
      <c r="L11435" s="1"/>
      <c r="N11435" s="1"/>
      <c r="R11435" s="1"/>
      <c r="W11435" s="1"/>
      <c r="Y11435" s="1"/>
      <c r="AC11435" s="1"/>
      <c r="AK11435" s="1"/>
      <c r="AO11435" s="1"/>
      <c r="AP11435" s="1"/>
      <c r="AR11435" s="1"/>
      <c r="AU11435" s="1"/>
      <c r="BI11435" s="1"/>
    </row>
    <row r="11436" spans="1:61" x14ac:dyDescent="0.2">
      <c r="A11436" s="1"/>
      <c r="B11436" s="1"/>
      <c r="C11436" s="1"/>
      <c r="D11436" s="1"/>
      <c r="E11436" s="1"/>
      <c r="F11436" s="1"/>
      <c r="G11436" s="1"/>
      <c r="H11436" s="1"/>
      <c r="I11436" s="1"/>
      <c r="K11436" s="1"/>
      <c r="L11436" s="1"/>
      <c r="N11436" s="1"/>
      <c r="R11436" s="1"/>
      <c r="AC11436" s="1"/>
      <c r="AK11436" s="1"/>
      <c r="AO11436" s="1"/>
      <c r="AP11436" s="1"/>
      <c r="AR11436" s="1"/>
      <c r="AU11436" s="1"/>
      <c r="BI11436" s="1"/>
    </row>
    <row r="11437" spans="1:61" x14ac:dyDescent="0.2">
      <c r="A11437" s="1"/>
      <c r="B11437" s="1"/>
      <c r="C11437" s="1"/>
      <c r="D11437" s="1"/>
      <c r="E11437" s="1"/>
      <c r="F11437" s="1"/>
      <c r="G11437" s="1"/>
      <c r="H11437" s="1"/>
      <c r="I11437" s="1"/>
      <c r="K11437" s="1"/>
      <c r="L11437" s="1"/>
      <c r="N11437" s="1"/>
      <c r="R11437" s="1"/>
      <c r="AC11437" s="1"/>
      <c r="AK11437" s="1"/>
      <c r="AO11437" s="1"/>
      <c r="AP11437" s="1"/>
      <c r="AR11437" s="1"/>
      <c r="AU11437" s="1"/>
      <c r="BI11437" s="1"/>
    </row>
    <row r="11438" spans="1:61" x14ac:dyDescent="0.2">
      <c r="A11438" s="1"/>
      <c r="B11438" s="1"/>
      <c r="C11438" s="1"/>
      <c r="D11438" s="1"/>
      <c r="E11438" s="1"/>
      <c r="F11438" s="1"/>
      <c r="G11438" s="1"/>
      <c r="H11438" s="1"/>
      <c r="I11438" s="1"/>
      <c r="K11438" s="1"/>
      <c r="L11438" s="1"/>
      <c r="N11438" s="1"/>
      <c r="R11438" s="1"/>
      <c r="W11438" s="1"/>
      <c r="AC11438" s="1"/>
      <c r="AK11438" s="1"/>
      <c r="AO11438" s="1"/>
      <c r="AP11438" s="1"/>
      <c r="AR11438" s="1"/>
      <c r="AU11438" s="1"/>
      <c r="BI11438" s="1"/>
    </row>
    <row r="11439" spans="1:61" x14ac:dyDescent="0.2">
      <c r="A11439" s="1"/>
      <c r="B11439" s="1"/>
      <c r="C11439" s="1"/>
      <c r="D11439" s="1"/>
      <c r="E11439" s="1"/>
      <c r="F11439" s="1"/>
      <c r="G11439" s="1"/>
      <c r="H11439" s="1"/>
      <c r="I11439" s="1"/>
      <c r="K11439" s="1"/>
      <c r="L11439" s="1"/>
      <c r="N11439" s="1"/>
      <c r="Q11439" s="1"/>
      <c r="R11439" s="1"/>
      <c r="W11439" s="1"/>
      <c r="AC11439" s="1"/>
      <c r="AD11439" s="1"/>
      <c r="AK11439" s="1"/>
      <c r="AL11439" s="1"/>
      <c r="AO11439" s="1"/>
      <c r="AP11439" s="1"/>
      <c r="AR11439" s="1"/>
      <c r="AS11439" s="1"/>
      <c r="AU11439" s="1"/>
      <c r="AW11439" s="1"/>
      <c r="BI11439" s="1"/>
    </row>
    <row r="11440" spans="1:61" x14ac:dyDescent="0.2">
      <c r="A11440" s="1"/>
      <c r="B11440" s="1"/>
      <c r="C11440" s="1"/>
      <c r="D11440" s="1"/>
      <c r="E11440" s="1"/>
      <c r="F11440" s="1"/>
      <c r="G11440" s="1"/>
      <c r="H11440" s="1"/>
      <c r="I11440" s="1"/>
      <c r="K11440" s="1"/>
      <c r="L11440" s="1"/>
      <c r="N11440" s="1"/>
      <c r="Q11440" s="1"/>
      <c r="R11440" s="1"/>
      <c r="W11440" s="1"/>
      <c r="AC11440" s="1"/>
      <c r="AD11440" s="1"/>
      <c r="AK11440" s="1"/>
      <c r="AL11440" s="1"/>
      <c r="AO11440" s="1"/>
      <c r="AP11440" s="1"/>
      <c r="AR11440" s="1"/>
      <c r="AS11440" s="1"/>
      <c r="AU11440" s="1"/>
      <c r="AW11440" s="1"/>
      <c r="BI11440" s="1"/>
    </row>
    <row r="11441" spans="1:61" x14ac:dyDescent="0.2">
      <c r="A11441" s="1"/>
      <c r="B11441" s="1"/>
      <c r="C11441" s="1"/>
      <c r="D11441" s="1"/>
      <c r="E11441" s="1"/>
      <c r="F11441" s="1"/>
      <c r="G11441" s="1"/>
      <c r="H11441" s="1"/>
      <c r="I11441" s="1"/>
      <c r="K11441" s="1"/>
      <c r="L11441" s="1"/>
      <c r="N11441" s="1"/>
      <c r="Q11441" s="1"/>
      <c r="R11441" s="1"/>
      <c r="W11441" s="1"/>
      <c r="Y11441" s="1"/>
      <c r="AC11441" s="1"/>
      <c r="AD11441" s="1"/>
      <c r="AK11441" s="1"/>
      <c r="AL11441" s="1"/>
      <c r="AO11441" s="1"/>
      <c r="AP11441" s="1"/>
      <c r="AR11441" s="1"/>
      <c r="AS11441" s="1"/>
      <c r="AU11441" s="1"/>
      <c r="AW11441" s="1"/>
      <c r="BI11441" s="1"/>
    </row>
    <row r="11442" spans="1:61" x14ac:dyDescent="0.2">
      <c r="A11442" s="1"/>
      <c r="B11442" s="1"/>
      <c r="C11442" s="1"/>
      <c r="D11442" s="1"/>
      <c r="E11442" s="1"/>
      <c r="F11442" s="1"/>
      <c r="G11442" s="1"/>
      <c r="H11442" s="1"/>
      <c r="I11442" s="1"/>
      <c r="K11442" s="1"/>
      <c r="L11442" s="1"/>
      <c r="N11442" s="1"/>
      <c r="R11442" s="1"/>
      <c r="W11442" s="1"/>
      <c r="Y11442" s="1"/>
      <c r="AC11442" s="1"/>
      <c r="AD11442" s="1"/>
      <c r="AK11442" s="1"/>
      <c r="AO11442" s="1"/>
      <c r="AP11442" s="1"/>
      <c r="AR11442" s="1"/>
      <c r="AU11442" s="1"/>
      <c r="AV11442" s="1"/>
      <c r="BI11442" s="1"/>
    </row>
    <row r="11443" spans="1:61" x14ac:dyDescent="0.2">
      <c r="A11443" s="1"/>
      <c r="B11443" s="1"/>
      <c r="C11443" s="1"/>
      <c r="D11443" s="1"/>
      <c r="E11443" s="1"/>
      <c r="F11443" s="1"/>
      <c r="G11443" s="1"/>
      <c r="H11443" s="1"/>
      <c r="I11443" s="1"/>
      <c r="K11443" s="1"/>
      <c r="L11443" s="1"/>
      <c r="N11443" s="1"/>
      <c r="R11443" s="1"/>
      <c r="W11443" s="1"/>
      <c r="Y11443" s="1"/>
      <c r="AC11443" s="1"/>
      <c r="AD11443" s="1"/>
      <c r="AK11443" s="1"/>
      <c r="AO11443" s="1"/>
      <c r="AP11443" s="1"/>
      <c r="AR11443" s="1"/>
      <c r="AU11443" s="1"/>
      <c r="AV11443" s="1"/>
      <c r="BI11443" s="1"/>
    </row>
    <row r="11444" spans="1:61" x14ac:dyDescent="0.2">
      <c r="A11444" s="1"/>
      <c r="B11444" s="1"/>
      <c r="C11444" s="1"/>
      <c r="D11444" s="1"/>
      <c r="E11444" s="1"/>
      <c r="F11444" s="1"/>
      <c r="G11444" s="1"/>
      <c r="H11444" s="1"/>
      <c r="I11444" s="1"/>
      <c r="K11444" s="1"/>
      <c r="L11444" s="1"/>
      <c r="N11444" s="1"/>
      <c r="R11444" s="1"/>
      <c r="W11444" s="1"/>
      <c r="Y11444" s="1"/>
      <c r="AC11444" s="1"/>
      <c r="AD11444" s="1"/>
      <c r="AK11444" s="1"/>
      <c r="AO11444" s="1"/>
      <c r="AP11444" s="1"/>
      <c r="AR11444" s="1"/>
      <c r="AU11444" s="1"/>
      <c r="AV11444" s="1"/>
      <c r="BI11444" s="1"/>
    </row>
    <row r="11445" spans="1:61" x14ac:dyDescent="0.2">
      <c r="A11445" s="1"/>
      <c r="B11445" s="1"/>
      <c r="C11445" s="1"/>
      <c r="D11445" s="1"/>
      <c r="E11445" s="1"/>
      <c r="F11445" s="1"/>
      <c r="G11445" s="1"/>
      <c r="H11445" s="1"/>
      <c r="I11445" s="1"/>
      <c r="K11445" s="1"/>
      <c r="L11445" s="1"/>
      <c r="N11445" s="1"/>
      <c r="R11445" s="1"/>
      <c r="W11445" s="1"/>
      <c r="Y11445" s="1"/>
      <c r="AC11445" s="1"/>
      <c r="AD11445" s="1"/>
      <c r="AK11445" s="1"/>
      <c r="AO11445" s="1"/>
      <c r="AP11445" s="1"/>
      <c r="AR11445" s="1"/>
      <c r="AU11445" s="1"/>
      <c r="AV11445" s="1"/>
      <c r="BI11445" s="1"/>
    </row>
    <row r="11446" spans="1:61" x14ac:dyDescent="0.2">
      <c r="A11446" s="1"/>
      <c r="B11446" s="1"/>
      <c r="C11446" s="1"/>
      <c r="D11446" s="1"/>
      <c r="E11446" s="1"/>
      <c r="F11446" s="1"/>
      <c r="G11446" s="1"/>
      <c r="H11446" s="1"/>
      <c r="I11446" s="1"/>
      <c r="K11446" s="1"/>
      <c r="L11446" s="1"/>
      <c r="N11446" s="1"/>
      <c r="R11446" s="1"/>
      <c r="W11446" s="1"/>
      <c r="Y11446" s="1"/>
      <c r="AC11446" s="1"/>
      <c r="AD11446" s="1"/>
      <c r="AK11446" s="1"/>
      <c r="AO11446" s="1"/>
      <c r="AP11446" s="1"/>
      <c r="AR11446" s="1"/>
      <c r="AU11446" s="1"/>
      <c r="AV11446" s="1"/>
      <c r="BI11446" s="1"/>
    </row>
    <row r="11447" spans="1:61" x14ac:dyDescent="0.2">
      <c r="A11447" s="1"/>
      <c r="B11447" s="1"/>
      <c r="C11447" s="1"/>
      <c r="D11447" s="1"/>
      <c r="E11447" s="1"/>
      <c r="F11447" s="1"/>
      <c r="G11447" s="1"/>
      <c r="H11447" s="1"/>
      <c r="I11447" s="1"/>
      <c r="K11447" s="1"/>
      <c r="L11447" s="1"/>
      <c r="N11447" s="1"/>
      <c r="R11447" s="1"/>
      <c r="W11447" s="1"/>
      <c r="Y11447" s="1"/>
      <c r="AC11447" s="1"/>
      <c r="AD11447" s="1"/>
      <c r="AK11447" s="1"/>
      <c r="AO11447" s="1"/>
      <c r="AP11447" s="1"/>
      <c r="AR11447" s="1"/>
      <c r="AU11447" s="1"/>
      <c r="AV11447" s="1"/>
      <c r="BI11447" s="1"/>
    </row>
    <row r="11448" spans="1:61" x14ac:dyDescent="0.2">
      <c r="A11448" s="1"/>
      <c r="B11448" s="1"/>
      <c r="C11448" s="1"/>
      <c r="D11448" s="1"/>
      <c r="E11448" s="1"/>
      <c r="F11448" s="1"/>
      <c r="G11448" s="1"/>
      <c r="H11448" s="1"/>
      <c r="I11448" s="1"/>
      <c r="K11448" s="1"/>
      <c r="L11448" s="1"/>
      <c r="N11448" s="1"/>
      <c r="R11448" s="1"/>
      <c r="W11448" s="1"/>
      <c r="Y11448" s="1"/>
      <c r="AC11448" s="1"/>
      <c r="AD11448" s="1"/>
      <c r="AK11448" s="1"/>
      <c r="AO11448" s="1"/>
      <c r="AP11448" s="1"/>
      <c r="AR11448" s="1"/>
      <c r="AU11448" s="1"/>
      <c r="AV11448" s="1"/>
      <c r="BI11448" s="1"/>
    </row>
    <row r="11449" spans="1:61" x14ac:dyDescent="0.2">
      <c r="A11449" s="1"/>
      <c r="B11449" s="1"/>
      <c r="C11449" s="1"/>
      <c r="D11449" s="1"/>
      <c r="E11449" s="1"/>
      <c r="F11449" s="1"/>
      <c r="G11449" s="1"/>
      <c r="H11449" s="1"/>
      <c r="I11449" s="1"/>
      <c r="K11449" s="1"/>
      <c r="L11449" s="1"/>
      <c r="N11449" s="1"/>
      <c r="R11449" s="1"/>
      <c r="W11449" s="1"/>
      <c r="Y11449" s="1"/>
      <c r="AC11449" s="1"/>
      <c r="AD11449" s="1"/>
      <c r="AK11449" s="1"/>
      <c r="AO11449" s="1"/>
      <c r="AP11449" s="1"/>
      <c r="AR11449" s="1"/>
      <c r="AU11449" s="1"/>
      <c r="AV11449" s="1"/>
      <c r="BI11449" s="1"/>
    </row>
    <row r="11450" spans="1:61" x14ac:dyDescent="0.2">
      <c r="A11450" s="1"/>
      <c r="B11450" s="1"/>
      <c r="C11450" s="1"/>
      <c r="D11450" s="1"/>
      <c r="E11450" s="1"/>
      <c r="F11450" s="1"/>
      <c r="G11450" s="1"/>
      <c r="H11450" s="1"/>
      <c r="I11450" s="1"/>
      <c r="K11450" s="1"/>
      <c r="L11450" s="1"/>
      <c r="N11450" s="1"/>
      <c r="R11450" s="1"/>
      <c r="W11450" s="1"/>
      <c r="Y11450" s="1"/>
      <c r="AC11450" s="1"/>
      <c r="AD11450" s="1"/>
      <c r="AK11450" s="1"/>
      <c r="AO11450" s="1"/>
      <c r="AP11450" s="1"/>
      <c r="AR11450" s="1"/>
      <c r="AU11450" s="1"/>
      <c r="AV11450" s="1"/>
      <c r="BI11450" s="1"/>
    </row>
    <row r="11451" spans="1:61" x14ac:dyDescent="0.2">
      <c r="A11451" s="1"/>
      <c r="B11451" s="1"/>
      <c r="C11451" s="1"/>
      <c r="D11451" s="1"/>
      <c r="E11451" s="1"/>
      <c r="F11451" s="1"/>
      <c r="G11451" s="1"/>
      <c r="H11451" s="1"/>
      <c r="I11451" s="1"/>
      <c r="K11451" s="1"/>
      <c r="L11451" s="1"/>
      <c r="N11451" s="1"/>
      <c r="R11451" s="1"/>
      <c r="W11451" s="1"/>
      <c r="Y11451" s="1"/>
      <c r="AC11451" s="1"/>
      <c r="AD11451" s="1"/>
      <c r="AK11451" s="1"/>
      <c r="AO11451" s="1"/>
      <c r="AP11451" s="1"/>
      <c r="AR11451" s="1"/>
      <c r="AU11451" s="1"/>
      <c r="AV11451" s="1"/>
      <c r="BI11451" s="1"/>
    </row>
    <row r="11452" spans="1:61" x14ac:dyDescent="0.2">
      <c r="A11452" s="1"/>
      <c r="B11452" s="1"/>
      <c r="C11452" s="1"/>
      <c r="D11452" s="1"/>
      <c r="E11452" s="1"/>
      <c r="F11452" s="1"/>
      <c r="G11452" s="1"/>
      <c r="H11452" s="1"/>
      <c r="I11452" s="1"/>
      <c r="K11452" s="1"/>
      <c r="L11452" s="1"/>
      <c r="N11452" s="1"/>
      <c r="R11452" s="1"/>
      <c r="W11452" s="1"/>
      <c r="Y11452" s="1"/>
      <c r="AC11452" s="1"/>
      <c r="AD11452" s="1"/>
      <c r="AK11452" s="1"/>
      <c r="AO11452" s="1"/>
      <c r="AP11452" s="1"/>
      <c r="AR11452" s="1"/>
      <c r="AU11452" s="1"/>
      <c r="AV11452" s="1"/>
      <c r="BI11452" s="1"/>
    </row>
    <row r="11453" spans="1:61" x14ac:dyDescent="0.2">
      <c r="A11453" s="1"/>
      <c r="B11453" s="1"/>
      <c r="C11453" s="1"/>
      <c r="D11453" s="1"/>
      <c r="E11453" s="1"/>
      <c r="F11453" s="1"/>
      <c r="G11453" s="1"/>
      <c r="H11453" s="1"/>
      <c r="I11453" s="1"/>
      <c r="K11453" s="1"/>
      <c r="L11453" s="1"/>
      <c r="N11453" s="1"/>
      <c r="R11453" s="1"/>
      <c r="W11453" s="1"/>
      <c r="Y11453" s="1"/>
      <c r="AC11453" s="1"/>
      <c r="AD11453" s="1"/>
      <c r="AK11453" s="1"/>
      <c r="AO11453" s="1"/>
      <c r="AP11453" s="1"/>
      <c r="AR11453" s="1"/>
      <c r="AU11453" s="1"/>
      <c r="AV11453" s="1"/>
      <c r="BI11453" s="1"/>
    </row>
    <row r="11454" spans="1:61" x14ac:dyDescent="0.2">
      <c r="A11454" s="1"/>
      <c r="B11454" s="1"/>
      <c r="C11454" s="1"/>
      <c r="D11454" s="1"/>
      <c r="E11454" s="1"/>
      <c r="F11454" s="1"/>
      <c r="G11454" s="1"/>
      <c r="H11454" s="1"/>
      <c r="I11454" s="1"/>
      <c r="K11454" s="1"/>
      <c r="L11454" s="1"/>
      <c r="N11454" s="1"/>
      <c r="R11454" s="1"/>
      <c r="W11454" s="1"/>
      <c r="Y11454" s="1"/>
      <c r="AC11454" s="1"/>
      <c r="AD11454" s="1"/>
      <c r="AK11454" s="1"/>
      <c r="AO11454" s="1"/>
      <c r="AP11454" s="1"/>
      <c r="AR11454" s="1"/>
      <c r="AU11454" s="1"/>
      <c r="AV11454" s="1"/>
      <c r="BI11454" s="1"/>
    </row>
    <row r="11455" spans="1:61" x14ac:dyDescent="0.2">
      <c r="A11455" s="1"/>
      <c r="B11455" s="1"/>
      <c r="C11455" s="1"/>
      <c r="D11455" s="1"/>
      <c r="E11455" s="1"/>
      <c r="F11455" s="1"/>
      <c r="G11455" s="1"/>
      <c r="H11455" s="1"/>
      <c r="I11455" s="1"/>
      <c r="K11455" s="1"/>
      <c r="L11455" s="1"/>
      <c r="N11455" s="1"/>
      <c r="R11455" s="1"/>
      <c r="W11455" s="1"/>
      <c r="Y11455" s="1"/>
      <c r="AC11455" s="1"/>
      <c r="AD11455" s="1"/>
      <c r="AK11455" s="1"/>
      <c r="AO11455" s="1"/>
      <c r="AP11455" s="1"/>
      <c r="AR11455" s="1"/>
      <c r="AU11455" s="1"/>
      <c r="AV11455" s="1"/>
      <c r="BI11455" s="1"/>
    </row>
    <row r="11456" spans="1:61" x14ac:dyDescent="0.2">
      <c r="A11456" s="1"/>
      <c r="B11456" s="1"/>
      <c r="C11456" s="1"/>
      <c r="D11456" s="1"/>
      <c r="E11456" s="1"/>
      <c r="F11456" s="1"/>
      <c r="G11456" s="1"/>
      <c r="H11456" s="1"/>
      <c r="I11456" s="1"/>
      <c r="K11456" s="1"/>
      <c r="L11456" s="1"/>
      <c r="N11456" s="1"/>
      <c r="R11456" s="1"/>
      <c r="W11456" s="1"/>
      <c r="Y11456" s="1"/>
      <c r="AC11456" s="1"/>
      <c r="AD11456" s="1"/>
      <c r="AK11456" s="1"/>
      <c r="AO11456" s="1"/>
      <c r="AP11456" s="1"/>
      <c r="AR11456" s="1"/>
      <c r="AU11456" s="1"/>
      <c r="AV11456" s="1"/>
      <c r="BI11456" s="1"/>
    </row>
    <row r="11457" spans="1:61" x14ac:dyDescent="0.2">
      <c r="A11457" s="1"/>
      <c r="B11457" s="1"/>
      <c r="C11457" s="1"/>
      <c r="D11457" s="1"/>
      <c r="E11457" s="1"/>
      <c r="F11457" s="1"/>
      <c r="G11457" s="1"/>
      <c r="H11457" s="1"/>
      <c r="I11457" s="1"/>
      <c r="K11457" s="1"/>
      <c r="L11457" s="1"/>
      <c r="N11457" s="1"/>
      <c r="R11457" s="1"/>
      <c r="W11457" s="1"/>
      <c r="Y11457" s="1"/>
      <c r="AC11457" s="1"/>
      <c r="AD11457" s="1"/>
      <c r="AK11457" s="1"/>
      <c r="AO11457" s="1"/>
      <c r="AP11457" s="1"/>
      <c r="AR11457" s="1"/>
      <c r="AU11457" s="1"/>
      <c r="AV11457" s="1"/>
      <c r="BI11457" s="1"/>
    </row>
    <row r="11458" spans="1:61" x14ac:dyDescent="0.2">
      <c r="A11458" s="1"/>
      <c r="B11458" s="1"/>
      <c r="C11458" s="1"/>
      <c r="D11458" s="1"/>
      <c r="E11458" s="1"/>
      <c r="F11458" s="1"/>
      <c r="G11458" s="1"/>
      <c r="H11458" s="1"/>
      <c r="I11458" s="1"/>
      <c r="L11458" s="1"/>
      <c r="N11458" s="1"/>
      <c r="R11458" s="1"/>
      <c r="W11458" s="1"/>
      <c r="AC11458" s="1"/>
      <c r="AK11458" s="1"/>
      <c r="AO11458" s="1"/>
      <c r="AP11458" s="1"/>
      <c r="AR11458" s="1"/>
      <c r="AU11458" s="1"/>
      <c r="AV11458" s="1"/>
      <c r="BI11458" s="1"/>
    </row>
    <row r="11459" spans="1:61" x14ac:dyDescent="0.2">
      <c r="A11459" s="1"/>
      <c r="B11459" s="1"/>
      <c r="C11459" s="1"/>
      <c r="D11459" s="1"/>
      <c r="E11459" s="1"/>
      <c r="F11459" s="1"/>
      <c r="G11459" s="1"/>
      <c r="H11459" s="1"/>
      <c r="I11459" s="1"/>
      <c r="L11459" s="1"/>
      <c r="N11459" s="1"/>
      <c r="R11459" s="1"/>
      <c r="W11459" s="1"/>
      <c r="Y11459" s="1"/>
      <c r="AC11459" s="1"/>
      <c r="AK11459" s="1"/>
      <c r="AO11459" s="1"/>
      <c r="AP11459" s="1"/>
      <c r="AR11459" s="1"/>
      <c r="AU11459" s="1"/>
      <c r="AV11459" s="1"/>
      <c r="BI11459" s="1"/>
    </row>
    <row r="11460" spans="1:61" x14ac:dyDescent="0.2">
      <c r="A11460" s="1"/>
      <c r="B11460" s="1"/>
      <c r="C11460" s="1"/>
      <c r="D11460" s="1"/>
      <c r="E11460" s="1"/>
      <c r="F11460" s="1"/>
      <c r="G11460" s="1"/>
      <c r="H11460" s="1"/>
      <c r="I11460" s="1"/>
      <c r="N11460" s="1"/>
      <c r="R11460" s="1"/>
      <c r="W11460" s="1"/>
      <c r="AC11460" s="1"/>
      <c r="AK11460" s="1"/>
      <c r="AO11460" s="1"/>
      <c r="AP11460" s="1"/>
      <c r="AU11460" s="1"/>
      <c r="AV11460" s="1"/>
      <c r="BI11460" s="1"/>
    </row>
    <row r="11461" spans="1:61" x14ac:dyDescent="0.2">
      <c r="A11461" s="1"/>
      <c r="B11461" s="1"/>
      <c r="C11461" s="1"/>
      <c r="D11461" s="1"/>
      <c r="E11461" s="1"/>
      <c r="F11461" s="1"/>
      <c r="G11461" s="1"/>
      <c r="H11461" s="1"/>
      <c r="I11461" s="1"/>
      <c r="K11461" s="1"/>
      <c r="L11461" s="1"/>
      <c r="N11461" s="1"/>
      <c r="R11461" s="1"/>
      <c r="W11461" s="1"/>
      <c r="Y11461" s="1"/>
      <c r="AC11461" s="1"/>
      <c r="AD11461" s="1"/>
      <c r="AK11461" s="1"/>
      <c r="AO11461" s="1"/>
      <c r="AP11461" s="1"/>
      <c r="AR11461" s="1"/>
      <c r="AU11461" s="1"/>
      <c r="AV11461" s="1"/>
      <c r="BI11461" s="1"/>
    </row>
    <row r="11462" spans="1:61" x14ac:dyDescent="0.2">
      <c r="A11462" s="1"/>
      <c r="B11462" s="1"/>
      <c r="C11462" s="1"/>
      <c r="D11462" s="1"/>
      <c r="E11462" s="1"/>
      <c r="F11462" s="1"/>
      <c r="G11462" s="1"/>
      <c r="H11462" s="1"/>
      <c r="I11462" s="1"/>
      <c r="K11462" s="1"/>
      <c r="L11462" s="1"/>
      <c r="N11462" s="1"/>
      <c r="R11462" s="1"/>
      <c r="W11462" s="1"/>
      <c r="AC11462" s="1"/>
      <c r="AD11462" s="1"/>
      <c r="AK11462" s="1"/>
      <c r="AO11462" s="1"/>
      <c r="AP11462" s="1"/>
      <c r="AR11462" s="1"/>
      <c r="AU11462" s="1"/>
      <c r="AV11462" s="1"/>
      <c r="BI11462" s="1"/>
    </row>
    <row r="11463" spans="1:61" x14ac:dyDescent="0.2">
      <c r="A11463" s="1"/>
      <c r="B11463" s="1"/>
      <c r="C11463" s="1"/>
      <c r="D11463" s="1"/>
      <c r="E11463" s="1"/>
      <c r="F11463" s="1"/>
      <c r="G11463" s="1"/>
      <c r="H11463" s="1"/>
      <c r="I11463" s="1"/>
      <c r="K11463" s="1"/>
      <c r="L11463" s="1"/>
      <c r="N11463" s="1"/>
      <c r="R11463" s="1"/>
      <c r="W11463" s="1"/>
      <c r="AC11463" s="1"/>
      <c r="AD11463" s="1"/>
      <c r="AK11463" s="1"/>
      <c r="AO11463" s="1"/>
      <c r="AP11463" s="1"/>
      <c r="AR11463" s="1"/>
      <c r="AU11463" s="1"/>
      <c r="AV11463" s="1"/>
      <c r="BI11463" s="1"/>
    </row>
    <row r="11464" spans="1:61" x14ac:dyDescent="0.2">
      <c r="A11464" s="1"/>
      <c r="B11464" s="1"/>
      <c r="C11464" s="1"/>
      <c r="D11464" s="1"/>
      <c r="E11464" s="1"/>
      <c r="F11464" s="1"/>
      <c r="G11464" s="1"/>
      <c r="H11464" s="1"/>
      <c r="I11464" s="1"/>
      <c r="K11464" s="1"/>
      <c r="L11464" s="1"/>
      <c r="N11464" s="1"/>
      <c r="R11464" s="1"/>
      <c r="W11464" s="1"/>
      <c r="Y11464" s="1"/>
      <c r="AC11464" s="1"/>
      <c r="AD11464" s="1"/>
      <c r="AK11464" s="1"/>
      <c r="AO11464" s="1"/>
      <c r="AP11464" s="1"/>
      <c r="AR11464" s="1"/>
      <c r="AU11464" s="1"/>
      <c r="AV11464" s="1"/>
      <c r="BI11464" s="1"/>
    </row>
    <row r="11465" spans="1:61" x14ac:dyDescent="0.2">
      <c r="A11465" s="1"/>
      <c r="B11465" s="1"/>
      <c r="C11465" s="1"/>
      <c r="D11465" s="1"/>
      <c r="E11465" s="1"/>
      <c r="F11465" s="1"/>
      <c r="G11465" s="1"/>
      <c r="H11465" s="1"/>
      <c r="I11465" s="1"/>
      <c r="K11465" s="1"/>
      <c r="L11465" s="1"/>
      <c r="N11465" s="1"/>
      <c r="R11465" s="1"/>
      <c r="W11465" s="1"/>
      <c r="AC11465" s="1"/>
      <c r="AD11465" s="1"/>
      <c r="AK11465" s="1"/>
      <c r="AO11465" s="1"/>
      <c r="AP11465" s="1"/>
      <c r="AR11465" s="1"/>
      <c r="AU11465" s="1"/>
      <c r="AV11465" s="1"/>
      <c r="BI11465" s="1"/>
    </row>
    <row r="11466" spans="1:61" x14ac:dyDescent="0.2">
      <c r="A11466" s="1"/>
      <c r="B11466" s="1"/>
      <c r="C11466" s="1"/>
      <c r="D11466" s="1"/>
      <c r="E11466" s="1"/>
      <c r="F11466" s="1"/>
      <c r="G11466" s="1"/>
      <c r="H11466" s="1"/>
      <c r="I11466" s="1"/>
      <c r="K11466" s="1"/>
      <c r="L11466" s="1"/>
      <c r="N11466" s="1"/>
      <c r="R11466" s="1"/>
      <c r="W11466" s="1"/>
      <c r="AC11466" s="1"/>
      <c r="AD11466" s="1"/>
      <c r="AK11466" s="1"/>
      <c r="AO11466" s="1"/>
      <c r="AP11466" s="1"/>
      <c r="AR11466" s="1"/>
      <c r="AU11466" s="1"/>
      <c r="AV11466" s="1"/>
      <c r="BI11466" s="1"/>
    </row>
    <row r="11467" spans="1:61" x14ac:dyDescent="0.2">
      <c r="A11467" s="1"/>
      <c r="B11467" s="1"/>
      <c r="C11467" s="1"/>
      <c r="D11467" s="1"/>
      <c r="E11467" s="1"/>
      <c r="F11467" s="1"/>
      <c r="G11467" s="1"/>
      <c r="H11467" s="1"/>
      <c r="I11467" s="1"/>
      <c r="K11467" s="1"/>
      <c r="L11467" s="1"/>
      <c r="N11467" s="1"/>
      <c r="R11467" s="1"/>
      <c r="W11467" s="1"/>
      <c r="AC11467" s="1"/>
      <c r="AD11467" s="1"/>
      <c r="AK11467" s="1"/>
      <c r="AO11467" s="1"/>
      <c r="AP11467" s="1"/>
      <c r="AR11467" s="1"/>
      <c r="AU11467" s="1"/>
      <c r="AV11467" s="1"/>
      <c r="BI11467" s="1"/>
    </row>
    <row r="11468" spans="1:61" x14ac:dyDescent="0.2">
      <c r="A11468" s="1"/>
      <c r="B11468" s="1"/>
      <c r="C11468" s="1"/>
      <c r="D11468" s="1"/>
      <c r="E11468" s="1"/>
      <c r="F11468" s="1"/>
      <c r="G11468" s="1"/>
      <c r="H11468" s="1"/>
      <c r="I11468" s="1"/>
      <c r="K11468" s="1"/>
      <c r="L11468" s="1"/>
      <c r="N11468" s="1"/>
      <c r="R11468" s="1"/>
      <c r="W11468" s="1"/>
      <c r="Y11468" s="1"/>
      <c r="AC11468" s="1"/>
      <c r="AD11468" s="1"/>
      <c r="AK11468" s="1"/>
      <c r="AO11468" s="1"/>
      <c r="AP11468" s="1"/>
      <c r="AR11468" s="1"/>
      <c r="AU11468" s="1"/>
      <c r="AV11468" s="1"/>
      <c r="BI11468" s="1"/>
    </row>
    <row r="11469" spans="1:61" x14ac:dyDescent="0.2">
      <c r="A11469" s="1"/>
      <c r="B11469" s="1"/>
      <c r="C11469" s="1"/>
      <c r="D11469" s="1"/>
      <c r="E11469" s="1"/>
      <c r="F11469" s="1"/>
      <c r="G11469" s="1"/>
      <c r="H11469" s="1"/>
      <c r="I11469" s="1"/>
      <c r="K11469" s="1"/>
      <c r="L11469" s="1"/>
      <c r="N11469" s="1"/>
      <c r="R11469" s="1"/>
      <c r="W11469" s="1"/>
      <c r="Y11469" s="1"/>
      <c r="AC11469" s="1"/>
      <c r="AD11469" s="1"/>
      <c r="AK11469" s="1"/>
      <c r="AO11469" s="1"/>
      <c r="AP11469" s="1"/>
      <c r="AR11469" s="1"/>
      <c r="AU11469" s="1"/>
      <c r="AV11469" s="1"/>
      <c r="BI11469" s="1"/>
    </row>
    <row r="11470" spans="1:61" x14ac:dyDescent="0.2">
      <c r="A11470" s="1"/>
      <c r="B11470" s="1"/>
      <c r="C11470" s="1"/>
      <c r="D11470" s="1"/>
      <c r="E11470" s="1"/>
      <c r="F11470" s="1"/>
      <c r="G11470" s="1"/>
      <c r="H11470" s="1"/>
      <c r="I11470" s="1"/>
      <c r="K11470" s="1"/>
      <c r="L11470" s="1"/>
      <c r="N11470" s="1"/>
      <c r="R11470" s="1"/>
      <c r="W11470" s="1"/>
      <c r="Y11470" s="1"/>
      <c r="AC11470" s="1"/>
      <c r="AD11470" s="1"/>
      <c r="AK11470" s="1"/>
      <c r="AO11470" s="1"/>
      <c r="AP11470" s="1"/>
      <c r="AR11470" s="1"/>
      <c r="AU11470" s="1"/>
      <c r="AV11470" s="1"/>
      <c r="BF11470" s="1"/>
      <c r="BI11470" s="1"/>
    </row>
    <row r="11471" spans="1:61" x14ac:dyDescent="0.2">
      <c r="A11471" s="1"/>
      <c r="B11471" s="1"/>
      <c r="C11471" s="1"/>
      <c r="D11471" s="1"/>
      <c r="E11471" s="1"/>
      <c r="F11471" s="1"/>
      <c r="G11471" s="1"/>
      <c r="H11471" s="1"/>
      <c r="I11471" s="1"/>
      <c r="K11471" s="1"/>
      <c r="L11471" s="1"/>
      <c r="N11471" s="1"/>
      <c r="R11471" s="1"/>
      <c r="W11471" s="1"/>
      <c r="Y11471" s="1"/>
      <c r="AC11471" s="1"/>
      <c r="AD11471" s="1"/>
      <c r="AK11471" s="1"/>
      <c r="AO11471" s="1"/>
      <c r="AP11471" s="1"/>
      <c r="AR11471" s="1"/>
      <c r="AU11471" s="1"/>
      <c r="AV11471" s="1"/>
      <c r="BI11471" s="1"/>
    </row>
    <row r="11472" spans="1:61" x14ac:dyDescent="0.2">
      <c r="A11472" s="1"/>
      <c r="B11472" s="1"/>
      <c r="C11472" s="1"/>
      <c r="D11472" s="1"/>
      <c r="E11472" s="1"/>
      <c r="F11472" s="1"/>
      <c r="G11472" s="1"/>
      <c r="H11472" s="1"/>
      <c r="I11472" s="1"/>
      <c r="K11472" s="1"/>
      <c r="L11472" s="1"/>
      <c r="N11472" s="1"/>
      <c r="R11472" s="1"/>
      <c r="W11472" s="1"/>
      <c r="Y11472" s="1"/>
      <c r="AC11472" s="1"/>
      <c r="AD11472" s="1"/>
      <c r="AK11472" s="1"/>
      <c r="AO11472" s="1"/>
      <c r="AP11472" s="1"/>
      <c r="AR11472" s="1"/>
      <c r="AU11472" s="1"/>
      <c r="AV11472" s="1"/>
      <c r="BI11472" s="1"/>
    </row>
    <row r="11473" spans="1:61" x14ac:dyDescent="0.2">
      <c r="A11473" s="1"/>
      <c r="B11473" s="1"/>
      <c r="C11473" s="1"/>
      <c r="D11473" s="1"/>
      <c r="E11473" s="1"/>
      <c r="F11473" s="1"/>
      <c r="G11473" s="1"/>
      <c r="H11473" s="1"/>
      <c r="I11473" s="1"/>
      <c r="K11473" s="1"/>
      <c r="L11473" s="1"/>
      <c r="N11473" s="1"/>
      <c r="R11473" s="1"/>
      <c r="W11473" s="1"/>
      <c r="AC11473" s="1"/>
      <c r="AD11473" s="1"/>
      <c r="AK11473" s="1"/>
      <c r="AO11473" s="1"/>
      <c r="AP11473" s="1"/>
      <c r="AR11473" s="1"/>
      <c r="AU11473" s="1"/>
      <c r="AV11473" s="1"/>
      <c r="BI11473" s="1"/>
    </row>
    <row r="11474" spans="1:61" x14ac:dyDescent="0.2">
      <c r="A11474" s="1"/>
      <c r="B11474" s="1"/>
      <c r="C11474" s="1"/>
      <c r="D11474" s="1"/>
      <c r="E11474" s="1"/>
      <c r="F11474" s="1"/>
      <c r="G11474" s="1"/>
      <c r="H11474" s="1"/>
      <c r="I11474" s="1"/>
      <c r="K11474" s="1"/>
      <c r="L11474" s="1"/>
      <c r="N11474" s="1"/>
      <c r="R11474" s="1"/>
      <c r="W11474" s="1"/>
      <c r="Y11474" s="1"/>
      <c r="AC11474" s="1"/>
      <c r="AD11474" s="1"/>
      <c r="AK11474" s="1"/>
      <c r="AO11474" s="1"/>
      <c r="AP11474" s="1"/>
      <c r="AR11474" s="1"/>
      <c r="AU11474" s="1"/>
      <c r="AV11474" s="1"/>
      <c r="BI11474" s="1"/>
    </row>
    <row r="11475" spans="1:61" x14ac:dyDescent="0.2">
      <c r="A11475" s="1"/>
      <c r="B11475" s="1"/>
      <c r="C11475" s="1"/>
      <c r="D11475" s="1"/>
      <c r="E11475" s="1"/>
      <c r="F11475" s="1"/>
      <c r="G11475" s="1"/>
      <c r="H11475" s="1"/>
      <c r="I11475" s="1"/>
      <c r="K11475" s="1"/>
      <c r="L11475" s="1"/>
      <c r="N11475" s="1"/>
      <c r="R11475" s="1"/>
      <c r="W11475" s="1"/>
      <c r="Y11475" s="1"/>
      <c r="AC11475" s="1"/>
      <c r="AD11475" s="1"/>
      <c r="AK11475" s="1"/>
      <c r="AO11475" s="1"/>
      <c r="AP11475" s="1"/>
      <c r="AR11475" s="1"/>
      <c r="AU11475" s="1"/>
      <c r="AV11475" s="1"/>
      <c r="BI11475" s="1"/>
    </row>
    <row r="11476" spans="1:61" x14ac:dyDescent="0.2">
      <c r="A11476" s="1"/>
      <c r="B11476" s="1"/>
      <c r="C11476" s="1"/>
      <c r="D11476" s="1"/>
      <c r="E11476" s="1"/>
      <c r="F11476" s="1"/>
      <c r="G11476" s="1"/>
      <c r="H11476" s="1"/>
      <c r="I11476" s="1"/>
      <c r="K11476" s="1"/>
      <c r="L11476" s="1"/>
      <c r="N11476" s="1"/>
      <c r="R11476" s="1"/>
      <c r="W11476" s="1"/>
      <c r="AC11476" s="1"/>
      <c r="AD11476" s="1"/>
      <c r="AK11476" s="1"/>
      <c r="AO11476" s="1"/>
      <c r="AP11476" s="1"/>
      <c r="AR11476" s="1"/>
      <c r="AU11476" s="1"/>
      <c r="AV11476" s="1"/>
      <c r="BI11476" s="1"/>
    </row>
    <row r="11477" spans="1:61" x14ac:dyDescent="0.2">
      <c r="A11477" s="1"/>
      <c r="B11477" s="1"/>
      <c r="C11477" s="1"/>
      <c r="D11477" s="1"/>
      <c r="E11477" s="1"/>
      <c r="F11477" s="1"/>
      <c r="G11477" s="1"/>
      <c r="H11477" s="1"/>
      <c r="I11477" s="1"/>
      <c r="K11477" s="1"/>
      <c r="L11477" s="1"/>
      <c r="N11477" s="1"/>
      <c r="R11477" s="1"/>
      <c r="W11477" s="1"/>
      <c r="AC11477" s="1"/>
      <c r="AD11477" s="1"/>
      <c r="AK11477" s="1"/>
      <c r="AO11477" s="1"/>
      <c r="AP11477" s="1"/>
      <c r="AR11477" s="1"/>
      <c r="AU11477" s="1"/>
      <c r="AV11477" s="1"/>
      <c r="BI11477" s="1"/>
    </row>
    <row r="11478" spans="1:61" x14ac:dyDescent="0.2">
      <c r="A11478" s="1"/>
      <c r="B11478" s="1"/>
      <c r="C11478" s="1"/>
      <c r="D11478" s="1"/>
      <c r="E11478" s="1"/>
      <c r="F11478" s="1"/>
      <c r="G11478" s="1"/>
      <c r="H11478" s="1"/>
      <c r="I11478" s="1"/>
      <c r="K11478" s="1"/>
      <c r="L11478" s="1"/>
      <c r="N11478" s="1"/>
      <c r="R11478" s="1"/>
      <c r="W11478" s="1"/>
      <c r="AC11478" s="1"/>
      <c r="AD11478" s="1"/>
      <c r="AK11478" s="1"/>
      <c r="AO11478" s="1"/>
      <c r="AP11478" s="1"/>
      <c r="AR11478" s="1"/>
      <c r="AU11478" s="1"/>
      <c r="AV11478" s="1"/>
      <c r="BI11478" s="1"/>
    </row>
    <row r="11479" spans="1:61" x14ac:dyDescent="0.2">
      <c r="A11479" s="1"/>
      <c r="B11479" s="1"/>
      <c r="C11479" s="1"/>
      <c r="D11479" s="1"/>
      <c r="E11479" s="1"/>
      <c r="F11479" s="1"/>
      <c r="G11479" s="1"/>
      <c r="H11479" s="1"/>
      <c r="I11479" s="1"/>
      <c r="K11479" s="1"/>
      <c r="L11479" s="1"/>
      <c r="N11479" s="1"/>
      <c r="R11479" s="1"/>
      <c r="W11479" s="1"/>
      <c r="AC11479" s="1"/>
      <c r="AD11479" s="1"/>
      <c r="AK11479" s="1"/>
      <c r="AO11479" s="1"/>
      <c r="AP11479" s="1"/>
      <c r="AR11479" s="1"/>
      <c r="AU11479" s="1"/>
      <c r="AV11479" s="1"/>
      <c r="BI11479" s="1"/>
    </row>
    <row r="11480" spans="1:61" x14ac:dyDescent="0.2">
      <c r="A11480" s="1"/>
      <c r="B11480" s="1"/>
      <c r="C11480" s="1"/>
      <c r="D11480" s="1"/>
      <c r="E11480" s="1"/>
      <c r="F11480" s="1"/>
      <c r="G11480" s="1"/>
      <c r="H11480" s="1"/>
      <c r="I11480" s="1"/>
      <c r="K11480" s="1"/>
      <c r="L11480" s="1"/>
      <c r="N11480" s="1"/>
      <c r="R11480" s="1"/>
      <c r="W11480" s="1"/>
      <c r="Y11480" s="1"/>
      <c r="AC11480" s="1"/>
      <c r="AD11480" s="1"/>
      <c r="AK11480" s="1"/>
      <c r="AO11480" s="1"/>
      <c r="AP11480" s="1"/>
      <c r="AR11480" s="1"/>
      <c r="AU11480" s="1"/>
      <c r="AV11480" s="1"/>
      <c r="BI11480" s="1"/>
    </row>
    <row r="11481" spans="1:61" x14ac:dyDescent="0.2">
      <c r="A11481" s="1"/>
      <c r="B11481" s="1"/>
      <c r="C11481" s="1"/>
      <c r="D11481" s="1"/>
      <c r="E11481" s="1"/>
      <c r="F11481" s="1"/>
      <c r="G11481" s="1"/>
      <c r="H11481" s="1"/>
      <c r="I11481" s="1"/>
      <c r="K11481" s="1"/>
      <c r="L11481" s="1"/>
      <c r="N11481" s="1"/>
      <c r="R11481" s="1"/>
      <c r="W11481" s="1"/>
      <c r="Y11481" s="1"/>
      <c r="AC11481" s="1"/>
      <c r="AD11481" s="1"/>
      <c r="AK11481" s="1"/>
      <c r="AO11481" s="1"/>
      <c r="AP11481" s="1"/>
      <c r="AR11481" s="1"/>
      <c r="AU11481" s="1"/>
      <c r="AV11481" s="1"/>
      <c r="BI11481" s="1"/>
    </row>
    <row r="11482" spans="1:61" x14ac:dyDescent="0.2">
      <c r="A11482" s="1"/>
      <c r="B11482" s="1"/>
      <c r="C11482" s="1"/>
      <c r="D11482" s="1"/>
      <c r="E11482" s="1"/>
      <c r="F11482" s="1"/>
      <c r="G11482" s="1"/>
      <c r="H11482" s="1"/>
      <c r="I11482" s="1"/>
      <c r="K11482" s="1"/>
      <c r="L11482" s="1"/>
      <c r="N11482" s="1"/>
      <c r="R11482" s="1"/>
      <c r="W11482" s="1"/>
      <c r="Y11482" s="1"/>
      <c r="AC11482" s="1"/>
      <c r="AD11482" s="1"/>
      <c r="AK11482" s="1"/>
      <c r="AO11482" s="1"/>
      <c r="AP11482" s="1"/>
      <c r="AR11482" s="1"/>
      <c r="AU11482" s="1"/>
      <c r="AV11482" s="1"/>
      <c r="BI11482" s="1"/>
    </row>
    <row r="11483" spans="1:61" x14ac:dyDescent="0.2">
      <c r="A11483" s="1"/>
      <c r="B11483" s="1"/>
      <c r="C11483" s="1"/>
      <c r="D11483" s="1"/>
      <c r="E11483" s="1"/>
      <c r="F11483" s="1"/>
      <c r="G11483" s="1"/>
      <c r="H11483" s="1"/>
      <c r="I11483" s="1"/>
      <c r="K11483" s="1"/>
      <c r="L11483" s="1"/>
      <c r="N11483" s="1"/>
      <c r="R11483" s="1"/>
      <c r="W11483" s="1"/>
      <c r="Y11483" s="1"/>
      <c r="AC11483" s="1"/>
      <c r="AD11483" s="1"/>
      <c r="AK11483" s="1"/>
      <c r="AO11483" s="1"/>
      <c r="AP11483" s="1"/>
      <c r="AR11483" s="1"/>
      <c r="AU11483" s="1"/>
      <c r="AV11483" s="1"/>
      <c r="BI11483" s="1"/>
    </row>
    <row r="11484" spans="1:61" x14ac:dyDescent="0.2">
      <c r="A11484" s="1"/>
      <c r="B11484" s="1"/>
      <c r="C11484" s="1"/>
      <c r="D11484" s="1"/>
      <c r="E11484" s="1"/>
      <c r="F11484" s="1"/>
      <c r="G11484" s="1"/>
      <c r="H11484" s="1"/>
      <c r="I11484" s="1"/>
      <c r="K11484" s="1"/>
      <c r="L11484" s="1"/>
      <c r="N11484" s="1"/>
      <c r="R11484" s="1"/>
      <c r="W11484" s="1"/>
      <c r="Y11484" s="1"/>
      <c r="AC11484" s="1"/>
      <c r="AD11484" s="1"/>
      <c r="AK11484" s="1"/>
      <c r="AO11484" s="1"/>
      <c r="AP11484" s="1"/>
      <c r="AR11484" s="1"/>
      <c r="AU11484" s="1"/>
      <c r="AV11484" s="1"/>
      <c r="BI11484" s="1"/>
    </row>
    <row r="11485" spans="1:61" x14ac:dyDescent="0.2">
      <c r="A11485" s="1"/>
      <c r="B11485" s="1"/>
      <c r="C11485" s="1"/>
      <c r="D11485" s="1"/>
      <c r="E11485" s="1"/>
      <c r="F11485" s="1"/>
      <c r="G11485" s="1"/>
      <c r="H11485" s="1"/>
      <c r="I11485" s="1"/>
      <c r="K11485" s="1"/>
      <c r="L11485" s="1"/>
      <c r="N11485" s="1"/>
      <c r="R11485" s="1"/>
      <c r="W11485" s="1"/>
      <c r="AC11485" s="1"/>
      <c r="AD11485" s="1"/>
      <c r="AK11485" s="1"/>
      <c r="AO11485" s="1"/>
      <c r="AP11485" s="1"/>
      <c r="AR11485" s="1"/>
      <c r="AU11485" s="1"/>
      <c r="AV11485" s="1"/>
      <c r="BI11485" s="1"/>
    </row>
    <row r="11486" spans="1:61" x14ac:dyDescent="0.2">
      <c r="A11486" s="1"/>
      <c r="B11486" s="1"/>
      <c r="C11486" s="1"/>
      <c r="D11486" s="1"/>
      <c r="E11486" s="1"/>
      <c r="F11486" s="1"/>
      <c r="G11486" s="1"/>
      <c r="H11486" s="1"/>
      <c r="I11486" s="1"/>
      <c r="K11486" s="1"/>
      <c r="L11486" s="1"/>
      <c r="N11486" s="1"/>
      <c r="R11486" s="1"/>
      <c r="W11486" s="1"/>
      <c r="Y11486" s="1"/>
      <c r="AC11486" s="1"/>
      <c r="AD11486" s="1"/>
      <c r="AK11486" s="1"/>
      <c r="AO11486" s="1"/>
      <c r="AP11486" s="1"/>
      <c r="AR11486" s="1"/>
      <c r="AU11486" s="1"/>
      <c r="AV11486" s="1"/>
      <c r="BI11486" s="1"/>
    </row>
    <row r="11487" spans="1:61" x14ac:dyDescent="0.2">
      <c r="A11487" s="1"/>
      <c r="B11487" s="1"/>
      <c r="C11487" s="1"/>
      <c r="D11487" s="1"/>
      <c r="E11487" s="1"/>
      <c r="F11487" s="1"/>
      <c r="G11487" s="1"/>
      <c r="H11487" s="1"/>
      <c r="I11487" s="1"/>
      <c r="K11487" s="1"/>
      <c r="L11487" s="1"/>
      <c r="N11487" s="1"/>
      <c r="R11487" s="1"/>
      <c r="W11487" s="1"/>
      <c r="AC11487" s="1"/>
      <c r="AD11487" s="1"/>
      <c r="AK11487" s="1"/>
      <c r="AO11487" s="1"/>
      <c r="AP11487" s="1"/>
      <c r="AR11487" s="1"/>
      <c r="AU11487" s="1"/>
      <c r="AV11487" s="1"/>
      <c r="BI11487" s="1"/>
    </row>
    <row r="11488" spans="1:61" x14ac:dyDescent="0.2">
      <c r="A11488" s="1"/>
      <c r="B11488" s="1"/>
      <c r="C11488" s="1"/>
      <c r="D11488" s="1"/>
      <c r="E11488" s="1"/>
      <c r="F11488" s="1"/>
      <c r="G11488" s="1"/>
      <c r="H11488" s="1"/>
      <c r="I11488" s="1"/>
      <c r="K11488" s="1"/>
      <c r="L11488" s="1"/>
      <c r="N11488" s="1"/>
      <c r="R11488" s="1"/>
      <c r="W11488" s="1"/>
      <c r="Y11488" s="1"/>
      <c r="AC11488" s="1"/>
      <c r="AD11488" s="1"/>
      <c r="AK11488" s="1"/>
      <c r="AO11488" s="1"/>
      <c r="AP11488" s="1"/>
      <c r="AR11488" s="1"/>
      <c r="AU11488" s="1"/>
      <c r="AV11488" s="1"/>
      <c r="BI11488" s="1"/>
    </row>
    <row r="11489" spans="1:61" x14ac:dyDescent="0.2">
      <c r="A11489" s="1"/>
      <c r="B11489" s="1"/>
      <c r="C11489" s="1"/>
      <c r="D11489" s="1"/>
      <c r="E11489" s="1"/>
      <c r="F11489" s="1"/>
      <c r="G11489" s="1"/>
      <c r="H11489" s="1"/>
      <c r="I11489" s="1"/>
      <c r="K11489" s="1"/>
      <c r="L11489" s="1"/>
      <c r="N11489" s="1"/>
      <c r="R11489" s="1"/>
      <c r="W11489" s="1"/>
      <c r="AC11489" s="1"/>
      <c r="AD11489" s="1"/>
      <c r="AK11489" s="1"/>
      <c r="AO11489" s="1"/>
      <c r="AP11489" s="1"/>
      <c r="AR11489" s="1"/>
      <c r="AU11489" s="1"/>
      <c r="AV11489" s="1"/>
      <c r="BI11489" s="1"/>
    </row>
    <row r="11490" spans="1:61" x14ac:dyDescent="0.2">
      <c r="A11490" s="1"/>
      <c r="B11490" s="1"/>
      <c r="C11490" s="1"/>
      <c r="D11490" s="1"/>
      <c r="E11490" s="1"/>
      <c r="F11490" s="1"/>
      <c r="G11490" s="1"/>
      <c r="H11490" s="1"/>
      <c r="I11490" s="1"/>
      <c r="K11490" s="1"/>
      <c r="L11490" s="1"/>
      <c r="N11490" s="1"/>
      <c r="R11490" s="1"/>
      <c r="W11490" s="1"/>
      <c r="AC11490" s="1"/>
      <c r="AD11490" s="1"/>
      <c r="AK11490" s="1"/>
      <c r="AO11490" s="1"/>
      <c r="AP11490" s="1"/>
      <c r="AR11490" s="1"/>
      <c r="AU11490" s="1"/>
      <c r="AV11490" s="1"/>
      <c r="BI11490" s="1"/>
    </row>
    <row r="11491" spans="1:61" x14ac:dyDescent="0.2">
      <c r="A11491" s="1"/>
      <c r="B11491" s="1"/>
      <c r="C11491" s="1"/>
      <c r="D11491" s="1"/>
      <c r="E11491" s="1"/>
      <c r="F11491" s="1"/>
      <c r="G11491" s="1"/>
      <c r="H11491" s="1"/>
      <c r="I11491" s="1"/>
      <c r="K11491" s="1"/>
      <c r="L11491" s="1"/>
      <c r="N11491" s="1"/>
      <c r="R11491" s="1"/>
      <c r="W11491" s="1"/>
      <c r="AC11491" s="1"/>
      <c r="AD11491" s="1"/>
      <c r="AK11491" s="1"/>
      <c r="AO11491" s="1"/>
      <c r="AP11491" s="1"/>
      <c r="AR11491" s="1"/>
      <c r="AU11491" s="1"/>
      <c r="BI11491" s="1"/>
    </row>
    <row r="11492" spans="1:61" x14ac:dyDescent="0.2">
      <c r="A11492" s="1"/>
      <c r="B11492" s="1"/>
      <c r="C11492" s="1"/>
      <c r="D11492" s="1"/>
      <c r="E11492" s="1"/>
      <c r="F11492" s="1"/>
      <c r="G11492" s="1"/>
      <c r="H11492" s="1"/>
      <c r="I11492" s="1"/>
      <c r="K11492" s="1"/>
      <c r="L11492" s="1"/>
      <c r="N11492" s="1"/>
      <c r="R11492" s="1"/>
      <c r="W11492" s="1"/>
      <c r="Y11492" s="1"/>
      <c r="AC11492" s="1"/>
      <c r="AD11492" s="1"/>
      <c r="AK11492" s="1"/>
      <c r="AO11492" s="1"/>
      <c r="AP11492" s="1"/>
      <c r="AR11492" s="1"/>
      <c r="AU11492" s="1"/>
      <c r="BI11492" s="1"/>
    </row>
    <row r="11493" spans="1:61" x14ac:dyDescent="0.2">
      <c r="A11493" s="1"/>
      <c r="B11493" s="1"/>
      <c r="C11493" s="1"/>
      <c r="D11493" s="1"/>
      <c r="E11493" s="1"/>
      <c r="F11493" s="1"/>
      <c r="G11493" s="1"/>
      <c r="H11493" s="1"/>
      <c r="I11493" s="1"/>
      <c r="K11493" s="1"/>
      <c r="L11493" s="1"/>
      <c r="N11493" s="1"/>
      <c r="R11493" s="1"/>
      <c r="W11493" s="1"/>
      <c r="Y11493" s="1"/>
      <c r="AC11493" s="1"/>
      <c r="AD11493" s="1"/>
      <c r="AK11493" s="1"/>
      <c r="AO11493" s="1"/>
      <c r="AP11493" s="1"/>
      <c r="AR11493" s="1"/>
      <c r="AU11493" s="1"/>
      <c r="BI11493" s="1"/>
    </row>
    <row r="11494" spans="1:61" x14ac:dyDescent="0.2">
      <c r="A11494" s="1"/>
      <c r="B11494" s="1"/>
      <c r="C11494" s="1"/>
      <c r="D11494" s="1"/>
      <c r="E11494" s="1"/>
      <c r="F11494" s="1"/>
      <c r="G11494" s="1"/>
      <c r="H11494" s="1"/>
      <c r="I11494" s="1"/>
      <c r="K11494" s="1"/>
      <c r="L11494" s="1"/>
      <c r="N11494" s="1"/>
      <c r="R11494" s="1"/>
      <c r="W11494" s="1"/>
      <c r="Y11494" s="1"/>
      <c r="AC11494" s="1"/>
      <c r="AD11494" s="1"/>
      <c r="AK11494" s="1"/>
      <c r="AO11494" s="1"/>
      <c r="AP11494" s="1"/>
      <c r="AR11494" s="1"/>
      <c r="AU11494" s="1"/>
      <c r="BI11494" s="1"/>
    </row>
    <row r="11495" spans="1:61" x14ac:dyDescent="0.2">
      <c r="A11495" s="1"/>
      <c r="B11495" s="1"/>
      <c r="C11495" s="1"/>
      <c r="D11495" s="1"/>
      <c r="E11495" s="1"/>
      <c r="F11495" s="1"/>
      <c r="G11495" s="1"/>
      <c r="H11495" s="1"/>
      <c r="I11495" s="1"/>
      <c r="K11495" s="1"/>
      <c r="L11495" s="1"/>
      <c r="N11495" s="1"/>
      <c r="R11495" s="1"/>
      <c r="W11495" s="1"/>
      <c r="Y11495" s="1"/>
      <c r="AC11495" s="1"/>
      <c r="AD11495" s="1"/>
      <c r="AK11495" s="1"/>
      <c r="AO11495" s="1"/>
      <c r="AP11495" s="1"/>
      <c r="AR11495" s="1"/>
      <c r="AU11495" s="1"/>
      <c r="BI11495" s="1"/>
    </row>
    <row r="11496" spans="1:61" x14ac:dyDescent="0.2">
      <c r="A11496" s="1"/>
      <c r="B11496" s="1"/>
      <c r="C11496" s="1"/>
      <c r="D11496" s="1"/>
      <c r="E11496" s="1"/>
      <c r="F11496" s="1"/>
      <c r="G11496" s="1"/>
      <c r="H11496" s="1"/>
      <c r="I11496" s="1"/>
      <c r="K11496" s="1"/>
      <c r="L11496" s="1"/>
      <c r="N11496" s="1"/>
      <c r="R11496" s="1"/>
      <c r="W11496" s="1"/>
      <c r="AC11496" s="1"/>
      <c r="AD11496" s="1"/>
      <c r="AK11496" s="1"/>
      <c r="AO11496" s="1"/>
      <c r="AP11496" s="1"/>
      <c r="AR11496" s="1"/>
      <c r="AU11496" s="1"/>
      <c r="BI11496" s="1"/>
    </row>
    <row r="11497" spans="1:61" x14ac:dyDescent="0.2">
      <c r="A11497" s="1"/>
      <c r="B11497" s="1"/>
      <c r="C11497" s="1"/>
      <c r="D11497" s="1"/>
      <c r="E11497" s="1"/>
      <c r="F11497" s="1"/>
      <c r="G11497" s="1"/>
      <c r="H11497" s="1"/>
      <c r="I11497" s="1"/>
      <c r="K11497" s="1"/>
      <c r="L11497" s="1"/>
      <c r="N11497" s="1"/>
      <c r="R11497" s="1"/>
      <c r="W11497" s="1"/>
      <c r="AC11497" s="1"/>
      <c r="AD11497" s="1"/>
      <c r="AK11497" s="1"/>
      <c r="AO11497" s="1"/>
      <c r="AP11497" s="1"/>
      <c r="AR11497" s="1"/>
      <c r="AU11497" s="1"/>
      <c r="BI11497" s="1"/>
    </row>
    <row r="11498" spans="1:61" x14ac:dyDescent="0.2">
      <c r="A11498" s="1"/>
      <c r="B11498" s="1"/>
      <c r="C11498" s="1"/>
      <c r="D11498" s="1"/>
      <c r="E11498" s="1"/>
      <c r="F11498" s="1"/>
      <c r="G11498" s="1"/>
      <c r="H11498" s="1"/>
      <c r="I11498" s="1"/>
      <c r="K11498" s="1"/>
      <c r="L11498" s="1"/>
      <c r="N11498" s="1"/>
      <c r="R11498" s="1"/>
      <c r="W11498" s="1"/>
      <c r="AC11498" s="1"/>
      <c r="AD11498" s="1"/>
      <c r="AK11498" s="1"/>
      <c r="AO11498" s="1"/>
      <c r="AP11498" s="1"/>
      <c r="AR11498" s="1"/>
      <c r="AU11498" s="1"/>
      <c r="BI11498" s="1"/>
    </row>
    <row r="11499" spans="1:61" x14ac:dyDescent="0.2">
      <c r="A11499" s="1"/>
      <c r="B11499" s="1"/>
      <c r="C11499" s="1"/>
      <c r="D11499" s="1"/>
      <c r="E11499" s="1"/>
      <c r="F11499" s="1"/>
      <c r="G11499" s="1"/>
      <c r="H11499" s="1"/>
      <c r="I11499" s="1"/>
      <c r="K11499" s="1"/>
      <c r="L11499" s="1"/>
      <c r="N11499" s="1"/>
      <c r="R11499" s="1"/>
      <c r="W11499" s="1"/>
      <c r="AC11499" s="1"/>
      <c r="AD11499" s="1"/>
      <c r="AK11499" s="1"/>
      <c r="AO11499" s="1"/>
      <c r="AP11499" s="1"/>
      <c r="AR11499" s="1"/>
      <c r="AU11499" s="1"/>
      <c r="BI11499" s="1"/>
    </row>
    <row r="11500" spans="1:61" x14ac:dyDescent="0.2">
      <c r="A11500" s="1"/>
      <c r="B11500" s="1"/>
      <c r="C11500" s="1"/>
      <c r="D11500" s="1"/>
      <c r="E11500" s="1"/>
      <c r="F11500" s="1"/>
      <c r="G11500" s="1"/>
      <c r="H11500" s="1"/>
      <c r="I11500" s="1"/>
      <c r="K11500" s="1"/>
      <c r="L11500" s="1"/>
      <c r="N11500" s="1"/>
      <c r="R11500" s="1"/>
      <c r="W11500" s="1"/>
      <c r="AC11500" s="1"/>
      <c r="AD11500" s="1"/>
      <c r="AK11500" s="1"/>
      <c r="AO11500" s="1"/>
      <c r="AP11500" s="1"/>
      <c r="AR11500" s="1"/>
      <c r="AU11500" s="1"/>
      <c r="BI11500" s="1"/>
    </row>
    <row r="11501" spans="1:61" x14ac:dyDescent="0.2">
      <c r="A11501" s="1"/>
      <c r="B11501" s="1"/>
      <c r="C11501" s="1"/>
      <c r="D11501" s="1"/>
      <c r="E11501" s="1"/>
      <c r="F11501" s="1"/>
      <c r="G11501" s="1"/>
      <c r="H11501" s="1"/>
      <c r="I11501" s="1"/>
      <c r="K11501" s="1"/>
      <c r="L11501" s="1"/>
      <c r="N11501" s="1"/>
      <c r="R11501" s="1"/>
      <c r="W11501" s="1"/>
      <c r="AC11501" s="1"/>
      <c r="AD11501" s="1"/>
      <c r="AK11501" s="1"/>
      <c r="AO11501" s="1"/>
      <c r="AP11501" s="1"/>
      <c r="AR11501" s="1"/>
      <c r="AU11501" s="1"/>
      <c r="BI11501" s="1"/>
    </row>
    <row r="11502" spans="1:61" x14ac:dyDescent="0.2">
      <c r="A11502" s="1"/>
      <c r="B11502" s="1"/>
      <c r="C11502" s="1"/>
      <c r="D11502" s="1"/>
      <c r="E11502" s="1"/>
      <c r="F11502" s="1"/>
      <c r="G11502" s="1"/>
      <c r="H11502" s="1"/>
      <c r="I11502" s="1"/>
      <c r="K11502" s="1"/>
      <c r="L11502" s="1"/>
      <c r="N11502" s="1"/>
      <c r="R11502" s="1"/>
      <c r="W11502" s="1"/>
      <c r="AC11502" s="1"/>
      <c r="AD11502" s="1"/>
      <c r="AK11502" s="1"/>
      <c r="AO11502" s="1"/>
      <c r="AP11502" s="1"/>
      <c r="AR11502" s="1"/>
      <c r="AU11502" s="1"/>
      <c r="BI11502" s="1"/>
    </row>
    <row r="11503" spans="1:61" x14ac:dyDescent="0.2">
      <c r="A11503" s="1"/>
      <c r="B11503" s="1"/>
      <c r="C11503" s="1"/>
      <c r="D11503" s="1"/>
      <c r="E11503" s="1"/>
      <c r="F11503" s="1"/>
      <c r="G11503" s="1"/>
      <c r="H11503" s="1"/>
      <c r="I11503" s="1"/>
      <c r="K11503" s="1"/>
      <c r="L11503" s="1"/>
      <c r="N11503" s="1"/>
      <c r="R11503" s="1"/>
      <c r="W11503" s="1"/>
      <c r="AC11503" s="1"/>
      <c r="AD11503" s="1"/>
      <c r="AK11503" s="1"/>
      <c r="AO11503" s="1"/>
      <c r="AP11503" s="1"/>
      <c r="AR11503" s="1"/>
      <c r="AU11503" s="1"/>
      <c r="BI11503" s="1"/>
    </row>
    <row r="11504" spans="1:61" x14ac:dyDescent="0.2">
      <c r="A11504" s="1"/>
      <c r="B11504" s="1"/>
      <c r="C11504" s="1"/>
      <c r="D11504" s="1"/>
      <c r="E11504" s="1"/>
      <c r="F11504" s="1"/>
      <c r="G11504" s="1"/>
      <c r="H11504" s="1"/>
      <c r="I11504" s="1"/>
      <c r="K11504" s="1"/>
      <c r="L11504" s="1"/>
      <c r="N11504" s="1"/>
      <c r="R11504" s="1"/>
      <c r="W11504" s="1"/>
      <c r="AC11504" s="1"/>
      <c r="AD11504" s="1"/>
      <c r="AK11504" s="1"/>
      <c r="AO11504" s="1"/>
      <c r="AP11504" s="1"/>
      <c r="AR11504" s="1"/>
      <c r="AU11504" s="1"/>
      <c r="BI11504" s="1"/>
    </row>
    <row r="11505" spans="1:61" x14ac:dyDescent="0.2">
      <c r="A11505" s="1"/>
      <c r="B11505" s="1"/>
      <c r="C11505" s="1"/>
      <c r="D11505" s="1"/>
      <c r="E11505" s="1"/>
      <c r="F11505" s="1"/>
      <c r="G11505" s="1"/>
      <c r="H11505" s="1"/>
      <c r="I11505" s="1"/>
      <c r="K11505" s="1"/>
      <c r="L11505" s="1"/>
      <c r="N11505" s="1"/>
      <c r="R11505" s="1"/>
      <c r="W11505" s="1"/>
      <c r="AC11505" s="1"/>
      <c r="AD11505" s="1"/>
      <c r="AK11505" s="1"/>
      <c r="AO11505" s="1"/>
      <c r="AP11505" s="1"/>
      <c r="AR11505" s="1"/>
      <c r="AU11505" s="1"/>
      <c r="BI11505" s="1"/>
    </row>
    <row r="11506" spans="1:61" x14ac:dyDescent="0.2">
      <c r="A11506" s="1"/>
      <c r="B11506" s="1"/>
      <c r="C11506" s="1"/>
      <c r="D11506" s="1"/>
      <c r="E11506" s="1"/>
      <c r="F11506" s="1"/>
      <c r="G11506" s="1"/>
      <c r="H11506" s="1"/>
      <c r="I11506" s="1"/>
      <c r="K11506" s="1"/>
      <c r="L11506" s="1"/>
      <c r="N11506" s="1"/>
      <c r="R11506" s="1"/>
      <c r="W11506" s="1"/>
      <c r="AC11506" s="1"/>
      <c r="AD11506" s="1"/>
      <c r="AK11506" s="1"/>
      <c r="AO11506" s="1"/>
      <c r="AP11506" s="1"/>
      <c r="AR11506" s="1"/>
      <c r="AU11506" s="1"/>
      <c r="BI11506" s="1"/>
    </row>
    <row r="11507" spans="1:61" x14ac:dyDescent="0.2">
      <c r="A11507" s="1"/>
      <c r="B11507" s="1"/>
      <c r="C11507" s="1"/>
      <c r="D11507" s="1"/>
      <c r="E11507" s="1"/>
      <c r="F11507" s="1"/>
      <c r="G11507" s="1"/>
      <c r="H11507" s="1"/>
      <c r="I11507" s="1"/>
      <c r="K11507" s="1"/>
      <c r="L11507" s="1"/>
      <c r="N11507" s="1"/>
      <c r="R11507" s="1"/>
      <c r="W11507" s="1"/>
      <c r="AC11507" s="1"/>
      <c r="AK11507" s="1"/>
      <c r="AO11507" s="1"/>
      <c r="AR11507" s="1"/>
      <c r="AU11507" s="1"/>
      <c r="BI11507" s="1"/>
    </row>
    <row r="11508" spans="1:61" x14ac:dyDescent="0.2">
      <c r="A11508" s="1"/>
      <c r="B11508" s="1"/>
      <c r="C11508" s="1"/>
      <c r="D11508" s="1"/>
      <c r="E11508" s="1"/>
      <c r="F11508" s="1"/>
      <c r="G11508" s="1"/>
      <c r="H11508" s="1"/>
      <c r="I11508" s="1"/>
      <c r="K11508" s="1"/>
      <c r="L11508" s="1"/>
      <c r="N11508" s="1"/>
      <c r="R11508" s="1"/>
      <c r="W11508" s="1"/>
      <c r="AC11508" s="1"/>
      <c r="AK11508" s="1"/>
      <c r="AO11508" s="1"/>
      <c r="AR11508" s="1"/>
      <c r="AU11508" s="1"/>
      <c r="BI11508" s="1"/>
    </row>
    <row r="11509" spans="1:61" x14ac:dyDescent="0.2">
      <c r="A11509" s="1"/>
      <c r="B11509" s="1"/>
      <c r="C11509" s="1"/>
      <c r="D11509" s="1"/>
      <c r="E11509" s="1"/>
      <c r="F11509" s="1"/>
      <c r="G11509" s="1"/>
      <c r="H11509" s="1"/>
      <c r="I11509" s="1"/>
      <c r="K11509" s="1"/>
      <c r="L11509" s="1"/>
      <c r="N11509" s="1"/>
      <c r="R11509" s="1"/>
      <c r="W11509" s="1"/>
      <c r="AC11509" s="1"/>
      <c r="AK11509" s="1"/>
      <c r="AO11509" s="1"/>
      <c r="AR11509" s="1"/>
      <c r="AU11509" s="1"/>
      <c r="BI11509" s="1"/>
    </row>
    <row r="11510" spans="1:61" x14ac:dyDescent="0.2">
      <c r="A11510" s="1"/>
      <c r="B11510" s="1"/>
      <c r="C11510" s="1"/>
      <c r="D11510" s="1"/>
      <c r="E11510" s="1"/>
      <c r="F11510" s="1"/>
      <c r="G11510" s="1"/>
      <c r="H11510" s="1"/>
      <c r="I11510" s="1"/>
      <c r="K11510" s="1"/>
      <c r="L11510" s="1"/>
      <c r="N11510" s="1"/>
      <c r="R11510" s="1"/>
      <c r="W11510" s="1"/>
      <c r="AC11510" s="1"/>
      <c r="AK11510" s="1"/>
      <c r="AO11510" s="1"/>
      <c r="AQ11510" s="1"/>
      <c r="AR11510" s="1"/>
      <c r="AU11510" s="1"/>
      <c r="BI11510" s="1"/>
    </row>
    <row r="11511" spans="1:61" x14ac:dyDescent="0.2">
      <c r="A11511" s="1"/>
      <c r="B11511" s="1"/>
      <c r="C11511" s="1"/>
      <c r="D11511" s="1"/>
      <c r="E11511" s="1"/>
      <c r="F11511" s="1"/>
      <c r="G11511" s="1"/>
      <c r="H11511" s="1"/>
      <c r="I11511" s="1"/>
      <c r="K11511" s="1"/>
      <c r="L11511" s="1"/>
      <c r="N11511" s="1"/>
      <c r="R11511" s="1"/>
      <c r="W11511" s="1"/>
      <c r="AC11511" s="1"/>
      <c r="AK11511" s="1"/>
      <c r="AO11511" s="1"/>
      <c r="AQ11511" s="1"/>
      <c r="AR11511" s="1"/>
      <c r="AU11511" s="1"/>
      <c r="BI11511" s="1"/>
    </row>
    <row r="11512" spans="1:61" x14ac:dyDescent="0.2">
      <c r="A11512" s="1"/>
      <c r="B11512" s="1"/>
      <c r="C11512" s="1"/>
      <c r="D11512" s="1"/>
      <c r="E11512" s="1"/>
      <c r="F11512" s="1"/>
      <c r="G11512" s="1"/>
      <c r="H11512" s="1"/>
      <c r="I11512" s="1"/>
      <c r="K11512" s="1"/>
      <c r="L11512" s="1"/>
      <c r="N11512" s="1"/>
      <c r="R11512" s="1"/>
      <c r="W11512" s="1"/>
      <c r="AC11512" s="1"/>
      <c r="AK11512" s="1"/>
      <c r="AO11512" s="1"/>
      <c r="AQ11512" s="1"/>
      <c r="AR11512" s="1"/>
      <c r="AU11512" s="1"/>
      <c r="BI11512" s="1"/>
    </row>
    <row r="11513" spans="1:61" x14ac:dyDescent="0.2">
      <c r="A11513" s="1"/>
      <c r="B11513" s="1"/>
      <c r="C11513" s="1"/>
      <c r="D11513" s="1"/>
      <c r="E11513" s="1"/>
      <c r="F11513" s="1"/>
      <c r="G11513" s="1"/>
      <c r="H11513" s="1"/>
      <c r="I11513" s="1"/>
      <c r="N11513" s="1"/>
      <c r="W11513" s="1"/>
      <c r="Y11513" s="1"/>
      <c r="AD11513" s="1"/>
      <c r="AK11513" s="1"/>
      <c r="AO11513" s="1"/>
      <c r="AP11513" s="1"/>
      <c r="AR11513" s="1"/>
      <c r="AU11513" s="1"/>
      <c r="AV11513" s="1"/>
      <c r="BF11513" s="1"/>
      <c r="BI11513" s="1"/>
    </row>
    <row r="11514" spans="1:61" x14ac:dyDescent="0.2">
      <c r="A11514" s="1"/>
      <c r="B11514" s="1"/>
      <c r="C11514" s="1"/>
      <c r="D11514" s="1"/>
      <c r="E11514" s="1"/>
      <c r="F11514" s="1"/>
      <c r="G11514" s="1"/>
      <c r="H11514" s="1"/>
      <c r="I11514" s="1"/>
      <c r="N11514" s="1"/>
      <c r="W11514" s="1"/>
      <c r="Y11514" s="1"/>
      <c r="AD11514" s="1"/>
      <c r="AO11514" s="1"/>
      <c r="AP11514" s="1"/>
      <c r="AR11514" s="1"/>
      <c r="AU11514" s="1"/>
      <c r="AV11514" s="1"/>
      <c r="BF11514" s="1"/>
      <c r="BI11514" s="1"/>
    </row>
    <row r="11515" spans="1:61" x14ac:dyDescent="0.2">
      <c r="A11515" s="1"/>
      <c r="B11515" s="1"/>
      <c r="C11515" s="1"/>
      <c r="D11515" s="1"/>
      <c r="E11515" s="1"/>
      <c r="F11515" s="1"/>
      <c r="G11515" s="1"/>
      <c r="H11515" s="1"/>
      <c r="I11515" s="1"/>
      <c r="N11515" s="1"/>
      <c r="W11515" s="1"/>
      <c r="Y11515" s="1"/>
      <c r="AD11515" s="1"/>
      <c r="AO11515" s="1"/>
      <c r="AP11515" s="1"/>
      <c r="AU11515" s="1"/>
      <c r="AV11515" s="1"/>
      <c r="BF11515" s="1"/>
      <c r="BI11515" s="1"/>
    </row>
    <row r="11516" spans="1:61" x14ac:dyDescent="0.2">
      <c r="A11516" s="1"/>
      <c r="B11516" s="1"/>
      <c r="C11516" s="1"/>
      <c r="D11516" s="1"/>
      <c r="E11516" s="1"/>
      <c r="F11516" s="1"/>
      <c r="G11516" s="1"/>
      <c r="H11516" s="1"/>
      <c r="I11516" s="1"/>
      <c r="K11516" s="1"/>
      <c r="L11516" s="1"/>
      <c r="N11516" s="1"/>
      <c r="R11516" s="1"/>
      <c r="AC11516" s="1"/>
      <c r="AD11516" s="1"/>
      <c r="AK11516" s="1"/>
      <c r="AO11516" s="1"/>
      <c r="AP11516" s="1"/>
      <c r="AR11516" s="1"/>
      <c r="AU11516" s="1"/>
      <c r="AV11516" s="1"/>
      <c r="BI11516" s="1"/>
    </row>
    <row r="11517" spans="1:61" x14ac:dyDescent="0.2">
      <c r="A11517" s="1"/>
      <c r="B11517" s="1"/>
      <c r="C11517" s="1"/>
      <c r="D11517" s="1"/>
      <c r="E11517" s="1"/>
      <c r="F11517" s="1"/>
      <c r="G11517" s="1"/>
      <c r="H11517" s="1"/>
      <c r="I11517" s="1"/>
      <c r="K11517" s="1"/>
      <c r="L11517" s="1"/>
      <c r="N11517" s="1"/>
      <c r="R11517" s="1"/>
      <c r="AC11517" s="1"/>
      <c r="AD11517" s="1"/>
      <c r="AK11517" s="1"/>
      <c r="AO11517" s="1"/>
      <c r="AP11517" s="1"/>
      <c r="AR11517" s="1"/>
      <c r="AU11517" s="1"/>
      <c r="AV11517" s="1"/>
      <c r="BI11517" s="1"/>
    </row>
    <row r="11518" spans="1:61" x14ac:dyDescent="0.2">
      <c r="A11518" s="1"/>
      <c r="B11518" s="1"/>
      <c r="C11518" s="1"/>
      <c r="D11518" s="1"/>
      <c r="E11518" s="1"/>
      <c r="F11518" s="1"/>
      <c r="G11518" s="1"/>
      <c r="H11518" s="1"/>
      <c r="I11518" s="1"/>
      <c r="K11518" s="1"/>
      <c r="L11518" s="1"/>
      <c r="N11518" s="1"/>
      <c r="R11518" s="1"/>
      <c r="AC11518" s="1"/>
      <c r="AD11518" s="1"/>
      <c r="AK11518" s="1"/>
      <c r="AO11518" s="1"/>
      <c r="AP11518" s="1"/>
      <c r="AR11518" s="1"/>
      <c r="AU11518" s="1"/>
      <c r="AV11518" s="1"/>
      <c r="BI11518" s="1"/>
    </row>
    <row r="11519" spans="1:61" x14ac:dyDescent="0.2">
      <c r="A11519" s="1"/>
      <c r="B11519" s="1"/>
      <c r="C11519" s="1"/>
      <c r="D11519" s="1"/>
      <c r="E11519" s="1"/>
      <c r="F11519" s="1"/>
      <c r="G11519" s="1"/>
      <c r="H11519" s="1"/>
      <c r="I11519" s="1"/>
      <c r="K11519" s="1"/>
      <c r="L11519" s="1"/>
      <c r="N11519" s="1"/>
      <c r="R11519" s="1"/>
      <c r="AC11519" s="1"/>
      <c r="AD11519" s="1"/>
      <c r="AK11519" s="1"/>
      <c r="AO11519" s="1"/>
      <c r="AP11519" s="1"/>
      <c r="AR11519" s="1"/>
      <c r="AU11519" s="1"/>
      <c r="AV11519" s="1"/>
      <c r="BI11519" s="1"/>
    </row>
    <row r="11520" spans="1:61" x14ac:dyDescent="0.2">
      <c r="A11520" s="1"/>
      <c r="B11520" s="1"/>
      <c r="C11520" s="1"/>
      <c r="D11520" s="1"/>
      <c r="E11520" s="1"/>
      <c r="F11520" s="1"/>
      <c r="G11520" s="1"/>
      <c r="H11520" s="1"/>
      <c r="I11520" s="1"/>
      <c r="K11520" s="1"/>
      <c r="L11520" s="1"/>
      <c r="N11520" s="1"/>
      <c r="R11520" s="1"/>
      <c r="W11520" s="1"/>
      <c r="AC11520" s="1"/>
      <c r="AD11520" s="1"/>
      <c r="AK11520" s="1"/>
      <c r="AO11520" s="1"/>
      <c r="AP11520" s="1"/>
      <c r="AR11520" s="1"/>
      <c r="AU11520" s="1"/>
      <c r="AV11520" s="1"/>
      <c r="BI11520" s="1"/>
    </row>
    <row r="11521" spans="1:61" x14ac:dyDescent="0.2">
      <c r="A11521" s="1"/>
      <c r="B11521" s="1"/>
      <c r="C11521" s="1"/>
      <c r="D11521" s="1"/>
      <c r="E11521" s="1"/>
      <c r="F11521" s="1"/>
      <c r="G11521" s="1"/>
      <c r="H11521" s="1"/>
      <c r="I11521" s="1"/>
      <c r="K11521" s="1"/>
      <c r="L11521" s="1"/>
      <c r="N11521" s="1"/>
      <c r="R11521" s="1"/>
      <c r="AC11521" s="1"/>
      <c r="AD11521" s="1"/>
      <c r="AK11521" s="1"/>
      <c r="AO11521" s="1"/>
      <c r="AP11521" s="1"/>
      <c r="AR11521" s="1"/>
      <c r="AU11521" s="1"/>
      <c r="AV11521" s="1"/>
      <c r="BI11521" s="1"/>
    </row>
    <row r="11522" spans="1:61" x14ac:dyDescent="0.2">
      <c r="A11522" s="1"/>
      <c r="B11522" s="1"/>
      <c r="C11522" s="1"/>
      <c r="D11522" s="1"/>
      <c r="E11522" s="1"/>
      <c r="F11522" s="1"/>
      <c r="G11522" s="1"/>
      <c r="H11522" s="1"/>
      <c r="I11522" s="1"/>
      <c r="K11522" s="1"/>
      <c r="L11522" s="1"/>
      <c r="N11522" s="1"/>
      <c r="R11522" s="1"/>
      <c r="AC11522" s="1"/>
      <c r="AD11522" s="1"/>
      <c r="AK11522" s="1"/>
      <c r="AO11522" s="1"/>
      <c r="AP11522" s="1"/>
      <c r="AR11522" s="1"/>
      <c r="AU11522" s="1"/>
      <c r="AV11522" s="1"/>
      <c r="BI11522" s="1"/>
    </row>
    <row r="11523" spans="1:61" x14ac:dyDescent="0.2">
      <c r="A11523" s="1"/>
      <c r="B11523" s="1"/>
      <c r="C11523" s="1"/>
      <c r="D11523" s="1"/>
      <c r="E11523" s="1"/>
      <c r="F11523" s="1"/>
      <c r="G11523" s="1"/>
      <c r="H11523" s="1"/>
      <c r="I11523" s="1"/>
      <c r="K11523" s="1"/>
      <c r="L11523" s="1"/>
      <c r="N11523" s="1"/>
      <c r="R11523" s="1"/>
      <c r="AC11523" s="1"/>
      <c r="AD11523" s="1"/>
      <c r="AK11523" s="1"/>
      <c r="AO11523" s="1"/>
      <c r="AP11523" s="1"/>
      <c r="AR11523" s="1"/>
      <c r="AU11523" s="1"/>
      <c r="AV11523" s="1"/>
      <c r="BI11523" s="1"/>
    </row>
    <row r="11524" spans="1:61" x14ac:dyDescent="0.2">
      <c r="A11524" s="1"/>
      <c r="B11524" s="1"/>
      <c r="C11524" s="1"/>
      <c r="D11524" s="1"/>
      <c r="E11524" s="1"/>
      <c r="F11524" s="1"/>
      <c r="G11524" s="1"/>
      <c r="H11524" s="1"/>
      <c r="I11524" s="1"/>
      <c r="K11524" s="1"/>
      <c r="L11524" s="1"/>
      <c r="N11524" s="1"/>
      <c r="R11524" s="1"/>
      <c r="AC11524" s="1"/>
      <c r="AD11524" s="1"/>
      <c r="AK11524" s="1"/>
      <c r="AO11524" s="1"/>
      <c r="AP11524" s="1"/>
      <c r="AR11524" s="1"/>
      <c r="AU11524" s="1"/>
      <c r="AV11524" s="1"/>
      <c r="BI11524" s="1"/>
    </row>
    <row r="11525" spans="1:61" x14ac:dyDescent="0.2">
      <c r="A11525" s="1"/>
      <c r="B11525" s="1"/>
      <c r="C11525" s="1"/>
      <c r="D11525" s="1"/>
      <c r="E11525" s="1"/>
      <c r="F11525" s="1"/>
      <c r="G11525" s="1"/>
      <c r="H11525" s="1"/>
      <c r="I11525" s="1"/>
      <c r="K11525" s="1"/>
      <c r="L11525" s="1"/>
      <c r="N11525" s="1"/>
      <c r="R11525" s="1"/>
      <c r="AC11525" s="1"/>
      <c r="AD11525" s="1"/>
      <c r="AK11525" s="1"/>
      <c r="AO11525" s="1"/>
      <c r="AP11525" s="1"/>
      <c r="AR11525" s="1"/>
      <c r="AU11525" s="1"/>
      <c r="AV11525" s="1"/>
      <c r="BI11525" s="1"/>
    </row>
    <row r="11526" spans="1:61" x14ac:dyDescent="0.2">
      <c r="A11526" s="1"/>
      <c r="B11526" s="1"/>
      <c r="C11526" s="1"/>
      <c r="D11526" s="1"/>
      <c r="E11526" s="1"/>
      <c r="F11526" s="1"/>
      <c r="G11526" s="1"/>
      <c r="H11526" s="1"/>
      <c r="I11526" s="1"/>
      <c r="K11526" s="1"/>
      <c r="L11526" s="1"/>
      <c r="N11526" s="1"/>
      <c r="R11526" s="1"/>
      <c r="AC11526" s="1"/>
      <c r="AD11526" s="1"/>
      <c r="AK11526" s="1"/>
      <c r="AO11526" s="1"/>
      <c r="AP11526" s="1"/>
      <c r="AR11526" s="1"/>
      <c r="AU11526" s="1"/>
      <c r="AV11526" s="1"/>
      <c r="BI11526" s="1"/>
    </row>
    <row r="11527" spans="1:61" x14ac:dyDescent="0.2">
      <c r="A11527" s="1"/>
      <c r="B11527" s="1"/>
      <c r="C11527" s="1"/>
      <c r="D11527" s="1"/>
      <c r="E11527" s="1"/>
      <c r="F11527" s="1"/>
      <c r="G11527" s="1"/>
      <c r="H11527" s="1"/>
      <c r="I11527" s="1"/>
      <c r="K11527" s="1"/>
      <c r="L11527" s="1"/>
      <c r="N11527" s="1"/>
      <c r="R11527" s="1"/>
      <c r="AC11527" s="1"/>
      <c r="AD11527" s="1"/>
      <c r="AK11527" s="1"/>
      <c r="AO11527" s="1"/>
      <c r="AP11527" s="1"/>
      <c r="AR11527" s="1"/>
      <c r="AU11527" s="1"/>
      <c r="AV11527" s="1"/>
      <c r="BI11527" s="1"/>
    </row>
    <row r="11528" spans="1:61" x14ac:dyDescent="0.2">
      <c r="A11528" s="1"/>
      <c r="B11528" s="1"/>
      <c r="C11528" s="1"/>
      <c r="D11528" s="1"/>
      <c r="E11528" s="1"/>
      <c r="F11528" s="1"/>
      <c r="G11528" s="1"/>
      <c r="H11528" s="1"/>
      <c r="I11528" s="1"/>
      <c r="K11528" s="1"/>
      <c r="L11528" s="1"/>
      <c r="N11528" s="1"/>
      <c r="R11528" s="1"/>
      <c r="W11528" s="1"/>
      <c r="AC11528" s="1"/>
      <c r="AD11528" s="1"/>
      <c r="AK11528" s="1"/>
      <c r="AO11528" s="1"/>
      <c r="AP11528" s="1"/>
      <c r="AR11528" s="1"/>
      <c r="AU11528" s="1"/>
      <c r="AV11528" s="1"/>
      <c r="BI11528" s="1"/>
    </row>
    <row r="11529" spans="1:61" x14ac:dyDescent="0.2">
      <c r="A11529" s="1"/>
      <c r="B11529" s="1"/>
      <c r="C11529" s="1"/>
      <c r="D11529" s="1"/>
      <c r="E11529" s="1"/>
      <c r="F11529" s="1"/>
      <c r="G11529" s="1"/>
      <c r="H11529" s="1"/>
      <c r="I11529" s="1"/>
      <c r="K11529" s="1"/>
      <c r="L11529" s="1"/>
      <c r="N11529" s="1"/>
      <c r="R11529" s="1"/>
      <c r="AC11529" s="1"/>
      <c r="AD11529" s="1"/>
      <c r="AK11529" s="1"/>
      <c r="AO11529" s="1"/>
      <c r="AP11529" s="1"/>
      <c r="AR11529" s="1"/>
      <c r="AU11529" s="1"/>
      <c r="AV11529" s="1"/>
      <c r="BI11529" s="1"/>
    </row>
    <row r="11530" spans="1:61" x14ac:dyDescent="0.2">
      <c r="A11530" s="1"/>
      <c r="B11530" s="1"/>
      <c r="C11530" s="1"/>
      <c r="D11530" s="1"/>
      <c r="E11530" s="1"/>
      <c r="F11530" s="1"/>
      <c r="G11530" s="1"/>
      <c r="H11530" s="1"/>
      <c r="I11530" s="1"/>
      <c r="K11530" s="1"/>
      <c r="L11530" s="1"/>
      <c r="N11530" s="1"/>
      <c r="R11530" s="1"/>
      <c r="W11530" s="1"/>
      <c r="AC11530" s="1"/>
      <c r="AD11530" s="1"/>
      <c r="AK11530" s="1"/>
      <c r="AO11530" s="1"/>
      <c r="AP11530" s="1"/>
      <c r="AR11530" s="1"/>
      <c r="AU11530" s="1"/>
      <c r="AV11530" s="1"/>
      <c r="BI11530" s="1"/>
    </row>
    <row r="11531" spans="1:61" x14ac:dyDescent="0.2">
      <c r="A11531" s="1"/>
      <c r="B11531" s="1"/>
      <c r="C11531" s="1"/>
      <c r="D11531" s="1"/>
      <c r="E11531" s="1"/>
      <c r="F11531" s="1"/>
      <c r="G11531" s="1"/>
      <c r="H11531" s="1"/>
      <c r="I11531" s="1"/>
      <c r="K11531" s="1"/>
      <c r="L11531" s="1"/>
      <c r="N11531" s="1"/>
      <c r="R11531" s="1"/>
      <c r="AC11531" s="1"/>
      <c r="AD11531" s="1"/>
      <c r="AK11531" s="1"/>
      <c r="AO11531" s="1"/>
      <c r="AP11531" s="1"/>
      <c r="AR11531" s="1"/>
      <c r="AU11531" s="1"/>
      <c r="AV11531" s="1"/>
      <c r="BI11531" s="1"/>
    </row>
    <row r="11532" spans="1:61" x14ac:dyDescent="0.2">
      <c r="A11532" s="1"/>
      <c r="B11532" s="1"/>
      <c r="C11532" s="1"/>
      <c r="D11532" s="1"/>
      <c r="E11532" s="1"/>
      <c r="F11532" s="1"/>
      <c r="G11532" s="1"/>
      <c r="H11532" s="1"/>
      <c r="I11532" s="1"/>
      <c r="K11532" s="1"/>
      <c r="L11532" s="1"/>
      <c r="N11532" s="1"/>
      <c r="R11532" s="1"/>
      <c r="AC11532" s="1"/>
      <c r="AD11532" s="1"/>
      <c r="AK11532" s="1"/>
      <c r="AO11532" s="1"/>
      <c r="AP11532" s="1"/>
      <c r="AR11532" s="1"/>
      <c r="AU11532" s="1"/>
      <c r="AV11532" s="1"/>
      <c r="BI11532" s="1"/>
    </row>
    <row r="11533" spans="1:61" x14ac:dyDescent="0.2">
      <c r="A11533" s="1"/>
      <c r="B11533" s="1"/>
      <c r="C11533" s="1"/>
      <c r="D11533" s="1"/>
      <c r="E11533" s="1"/>
      <c r="F11533" s="1"/>
      <c r="G11533" s="1"/>
      <c r="H11533" s="1"/>
      <c r="I11533" s="1"/>
      <c r="K11533" s="1"/>
      <c r="L11533" s="1"/>
      <c r="N11533" s="1"/>
      <c r="R11533" s="1"/>
      <c r="AC11533" s="1"/>
      <c r="AD11533" s="1"/>
      <c r="AK11533" s="1"/>
      <c r="AO11533" s="1"/>
      <c r="AP11533" s="1"/>
      <c r="AR11533" s="1"/>
      <c r="AU11533" s="1"/>
      <c r="AV11533" s="1"/>
      <c r="BI11533" s="1"/>
    </row>
    <row r="11534" spans="1:61" x14ac:dyDescent="0.2">
      <c r="A11534" s="1"/>
      <c r="B11534" s="1"/>
      <c r="C11534" s="1"/>
      <c r="D11534" s="1"/>
      <c r="E11534" s="1"/>
      <c r="F11534" s="1"/>
      <c r="G11534" s="1"/>
      <c r="H11534" s="1"/>
      <c r="I11534" s="1"/>
      <c r="K11534" s="1"/>
      <c r="L11534" s="1"/>
      <c r="N11534" s="1"/>
      <c r="R11534" s="1"/>
      <c r="AC11534" s="1"/>
      <c r="AD11534" s="1"/>
      <c r="AK11534" s="1"/>
      <c r="AO11534" s="1"/>
      <c r="AP11534" s="1"/>
      <c r="AR11534" s="1"/>
      <c r="AU11534" s="1"/>
      <c r="AV11534" s="1"/>
      <c r="BI11534" s="1"/>
    </row>
    <row r="11535" spans="1:61" x14ac:dyDescent="0.2">
      <c r="A11535" s="1"/>
      <c r="B11535" s="1"/>
      <c r="C11535" s="1"/>
      <c r="D11535" s="1"/>
      <c r="E11535" s="1"/>
      <c r="F11535" s="1"/>
      <c r="G11535" s="1"/>
      <c r="H11535" s="1"/>
      <c r="I11535" s="1"/>
      <c r="K11535" s="1"/>
      <c r="L11535" s="1"/>
      <c r="N11535" s="1"/>
      <c r="R11535" s="1"/>
      <c r="AC11535" s="1"/>
      <c r="AD11535" s="1"/>
      <c r="AK11535" s="1"/>
      <c r="AO11535" s="1"/>
      <c r="AP11535" s="1"/>
      <c r="AR11535" s="1"/>
      <c r="AU11535" s="1"/>
      <c r="AV11535" s="1"/>
      <c r="BI11535" s="1"/>
    </row>
    <row r="11536" spans="1:61" x14ac:dyDescent="0.2">
      <c r="A11536" s="1"/>
      <c r="B11536" s="1"/>
      <c r="C11536" s="1"/>
      <c r="D11536" s="1"/>
      <c r="E11536" s="1"/>
      <c r="F11536" s="1"/>
      <c r="G11536" s="1"/>
      <c r="H11536" s="1"/>
      <c r="I11536" s="1"/>
      <c r="K11536" s="1"/>
      <c r="L11536" s="1"/>
      <c r="N11536" s="1"/>
      <c r="R11536" s="1"/>
      <c r="W11536" s="1"/>
      <c r="AC11536" s="1"/>
      <c r="AD11536" s="1"/>
      <c r="AK11536" s="1"/>
      <c r="AO11536" s="1"/>
      <c r="AP11536" s="1"/>
      <c r="AR11536" s="1"/>
      <c r="AU11536" s="1"/>
      <c r="AV11536" s="1"/>
      <c r="BI11536" s="1"/>
    </row>
    <row r="11537" spans="1:61" x14ac:dyDescent="0.2">
      <c r="A11537" s="1"/>
      <c r="B11537" s="1"/>
      <c r="C11537" s="1"/>
      <c r="D11537" s="1"/>
      <c r="E11537" s="1"/>
      <c r="F11537" s="1"/>
      <c r="G11537" s="1"/>
      <c r="H11537" s="1"/>
      <c r="I11537" s="1"/>
      <c r="K11537" s="1"/>
      <c r="L11537" s="1"/>
      <c r="N11537" s="1"/>
      <c r="R11537" s="1"/>
      <c r="AC11537" s="1"/>
      <c r="AD11537" s="1"/>
      <c r="AK11537" s="1"/>
      <c r="AO11537" s="1"/>
      <c r="AP11537" s="1"/>
      <c r="AR11537" s="1"/>
      <c r="AU11537" s="1"/>
      <c r="AV11537" s="1"/>
      <c r="BI11537" s="1"/>
    </row>
    <row r="11538" spans="1:61" x14ac:dyDescent="0.2">
      <c r="A11538" s="1"/>
      <c r="B11538" s="1"/>
      <c r="C11538" s="1"/>
      <c r="D11538" s="1"/>
      <c r="E11538" s="1"/>
      <c r="F11538" s="1"/>
      <c r="G11538" s="1"/>
      <c r="H11538" s="1"/>
      <c r="I11538" s="1"/>
      <c r="K11538" s="1"/>
      <c r="L11538" s="1"/>
      <c r="N11538" s="1"/>
      <c r="R11538" s="1"/>
      <c r="AC11538" s="1"/>
      <c r="AD11538" s="1"/>
      <c r="AK11538" s="1"/>
      <c r="AO11538" s="1"/>
      <c r="AP11538" s="1"/>
      <c r="AR11538" s="1"/>
      <c r="AU11538" s="1"/>
      <c r="AV11538" s="1"/>
      <c r="BI11538" s="1"/>
    </row>
    <row r="11539" spans="1:61" x14ac:dyDescent="0.2">
      <c r="A11539" s="1"/>
      <c r="B11539" s="1"/>
      <c r="C11539" s="1"/>
      <c r="D11539" s="1"/>
      <c r="E11539" s="1"/>
      <c r="F11539" s="1"/>
      <c r="G11539" s="1"/>
      <c r="H11539" s="1"/>
      <c r="I11539" s="1"/>
      <c r="K11539" s="1"/>
      <c r="L11539" s="1"/>
      <c r="N11539" s="1"/>
      <c r="R11539" s="1"/>
      <c r="AC11539" s="1"/>
      <c r="AD11539" s="1"/>
      <c r="AK11539" s="1"/>
      <c r="AO11539" s="1"/>
      <c r="AP11539" s="1"/>
      <c r="AR11539" s="1"/>
      <c r="AU11539" s="1"/>
      <c r="AV11539" s="1"/>
      <c r="BI11539" s="1"/>
    </row>
    <row r="11540" spans="1:61" x14ac:dyDescent="0.2">
      <c r="A11540" s="1"/>
      <c r="B11540" s="1"/>
      <c r="C11540" s="1"/>
      <c r="D11540" s="1"/>
      <c r="E11540" s="1"/>
      <c r="F11540" s="1"/>
      <c r="G11540" s="1"/>
      <c r="H11540" s="1"/>
      <c r="I11540" s="1"/>
      <c r="K11540" s="1"/>
      <c r="L11540" s="1"/>
      <c r="N11540" s="1"/>
      <c r="R11540" s="1"/>
      <c r="AC11540" s="1"/>
      <c r="AD11540" s="1"/>
      <c r="AK11540" s="1"/>
      <c r="AO11540" s="1"/>
      <c r="AP11540" s="1"/>
      <c r="AR11540" s="1"/>
      <c r="AU11540" s="1"/>
      <c r="AV11540" s="1"/>
      <c r="BI11540" s="1"/>
    </row>
    <row r="11541" spans="1:61" x14ac:dyDescent="0.2">
      <c r="A11541" s="1"/>
      <c r="B11541" s="1"/>
      <c r="C11541" s="1"/>
      <c r="D11541" s="1"/>
      <c r="E11541" s="1"/>
      <c r="F11541" s="1"/>
      <c r="G11541" s="1"/>
      <c r="H11541" s="1"/>
      <c r="I11541" s="1"/>
      <c r="K11541" s="1"/>
      <c r="L11541" s="1"/>
      <c r="N11541" s="1"/>
      <c r="R11541" s="1"/>
      <c r="AC11541" s="1"/>
      <c r="AD11541" s="1"/>
      <c r="AK11541" s="1"/>
      <c r="AO11541" s="1"/>
      <c r="AP11541" s="1"/>
      <c r="AR11541" s="1"/>
      <c r="AU11541" s="1"/>
      <c r="AV11541" s="1"/>
      <c r="BI11541" s="1"/>
    </row>
    <row r="11542" spans="1:61" x14ac:dyDescent="0.2">
      <c r="A11542" s="1"/>
      <c r="B11542" s="1"/>
      <c r="C11542" s="1"/>
      <c r="D11542" s="1"/>
      <c r="E11542" s="1"/>
      <c r="F11542" s="1"/>
      <c r="G11542" s="1"/>
      <c r="H11542" s="1"/>
      <c r="I11542" s="1"/>
      <c r="K11542" s="1"/>
      <c r="L11542" s="1"/>
      <c r="N11542" s="1"/>
      <c r="R11542" s="1"/>
      <c r="W11542" s="1"/>
      <c r="AC11542" s="1"/>
      <c r="AD11542" s="1"/>
      <c r="AK11542" s="1"/>
      <c r="AO11542" s="1"/>
      <c r="AP11542" s="1"/>
      <c r="AR11542" s="1"/>
      <c r="AU11542" s="1"/>
      <c r="AV11542" s="1"/>
      <c r="BI11542" s="1"/>
    </row>
    <row r="11543" spans="1:61" x14ac:dyDescent="0.2">
      <c r="A11543" s="1"/>
      <c r="B11543" s="1"/>
      <c r="C11543" s="1"/>
      <c r="D11543" s="1"/>
      <c r="E11543" s="1"/>
      <c r="F11543" s="1"/>
      <c r="G11543" s="1"/>
      <c r="H11543" s="1"/>
      <c r="I11543" s="1"/>
      <c r="K11543" s="1"/>
      <c r="L11543" s="1"/>
      <c r="N11543" s="1"/>
      <c r="R11543" s="1"/>
      <c r="AC11543" s="1"/>
      <c r="AD11543" s="1"/>
      <c r="AK11543" s="1"/>
      <c r="AO11543" s="1"/>
      <c r="AP11543" s="1"/>
      <c r="AR11543" s="1"/>
      <c r="AU11543" s="1"/>
      <c r="AV11543" s="1"/>
      <c r="BI11543" s="1"/>
    </row>
    <row r="11544" spans="1:61" x14ac:dyDescent="0.2">
      <c r="A11544" s="1"/>
      <c r="B11544" s="1"/>
      <c r="C11544" s="1"/>
      <c r="D11544" s="1"/>
      <c r="E11544" s="1"/>
      <c r="F11544" s="1"/>
      <c r="G11544" s="1"/>
      <c r="H11544" s="1"/>
      <c r="I11544" s="1"/>
      <c r="K11544" s="1"/>
      <c r="L11544" s="1"/>
      <c r="N11544" s="1"/>
      <c r="R11544" s="1"/>
      <c r="AC11544" s="1"/>
      <c r="AD11544" s="1"/>
      <c r="AK11544" s="1"/>
      <c r="AO11544" s="1"/>
      <c r="AP11544" s="1"/>
      <c r="AR11544" s="1"/>
      <c r="AU11544" s="1"/>
      <c r="AV11544" s="1"/>
      <c r="BI11544" s="1"/>
    </row>
    <row r="11545" spans="1:61" x14ac:dyDescent="0.2">
      <c r="A11545" s="1"/>
      <c r="B11545" s="1"/>
      <c r="C11545" s="1"/>
      <c r="D11545" s="1"/>
      <c r="E11545" s="1"/>
      <c r="F11545" s="1"/>
      <c r="G11545" s="1"/>
      <c r="H11545" s="1"/>
      <c r="I11545" s="1"/>
      <c r="K11545" s="1"/>
      <c r="L11545" s="1"/>
      <c r="N11545" s="1"/>
      <c r="R11545" s="1"/>
      <c r="AC11545" s="1"/>
      <c r="AD11545" s="1"/>
      <c r="AK11545" s="1"/>
      <c r="AO11545" s="1"/>
      <c r="AP11545" s="1"/>
      <c r="AR11545" s="1"/>
      <c r="AU11545" s="1"/>
      <c r="AV11545" s="1"/>
      <c r="BI11545" s="1"/>
    </row>
    <row r="11546" spans="1:61" x14ac:dyDescent="0.2">
      <c r="A11546" s="1"/>
      <c r="B11546" s="1"/>
      <c r="C11546" s="1"/>
      <c r="D11546" s="1"/>
      <c r="E11546" s="1"/>
      <c r="F11546" s="1"/>
      <c r="G11546" s="1"/>
      <c r="H11546" s="1"/>
      <c r="I11546" s="1"/>
      <c r="K11546" s="1"/>
      <c r="L11546" s="1"/>
      <c r="N11546" s="1"/>
      <c r="R11546" s="1"/>
      <c r="AC11546" s="1"/>
      <c r="AD11546" s="1"/>
      <c r="AK11546" s="1"/>
      <c r="AO11546" s="1"/>
      <c r="AP11546" s="1"/>
      <c r="AR11546" s="1"/>
      <c r="AU11546" s="1"/>
      <c r="AV11546" s="1"/>
      <c r="BI11546" s="1"/>
    </row>
    <row r="11547" spans="1:61" x14ac:dyDescent="0.2">
      <c r="A11547" s="1"/>
      <c r="B11547" s="1"/>
      <c r="C11547" s="1"/>
      <c r="D11547" s="1"/>
      <c r="E11547" s="1"/>
      <c r="F11547" s="1"/>
      <c r="G11547" s="1"/>
      <c r="H11547" s="1"/>
      <c r="I11547" s="1"/>
      <c r="K11547" s="1"/>
      <c r="L11547" s="1"/>
      <c r="N11547" s="1"/>
      <c r="R11547" s="1"/>
      <c r="AC11547" s="1"/>
      <c r="AD11547" s="1"/>
      <c r="AK11547" s="1"/>
      <c r="AO11547" s="1"/>
      <c r="AP11547" s="1"/>
      <c r="AR11547" s="1"/>
      <c r="AU11547" s="1"/>
      <c r="AV11547" s="1"/>
      <c r="BI11547" s="1"/>
    </row>
    <row r="11548" spans="1:61" x14ac:dyDescent="0.2">
      <c r="A11548" s="1"/>
      <c r="B11548" s="1"/>
      <c r="C11548" s="1"/>
      <c r="D11548" s="1"/>
      <c r="E11548" s="1"/>
      <c r="F11548" s="1"/>
      <c r="G11548" s="1"/>
      <c r="H11548" s="1"/>
      <c r="I11548" s="1"/>
      <c r="K11548" s="1"/>
      <c r="L11548" s="1"/>
      <c r="N11548" s="1"/>
      <c r="R11548" s="1"/>
      <c r="AC11548" s="1"/>
      <c r="AD11548" s="1"/>
      <c r="AK11548" s="1"/>
      <c r="AO11548" s="1"/>
      <c r="AP11548" s="1"/>
      <c r="AR11548" s="1"/>
      <c r="AU11548" s="1"/>
      <c r="AV11548" s="1"/>
      <c r="BI11548" s="1"/>
    </row>
    <row r="11549" spans="1:61" x14ac:dyDescent="0.2">
      <c r="A11549" s="1"/>
      <c r="B11549" s="1"/>
      <c r="C11549" s="1"/>
      <c r="D11549" s="1"/>
      <c r="E11549" s="1"/>
      <c r="F11549" s="1"/>
      <c r="G11549" s="1"/>
      <c r="H11549" s="1"/>
      <c r="I11549" s="1"/>
      <c r="K11549" s="1"/>
      <c r="L11549" s="1"/>
      <c r="N11549" s="1"/>
      <c r="R11549" s="1"/>
      <c r="AC11549" s="1"/>
      <c r="AD11549" s="1"/>
      <c r="AK11549" s="1"/>
      <c r="AO11549" s="1"/>
      <c r="AP11549" s="1"/>
      <c r="AR11549" s="1"/>
      <c r="AU11549" s="1"/>
      <c r="AV11549" s="1"/>
      <c r="BI11549" s="1"/>
    </row>
    <row r="11550" spans="1:61" x14ac:dyDescent="0.2">
      <c r="A11550" s="1"/>
      <c r="B11550" s="1"/>
      <c r="C11550" s="1"/>
      <c r="D11550" s="1"/>
      <c r="E11550" s="1"/>
      <c r="F11550" s="1"/>
      <c r="G11550" s="1"/>
      <c r="H11550" s="1"/>
      <c r="I11550" s="1"/>
      <c r="K11550" s="1"/>
      <c r="L11550" s="1"/>
      <c r="N11550" s="1"/>
      <c r="R11550" s="1"/>
      <c r="AC11550" s="1"/>
      <c r="AD11550" s="1"/>
      <c r="AK11550" s="1"/>
      <c r="AO11550" s="1"/>
      <c r="AP11550" s="1"/>
      <c r="AR11550" s="1"/>
      <c r="AU11550" s="1"/>
      <c r="AV11550" s="1"/>
      <c r="BI11550" s="1"/>
    </row>
    <row r="11551" spans="1:61" x14ac:dyDescent="0.2">
      <c r="A11551" s="1"/>
      <c r="B11551" s="1"/>
      <c r="C11551" s="1"/>
      <c r="D11551" s="1"/>
      <c r="E11551" s="1"/>
      <c r="F11551" s="1"/>
      <c r="G11551" s="1"/>
      <c r="H11551" s="1"/>
      <c r="I11551" s="1"/>
      <c r="K11551" s="1"/>
      <c r="L11551" s="1"/>
      <c r="N11551" s="1"/>
      <c r="R11551" s="1"/>
      <c r="AC11551" s="1"/>
      <c r="AD11551" s="1"/>
      <c r="AK11551" s="1"/>
      <c r="AO11551" s="1"/>
      <c r="AP11551" s="1"/>
      <c r="AR11551" s="1"/>
      <c r="AU11551" s="1"/>
      <c r="AV11551" s="1"/>
      <c r="BI11551" s="1"/>
    </row>
    <row r="11552" spans="1:61" x14ac:dyDescent="0.2">
      <c r="A11552" s="1"/>
      <c r="B11552" s="1"/>
      <c r="C11552" s="1"/>
      <c r="D11552" s="1"/>
      <c r="E11552" s="1"/>
      <c r="F11552" s="1"/>
      <c r="G11552" s="1"/>
      <c r="H11552" s="1"/>
      <c r="I11552" s="1"/>
      <c r="K11552" s="1"/>
      <c r="L11552" s="1"/>
      <c r="N11552" s="1"/>
      <c r="R11552" s="1"/>
      <c r="AC11552" s="1"/>
      <c r="AD11552" s="1"/>
      <c r="AK11552" s="1"/>
      <c r="AO11552" s="1"/>
      <c r="AP11552" s="1"/>
      <c r="AR11552" s="1"/>
      <c r="AU11552" s="1"/>
      <c r="AV11552" s="1"/>
      <c r="BI11552" s="1"/>
    </row>
    <row r="11553" spans="1:61" x14ac:dyDescent="0.2">
      <c r="A11553" s="1"/>
      <c r="B11553" s="1"/>
      <c r="C11553" s="1"/>
      <c r="D11553" s="1"/>
      <c r="E11553" s="1"/>
      <c r="F11553" s="1"/>
      <c r="G11553" s="1"/>
      <c r="H11553" s="1"/>
      <c r="I11553" s="1"/>
      <c r="K11553" s="1"/>
      <c r="L11553" s="1"/>
      <c r="N11553" s="1"/>
      <c r="R11553" s="1"/>
      <c r="AC11553" s="1"/>
      <c r="AD11553" s="1"/>
      <c r="AK11553" s="1"/>
      <c r="AO11553" s="1"/>
      <c r="AP11553" s="1"/>
      <c r="AR11553" s="1"/>
      <c r="AU11553" s="1"/>
      <c r="AV11553" s="1"/>
      <c r="BI11553" s="1"/>
    </row>
    <row r="11554" spans="1:61" x14ac:dyDescent="0.2">
      <c r="A11554" s="1"/>
      <c r="B11554" s="1"/>
      <c r="C11554" s="1"/>
      <c r="D11554" s="1"/>
      <c r="E11554" s="1"/>
      <c r="F11554" s="1"/>
      <c r="G11554" s="1"/>
      <c r="H11554" s="1"/>
      <c r="I11554" s="1"/>
      <c r="K11554" s="1"/>
      <c r="L11554" s="1"/>
      <c r="N11554" s="1"/>
      <c r="R11554" s="1"/>
      <c r="AC11554" s="1"/>
      <c r="AD11554" s="1"/>
      <c r="AK11554" s="1"/>
      <c r="AO11554" s="1"/>
      <c r="AP11554" s="1"/>
      <c r="AR11554" s="1"/>
      <c r="AU11554" s="1"/>
      <c r="AV11554" s="1"/>
      <c r="BI11554" s="1"/>
    </row>
    <row r="11555" spans="1:61" x14ac:dyDescent="0.2">
      <c r="A11555" s="1"/>
      <c r="B11555" s="1"/>
      <c r="C11555" s="1"/>
      <c r="D11555" s="1"/>
      <c r="E11555" s="1"/>
      <c r="F11555" s="1"/>
      <c r="G11555" s="1"/>
      <c r="H11555" s="1"/>
      <c r="I11555" s="1"/>
      <c r="K11555" s="1"/>
      <c r="M11555" s="1"/>
      <c r="N11555" s="1"/>
      <c r="Q11555" s="1"/>
      <c r="R11555" s="1"/>
      <c r="W11555" s="1"/>
      <c r="Y11555" s="1"/>
      <c r="AC11555" s="1"/>
      <c r="AE11555" s="1"/>
      <c r="AO11555" s="1"/>
      <c r="AP11555" s="1"/>
      <c r="AR11555" s="1"/>
      <c r="AU11555" s="1"/>
      <c r="AV11555" s="1"/>
      <c r="BI11555" s="1"/>
    </row>
    <row r="11556" spans="1:61" x14ac:dyDescent="0.2">
      <c r="A11556" s="1"/>
      <c r="B11556" s="1"/>
      <c r="C11556" s="1"/>
      <c r="D11556" s="1"/>
      <c r="E11556" s="1"/>
      <c r="F11556" s="1"/>
      <c r="G11556" s="1"/>
      <c r="H11556" s="1"/>
      <c r="I11556" s="1"/>
      <c r="K11556" s="1"/>
      <c r="M11556" s="1"/>
      <c r="N11556" s="1"/>
      <c r="Q11556" s="1"/>
      <c r="R11556" s="1"/>
      <c r="W11556" s="1"/>
      <c r="Y11556" s="1"/>
      <c r="AC11556" s="1"/>
      <c r="AD11556" s="1"/>
      <c r="AE11556" s="1"/>
      <c r="AO11556" s="1"/>
      <c r="AP11556" s="1"/>
      <c r="AR11556" s="1"/>
      <c r="AU11556" s="1"/>
      <c r="AV11556" s="1"/>
      <c r="BI11556" s="1"/>
    </row>
    <row r="11557" spans="1:61" x14ac:dyDescent="0.2">
      <c r="A11557" s="1"/>
      <c r="B11557" s="1"/>
      <c r="C11557" s="1"/>
      <c r="D11557" s="1"/>
      <c r="E11557" s="1"/>
      <c r="F11557" s="1"/>
      <c r="G11557" s="1"/>
      <c r="H11557" s="1"/>
      <c r="I11557" s="1"/>
      <c r="K11557" s="1"/>
      <c r="M11557" s="1"/>
      <c r="N11557" s="1"/>
      <c r="Q11557" s="1"/>
      <c r="R11557" s="1"/>
      <c r="W11557" s="1"/>
      <c r="Y11557" s="1"/>
      <c r="AC11557" s="1"/>
      <c r="AE11557" s="1"/>
      <c r="AO11557" s="1"/>
      <c r="AP11557" s="1"/>
      <c r="AR11557" s="1"/>
      <c r="AU11557" s="1"/>
      <c r="AV11557" s="1"/>
      <c r="BI11557" s="1"/>
    </row>
    <row r="11558" spans="1:61" x14ac:dyDescent="0.2">
      <c r="A11558" s="1"/>
      <c r="B11558" s="1"/>
      <c r="C11558" s="1"/>
      <c r="D11558" s="1"/>
      <c r="E11558" s="1"/>
      <c r="F11558" s="1"/>
      <c r="G11558" s="1"/>
      <c r="H11558" s="1"/>
      <c r="I11558" s="1"/>
      <c r="K11558" s="1"/>
      <c r="M11558" s="1"/>
      <c r="N11558" s="1"/>
      <c r="Q11558" s="1"/>
      <c r="R11558" s="1"/>
      <c r="W11558" s="1"/>
      <c r="Y11558" s="1"/>
      <c r="AC11558" s="1"/>
      <c r="AE11558" s="1"/>
      <c r="AO11558" s="1"/>
      <c r="AP11558" s="1"/>
      <c r="AR11558" s="1"/>
      <c r="AU11558" s="1"/>
      <c r="AV11558" s="1"/>
      <c r="BI11558" s="1"/>
    </row>
    <row r="11559" spans="1:61" x14ac:dyDescent="0.2">
      <c r="A11559" s="1"/>
      <c r="B11559" s="1"/>
      <c r="C11559" s="1"/>
      <c r="D11559" s="1"/>
      <c r="E11559" s="1"/>
      <c r="F11559" s="1"/>
      <c r="G11559" s="1"/>
      <c r="H11559" s="1"/>
      <c r="I11559" s="1"/>
      <c r="K11559" s="1"/>
      <c r="M11559" s="1"/>
      <c r="N11559" s="1"/>
      <c r="Q11559" s="1"/>
      <c r="R11559" s="1"/>
      <c r="W11559" s="1"/>
      <c r="Y11559" s="1"/>
      <c r="AC11559" s="1"/>
      <c r="AE11559" s="1"/>
      <c r="AO11559" s="1"/>
      <c r="AP11559" s="1"/>
      <c r="AR11559" s="1"/>
      <c r="AU11559" s="1"/>
      <c r="AV11559" s="1"/>
      <c r="BI11559" s="1"/>
    </row>
    <row r="11560" spans="1:61" x14ac:dyDescent="0.2">
      <c r="A11560" s="1"/>
      <c r="B11560" s="1"/>
      <c r="C11560" s="1"/>
      <c r="D11560" s="1"/>
      <c r="E11560" s="1"/>
      <c r="F11560" s="1"/>
      <c r="G11560" s="1"/>
      <c r="H11560" s="1"/>
      <c r="I11560" s="1"/>
      <c r="K11560" s="1"/>
      <c r="M11560" s="1"/>
      <c r="N11560" s="1"/>
      <c r="Q11560" s="1"/>
      <c r="R11560" s="1"/>
      <c r="W11560" s="1"/>
      <c r="Y11560" s="1"/>
      <c r="AC11560" s="1"/>
      <c r="AE11560" s="1"/>
      <c r="AO11560" s="1"/>
      <c r="AP11560" s="1"/>
      <c r="AR11560" s="1"/>
      <c r="AU11560" s="1"/>
      <c r="AV11560" s="1"/>
      <c r="BI11560" s="1"/>
    </row>
    <row r="11561" spans="1:61" x14ac:dyDescent="0.2">
      <c r="A11561" s="1"/>
      <c r="B11561" s="1"/>
      <c r="C11561" s="1"/>
      <c r="D11561" s="1"/>
      <c r="E11561" s="1"/>
      <c r="F11561" s="1"/>
      <c r="G11561" s="1"/>
      <c r="H11561" s="1"/>
      <c r="I11561" s="1"/>
      <c r="K11561" s="1"/>
      <c r="M11561" s="1"/>
      <c r="N11561" s="1"/>
      <c r="Q11561" s="1"/>
      <c r="R11561" s="1"/>
      <c r="W11561" s="1"/>
      <c r="Y11561" s="1"/>
      <c r="AC11561" s="1"/>
      <c r="AE11561" s="1"/>
      <c r="AO11561" s="1"/>
      <c r="AP11561" s="1"/>
      <c r="AR11561" s="1"/>
      <c r="AU11561" s="1"/>
      <c r="AV11561" s="1"/>
      <c r="BI11561" s="1"/>
    </row>
    <row r="11562" spans="1:61" x14ac:dyDescent="0.2">
      <c r="A11562" s="1"/>
      <c r="B11562" s="1"/>
      <c r="C11562" s="1"/>
      <c r="D11562" s="1"/>
      <c r="E11562" s="1"/>
      <c r="F11562" s="1"/>
      <c r="G11562" s="1"/>
      <c r="H11562" s="1"/>
      <c r="I11562" s="1"/>
      <c r="K11562" s="1"/>
      <c r="M11562" s="1"/>
      <c r="N11562" s="1"/>
      <c r="Q11562" s="1"/>
      <c r="R11562" s="1"/>
      <c r="W11562" s="1"/>
      <c r="Y11562" s="1"/>
      <c r="AC11562" s="1"/>
      <c r="AE11562" s="1"/>
      <c r="AO11562" s="1"/>
      <c r="AP11562" s="1"/>
      <c r="AR11562" s="1"/>
      <c r="AU11562" s="1"/>
      <c r="AV11562" s="1"/>
      <c r="BI11562" s="1"/>
    </row>
    <row r="11563" spans="1:61" x14ac:dyDescent="0.2">
      <c r="A11563" s="1"/>
      <c r="B11563" s="1"/>
      <c r="C11563" s="1"/>
      <c r="D11563" s="1"/>
      <c r="E11563" s="1"/>
      <c r="F11563" s="1"/>
      <c r="G11563" s="1"/>
      <c r="H11563" s="1"/>
      <c r="I11563" s="1"/>
      <c r="K11563" s="1"/>
      <c r="M11563" s="1"/>
      <c r="N11563" s="1"/>
      <c r="Q11563" s="1"/>
      <c r="R11563" s="1"/>
      <c r="W11563" s="1"/>
      <c r="Y11563" s="1"/>
      <c r="AC11563" s="1"/>
      <c r="AE11563" s="1"/>
      <c r="AO11563" s="1"/>
      <c r="AP11563" s="1"/>
      <c r="AR11563" s="1"/>
      <c r="AU11563" s="1"/>
      <c r="AV11563" s="1"/>
      <c r="BI11563" s="1"/>
    </row>
    <row r="11564" spans="1:61" x14ac:dyDescent="0.2">
      <c r="A11564" s="1"/>
      <c r="B11564" s="1"/>
      <c r="C11564" s="1"/>
      <c r="D11564" s="1"/>
      <c r="E11564" s="1"/>
      <c r="F11564" s="1"/>
      <c r="G11564" s="1"/>
      <c r="H11564" s="1"/>
      <c r="I11564" s="1"/>
      <c r="K11564" s="1"/>
      <c r="M11564" s="1"/>
      <c r="N11564" s="1"/>
      <c r="Q11564" s="1"/>
      <c r="R11564" s="1"/>
      <c r="W11564" s="1"/>
      <c r="Y11564" s="1"/>
      <c r="AC11564" s="1"/>
      <c r="AE11564" s="1"/>
      <c r="AO11564" s="1"/>
      <c r="AP11564" s="1"/>
      <c r="AR11564" s="1"/>
      <c r="AU11564" s="1"/>
      <c r="AV11564" s="1"/>
      <c r="BI11564" s="1"/>
    </row>
    <row r="11565" spans="1:61" x14ac:dyDescent="0.2">
      <c r="A11565" s="1"/>
      <c r="B11565" s="1"/>
      <c r="C11565" s="1"/>
      <c r="D11565" s="1"/>
      <c r="E11565" s="1"/>
      <c r="F11565" s="1"/>
      <c r="G11565" s="1"/>
      <c r="H11565" s="1"/>
      <c r="I11565" s="1"/>
      <c r="K11565" s="1"/>
      <c r="M11565" s="1"/>
      <c r="N11565" s="1"/>
      <c r="Q11565" s="1"/>
      <c r="R11565" s="1"/>
      <c r="W11565" s="1"/>
      <c r="Y11565" s="1"/>
      <c r="AC11565" s="1"/>
      <c r="AE11565" s="1"/>
      <c r="AO11565" s="1"/>
      <c r="AP11565" s="1"/>
      <c r="AR11565" s="1"/>
      <c r="AU11565" s="1"/>
      <c r="AV11565" s="1"/>
      <c r="BI11565" s="1"/>
    </row>
    <row r="11566" spans="1:61" x14ac:dyDescent="0.2">
      <c r="A11566" s="1"/>
      <c r="B11566" s="1"/>
      <c r="C11566" s="1"/>
      <c r="D11566" s="1"/>
      <c r="E11566" s="1"/>
      <c r="F11566" s="1"/>
      <c r="G11566" s="1"/>
      <c r="H11566" s="1"/>
      <c r="I11566" s="1"/>
      <c r="K11566" s="1"/>
      <c r="M11566" s="1"/>
      <c r="N11566" s="1"/>
      <c r="Q11566" s="1"/>
      <c r="R11566" s="1"/>
      <c r="W11566" s="1"/>
      <c r="Y11566" s="1"/>
      <c r="AC11566" s="1"/>
      <c r="AE11566" s="1"/>
      <c r="AO11566" s="1"/>
      <c r="AP11566" s="1"/>
      <c r="AR11566" s="1"/>
      <c r="AU11566" s="1"/>
      <c r="AV11566" s="1"/>
      <c r="BI11566" s="1"/>
    </row>
    <row r="11567" spans="1:61" x14ac:dyDescent="0.2">
      <c r="A11567" s="1"/>
      <c r="B11567" s="1"/>
      <c r="C11567" s="1"/>
      <c r="D11567" s="1"/>
      <c r="E11567" s="1"/>
      <c r="F11567" s="1"/>
      <c r="G11567" s="1"/>
      <c r="H11567" s="1"/>
      <c r="I11567" s="1"/>
      <c r="K11567" s="1"/>
      <c r="M11567" s="1"/>
      <c r="N11567" s="1"/>
      <c r="Q11567" s="1"/>
      <c r="R11567" s="1"/>
      <c r="W11567" s="1"/>
      <c r="AC11567" s="1"/>
      <c r="AD11567" s="1"/>
      <c r="AO11567" s="1"/>
      <c r="AP11567" s="1"/>
      <c r="AR11567" s="1"/>
      <c r="AU11567" s="1"/>
      <c r="AV11567" s="1"/>
      <c r="BI11567" s="1"/>
    </row>
    <row r="11568" spans="1:61" x14ac:dyDescent="0.2">
      <c r="A11568" s="1"/>
      <c r="B11568" s="1"/>
      <c r="C11568" s="1"/>
      <c r="D11568" s="1"/>
      <c r="E11568" s="1"/>
      <c r="F11568" s="1"/>
      <c r="G11568" s="1"/>
      <c r="H11568" s="1"/>
      <c r="I11568" s="1"/>
      <c r="K11568" s="1"/>
      <c r="M11568" s="1"/>
      <c r="N11568" s="1"/>
      <c r="Q11568" s="1"/>
      <c r="R11568" s="1"/>
      <c r="W11568" s="1"/>
      <c r="AC11568" s="1"/>
      <c r="AD11568" s="1"/>
      <c r="AO11568" s="1"/>
      <c r="AP11568" s="1"/>
      <c r="AR11568" s="1"/>
      <c r="AU11568" s="1"/>
      <c r="AV11568" s="1"/>
      <c r="BI11568" s="1"/>
    </row>
    <row r="11569" spans="1:61" x14ac:dyDescent="0.2">
      <c r="A11569" s="1"/>
      <c r="B11569" s="1"/>
      <c r="C11569" s="1"/>
      <c r="D11569" s="1"/>
      <c r="E11569" s="1"/>
      <c r="F11569" s="1"/>
      <c r="G11569" s="1"/>
      <c r="H11569" s="1"/>
      <c r="I11569" s="1"/>
      <c r="K11569" s="1"/>
      <c r="M11569" s="1"/>
      <c r="N11569" s="1"/>
      <c r="Q11569" s="1"/>
      <c r="R11569" s="1"/>
      <c r="W11569" s="1"/>
      <c r="Y11569" s="1"/>
      <c r="AC11569" s="1"/>
      <c r="AD11569" s="1"/>
      <c r="AO11569" s="1"/>
      <c r="AP11569" s="1"/>
      <c r="AR11569" s="1"/>
      <c r="AU11569" s="1"/>
      <c r="AV11569" s="1"/>
      <c r="BI11569" s="1"/>
    </row>
    <row r="11570" spans="1:61" x14ac:dyDescent="0.2">
      <c r="A11570" s="1"/>
      <c r="B11570" s="1"/>
      <c r="C11570" s="1"/>
      <c r="D11570" s="1"/>
      <c r="E11570" s="1"/>
      <c r="F11570" s="1"/>
      <c r="G11570" s="1"/>
      <c r="H11570" s="1"/>
      <c r="I11570" s="1"/>
      <c r="K11570" s="1"/>
      <c r="M11570" s="1"/>
      <c r="N11570" s="1"/>
      <c r="Q11570" s="1"/>
      <c r="R11570" s="1"/>
      <c r="W11570" s="1"/>
      <c r="Y11570" s="1"/>
      <c r="AC11570" s="1"/>
      <c r="AD11570" s="1"/>
      <c r="AO11570" s="1"/>
      <c r="AP11570" s="1"/>
      <c r="AR11570" s="1"/>
      <c r="AU11570" s="1"/>
      <c r="AV11570" s="1"/>
      <c r="BI11570" s="1"/>
    </row>
    <row r="11571" spans="1:61" x14ac:dyDescent="0.2">
      <c r="A11571" s="1"/>
      <c r="B11571" s="1"/>
      <c r="C11571" s="1"/>
      <c r="D11571" s="1"/>
      <c r="E11571" s="1"/>
      <c r="F11571" s="1"/>
      <c r="G11571" s="1"/>
      <c r="H11571" s="1"/>
      <c r="I11571" s="1"/>
      <c r="K11571" s="1"/>
      <c r="M11571" s="1"/>
      <c r="N11571" s="1"/>
      <c r="Q11571" s="1"/>
      <c r="R11571" s="1"/>
      <c r="W11571" s="1"/>
      <c r="Y11571" s="1"/>
      <c r="AC11571" s="1"/>
      <c r="AD11571" s="1"/>
      <c r="AO11571" s="1"/>
      <c r="AP11571" s="1"/>
      <c r="AR11571" s="1"/>
      <c r="AU11571" s="1"/>
      <c r="AV11571" s="1"/>
      <c r="BI11571" s="1"/>
    </row>
    <row r="11572" spans="1:61" x14ac:dyDescent="0.2">
      <c r="A11572" s="1"/>
      <c r="B11572" s="1"/>
      <c r="C11572" s="1"/>
      <c r="D11572" s="1"/>
      <c r="E11572" s="1"/>
      <c r="F11572" s="1"/>
      <c r="G11572" s="1"/>
      <c r="H11572" s="1"/>
      <c r="I11572" s="1"/>
      <c r="K11572" s="1"/>
      <c r="M11572" s="1"/>
      <c r="N11572" s="1"/>
      <c r="Q11572" s="1"/>
      <c r="R11572" s="1"/>
      <c r="W11572" s="1"/>
      <c r="Y11572" s="1"/>
      <c r="AC11572" s="1"/>
      <c r="AD11572" s="1"/>
      <c r="AO11572" s="1"/>
      <c r="AP11572" s="1"/>
      <c r="AR11572" s="1"/>
      <c r="AU11572" s="1"/>
      <c r="AV11572" s="1"/>
      <c r="BI11572" s="1"/>
    </row>
    <row r="11573" spans="1:61" x14ac:dyDescent="0.2">
      <c r="A11573" s="1"/>
      <c r="B11573" s="1"/>
      <c r="C11573" s="1"/>
      <c r="D11573" s="1"/>
      <c r="E11573" s="1"/>
      <c r="F11573" s="1"/>
      <c r="G11573" s="1"/>
      <c r="H11573" s="1"/>
      <c r="I11573" s="1"/>
      <c r="K11573" s="1"/>
      <c r="M11573" s="1"/>
      <c r="N11573" s="1"/>
      <c r="Q11573" s="1"/>
      <c r="R11573" s="1"/>
      <c r="W11573" s="1"/>
      <c r="Y11573" s="1"/>
      <c r="AC11573" s="1"/>
      <c r="AD11573" s="1"/>
      <c r="AO11573" s="1"/>
      <c r="AP11573" s="1"/>
      <c r="AR11573" s="1"/>
      <c r="AU11573" s="1"/>
      <c r="AV11573" s="1"/>
      <c r="BI11573" s="1"/>
    </row>
    <row r="11574" spans="1:61" x14ac:dyDescent="0.2">
      <c r="A11574" s="1"/>
      <c r="B11574" s="1"/>
      <c r="C11574" s="1"/>
      <c r="D11574" s="1"/>
      <c r="E11574" s="1"/>
      <c r="F11574" s="1"/>
      <c r="G11574" s="1"/>
      <c r="H11574" s="1"/>
      <c r="I11574" s="1"/>
      <c r="K11574" s="1"/>
      <c r="M11574" s="1"/>
      <c r="N11574" s="1"/>
      <c r="Q11574" s="1"/>
      <c r="R11574" s="1"/>
      <c r="W11574" s="1"/>
      <c r="Y11574" s="1"/>
      <c r="AC11574" s="1"/>
      <c r="AD11574" s="1"/>
      <c r="AO11574" s="1"/>
      <c r="AP11574" s="1"/>
      <c r="AR11574" s="1"/>
      <c r="AU11574" s="1"/>
      <c r="AV11574" s="1"/>
      <c r="BI11574" s="1"/>
    </row>
    <row r="11575" spans="1:61" x14ac:dyDescent="0.2">
      <c r="A11575" s="1"/>
      <c r="B11575" s="1"/>
      <c r="C11575" s="1"/>
      <c r="D11575" s="1"/>
      <c r="E11575" s="1"/>
      <c r="F11575" s="1"/>
      <c r="G11575" s="1"/>
      <c r="H11575" s="1"/>
      <c r="I11575" s="1"/>
      <c r="K11575" s="1"/>
      <c r="M11575" s="1"/>
      <c r="N11575" s="1"/>
      <c r="Q11575" s="1"/>
      <c r="R11575" s="1"/>
      <c r="W11575" s="1"/>
      <c r="Y11575" s="1"/>
      <c r="AC11575" s="1"/>
      <c r="AD11575" s="1"/>
      <c r="AO11575" s="1"/>
      <c r="AP11575" s="1"/>
      <c r="AR11575" s="1"/>
      <c r="AU11575" s="1"/>
      <c r="AV11575" s="1"/>
      <c r="BI11575" s="1"/>
    </row>
    <row r="11576" spans="1:61" x14ac:dyDescent="0.2">
      <c r="A11576" s="1"/>
      <c r="B11576" s="1"/>
      <c r="C11576" s="1"/>
      <c r="D11576" s="1"/>
      <c r="E11576" s="1"/>
      <c r="F11576" s="1"/>
      <c r="G11576" s="1"/>
      <c r="H11576" s="1"/>
      <c r="I11576" s="1"/>
      <c r="K11576" s="1"/>
      <c r="M11576" s="1"/>
      <c r="N11576" s="1"/>
      <c r="Q11576" s="1"/>
      <c r="R11576" s="1"/>
      <c r="W11576" s="1"/>
      <c r="Y11576" s="1"/>
      <c r="AC11576" s="1"/>
      <c r="AD11576" s="1"/>
      <c r="AO11576" s="1"/>
      <c r="AP11576" s="1"/>
      <c r="AR11576" s="1"/>
      <c r="AU11576" s="1"/>
      <c r="AV11576" s="1"/>
      <c r="BI11576" s="1"/>
    </row>
    <row r="11577" spans="1:61" x14ac:dyDescent="0.2">
      <c r="A11577" s="1"/>
      <c r="B11577" s="1"/>
      <c r="C11577" s="1"/>
      <c r="D11577" s="1"/>
      <c r="E11577" s="1"/>
      <c r="F11577" s="1"/>
      <c r="G11577" s="1"/>
      <c r="H11577" s="1"/>
      <c r="I11577" s="1"/>
      <c r="K11577" s="1"/>
      <c r="M11577" s="1"/>
      <c r="N11577" s="1"/>
      <c r="Q11577" s="1"/>
      <c r="R11577" s="1"/>
      <c r="W11577" s="1"/>
      <c r="Y11577" s="1"/>
      <c r="AC11577" s="1"/>
      <c r="AD11577" s="1"/>
      <c r="AO11577" s="1"/>
      <c r="AP11577" s="1"/>
      <c r="AR11577" s="1"/>
      <c r="AU11577" s="1"/>
      <c r="AV11577" s="1"/>
      <c r="BI11577" s="1"/>
    </row>
    <row r="11578" spans="1:61" x14ac:dyDescent="0.2">
      <c r="A11578" s="1"/>
      <c r="B11578" s="1"/>
      <c r="C11578" s="1"/>
      <c r="D11578" s="1"/>
      <c r="E11578" s="1"/>
      <c r="F11578" s="1"/>
      <c r="G11578" s="1"/>
      <c r="H11578" s="1"/>
      <c r="I11578" s="1"/>
      <c r="K11578" s="1"/>
      <c r="M11578" s="1"/>
      <c r="N11578" s="1"/>
      <c r="Q11578" s="1"/>
      <c r="R11578" s="1"/>
      <c r="W11578" s="1"/>
      <c r="Y11578" s="1"/>
      <c r="AC11578" s="1"/>
      <c r="AD11578" s="1"/>
      <c r="AO11578" s="1"/>
      <c r="AP11578" s="1"/>
      <c r="AR11578" s="1"/>
      <c r="AU11578" s="1"/>
      <c r="AV11578" s="1"/>
      <c r="BI11578" s="1"/>
    </row>
    <row r="11579" spans="1:61" x14ac:dyDescent="0.2">
      <c r="A11579" s="1"/>
      <c r="B11579" s="1"/>
      <c r="C11579" s="1"/>
      <c r="D11579" s="1"/>
      <c r="E11579" s="1"/>
      <c r="F11579" s="1"/>
      <c r="G11579" s="1"/>
      <c r="H11579" s="1"/>
      <c r="I11579" s="1"/>
      <c r="K11579" s="1"/>
      <c r="M11579" s="1"/>
      <c r="N11579" s="1"/>
      <c r="Q11579" s="1"/>
      <c r="R11579" s="1"/>
      <c r="W11579" s="1"/>
      <c r="Y11579" s="1"/>
      <c r="AC11579" s="1"/>
      <c r="AD11579" s="1"/>
      <c r="AO11579" s="1"/>
      <c r="AP11579" s="1"/>
      <c r="AR11579" s="1"/>
      <c r="AU11579" s="1"/>
      <c r="AV11579" s="1"/>
      <c r="BI11579" s="1"/>
    </row>
    <row r="11580" spans="1:61" x14ac:dyDescent="0.2">
      <c r="A11580" s="1"/>
      <c r="B11580" s="1"/>
      <c r="C11580" s="1"/>
      <c r="D11580" s="1"/>
      <c r="E11580" s="1"/>
      <c r="F11580" s="1"/>
      <c r="G11580" s="1"/>
      <c r="H11580" s="1"/>
      <c r="I11580" s="1"/>
      <c r="K11580" s="1"/>
      <c r="M11580" s="1"/>
      <c r="N11580" s="1"/>
      <c r="Q11580" s="1"/>
      <c r="R11580" s="1"/>
      <c r="W11580" s="1"/>
      <c r="Y11580" s="1"/>
      <c r="AC11580" s="1"/>
      <c r="AD11580" s="1"/>
      <c r="AO11580" s="1"/>
      <c r="AP11580" s="1"/>
      <c r="AR11580" s="1"/>
      <c r="AU11580" s="1"/>
      <c r="AV11580" s="1"/>
      <c r="BI11580" s="1"/>
    </row>
    <row r="11581" spans="1:61" x14ac:dyDescent="0.2">
      <c r="A11581" s="1"/>
      <c r="B11581" s="1"/>
      <c r="C11581" s="1"/>
      <c r="D11581" s="1"/>
      <c r="E11581" s="1"/>
      <c r="F11581" s="1"/>
      <c r="G11581" s="1"/>
      <c r="H11581" s="1"/>
      <c r="I11581" s="1"/>
      <c r="K11581" s="1"/>
      <c r="M11581" s="1"/>
      <c r="N11581" s="1"/>
      <c r="Q11581" s="1"/>
      <c r="R11581" s="1"/>
      <c r="W11581" s="1"/>
      <c r="Y11581" s="1"/>
      <c r="AC11581" s="1"/>
      <c r="AD11581" s="1"/>
      <c r="AO11581" s="1"/>
      <c r="AP11581" s="1"/>
      <c r="AR11581" s="1"/>
      <c r="AU11581" s="1"/>
      <c r="AV11581" s="1"/>
      <c r="BI11581" s="1"/>
    </row>
    <row r="11582" spans="1:61" x14ac:dyDescent="0.2">
      <c r="A11582" s="1"/>
      <c r="B11582" s="1"/>
      <c r="C11582" s="1"/>
      <c r="D11582" s="1"/>
      <c r="E11582" s="1"/>
      <c r="F11582" s="1"/>
      <c r="G11582" s="1"/>
      <c r="H11582" s="1"/>
      <c r="I11582" s="1"/>
      <c r="K11582" s="1"/>
      <c r="M11582" s="1"/>
      <c r="N11582" s="1"/>
      <c r="Q11582" s="1"/>
      <c r="R11582" s="1"/>
      <c r="W11582" s="1"/>
      <c r="Y11582" s="1"/>
      <c r="AC11582" s="1"/>
      <c r="AD11582" s="1"/>
      <c r="AO11582" s="1"/>
      <c r="AP11582" s="1"/>
      <c r="AR11582" s="1"/>
      <c r="AU11582" s="1"/>
      <c r="AV11582" s="1"/>
      <c r="BI11582" s="1"/>
    </row>
    <row r="11583" spans="1:61" x14ac:dyDescent="0.2">
      <c r="A11583" s="1"/>
      <c r="B11583" s="1"/>
      <c r="C11583" s="1"/>
      <c r="D11583" s="1"/>
      <c r="E11583" s="1"/>
      <c r="F11583" s="1"/>
      <c r="G11583" s="1"/>
      <c r="H11583" s="1"/>
      <c r="I11583" s="1"/>
      <c r="K11583" s="1"/>
      <c r="M11583" s="1"/>
      <c r="N11583" s="1"/>
      <c r="Q11583" s="1"/>
      <c r="R11583" s="1"/>
      <c r="W11583" s="1"/>
      <c r="Y11583" s="1"/>
      <c r="AC11583" s="1"/>
      <c r="AD11583" s="1"/>
      <c r="AO11583" s="1"/>
      <c r="AP11583" s="1"/>
      <c r="AR11583" s="1"/>
      <c r="AU11583" s="1"/>
      <c r="AV11583" s="1"/>
      <c r="BI11583" s="1"/>
    </row>
    <row r="11584" spans="1:61" x14ac:dyDescent="0.2">
      <c r="A11584" s="1"/>
      <c r="B11584" s="1"/>
      <c r="C11584" s="1"/>
      <c r="D11584" s="1"/>
      <c r="E11584" s="1"/>
      <c r="F11584" s="1"/>
      <c r="G11584" s="1"/>
      <c r="H11584" s="1"/>
      <c r="I11584" s="1"/>
      <c r="K11584" s="1"/>
      <c r="M11584" s="1"/>
      <c r="N11584" s="1"/>
      <c r="Q11584" s="1"/>
      <c r="R11584" s="1"/>
      <c r="W11584" s="1"/>
      <c r="Y11584" s="1"/>
      <c r="AC11584" s="1"/>
      <c r="AD11584" s="1"/>
      <c r="AO11584" s="1"/>
      <c r="AP11584" s="1"/>
      <c r="AR11584" s="1"/>
      <c r="AU11584" s="1"/>
      <c r="AV11584" s="1"/>
      <c r="BI11584" s="1"/>
    </row>
    <row r="11585" spans="1:61" x14ac:dyDescent="0.2">
      <c r="A11585" s="1"/>
      <c r="B11585" s="1"/>
      <c r="C11585" s="1"/>
      <c r="D11585" s="1"/>
      <c r="E11585" s="1"/>
      <c r="F11585" s="1"/>
      <c r="G11585" s="1"/>
      <c r="H11585" s="1"/>
      <c r="I11585" s="1"/>
      <c r="K11585" s="1"/>
      <c r="M11585" s="1"/>
      <c r="N11585" s="1"/>
      <c r="Q11585" s="1"/>
      <c r="R11585" s="1"/>
      <c r="W11585" s="1"/>
      <c r="Y11585" s="1"/>
      <c r="AC11585" s="1"/>
      <c r="AD11585" s="1"/>
      <c r="AO11585" s="1"/>
      <c r="AP11585" s="1"/>
      <c r="AR11585" s="1"/>
      <c r="AU11585" s="1"/>
      <c r="AV11585" s="1"/>
      <c r="BI11585" s="1"/>
    </row>
    <row r="11586" spans="1:61" x14ac:dyDescent="0.2">
      <c r="A11586" s="1"/>
      <c r="B11586" s="1"/>
      <c r="C11586" s="1"/>
      <c r="D11586" s="1"/>
      <c r="E11586" s="1"/>
      <c r="F11586" s="1"/>
      <c r="G11586" s="1"/>
      <c r="H11586" s="1"/>
      <c r="I11586" s="1"/>
      <c r="K11586" s="1"/>
      <c r="M11586" s="1"/>
      <c r="N11586" s="1"/>
      <c r="Q11586" s="1"/>
      <c r="R11586" s="1"/>
      <c r="W11586" s="1"/>
      <c r="Y11586" s="1"/>
      <c r="AC11586" s="1"/>
      <c r="AD11586" s="1"/>
      <c r="AO11586" s="1"/>
      <c r="AP11586" s="1"/>
      <c r="AR11586" s="1"/>
      <c r="AU11586" s="1"/>
      <c r="AV11586" s="1"/>
      <c r="BI11586" s="1"/>
    </row>
    <row r="11587" spans="1:61" x14ac:dyDescent="0.2">
      <c r="A11587" s="1"/>
      <c r="B11587" s="1"/>
      <c r="C11587" s="1"/>
      <c r="D11587" s="1"/>
      <c r="E11587" s="1"/>
      <c r="F11587" s="1"/>
      <c r="G11587" s="1"/>
      <c r="H11587" s="1"/>
      <c r="I11587" s="1"/>
      <c r="K11587" s="1"/>
      <c r="M11587" s="1"/>
      <c r="N11587" s="1"/>
      <c r="Q11587" s="1"/>
      <c r="R11587" s="1"/>
      <c r="W11587" s="1"/>
      <c r="Y11587" s="1"/>
      <c r="AC11587" s="1"/>
      <c r="AD11587" s="1"/>
      <c r="AO11587" s="1"/>
      <c r="AP11587" s="1"/>
      <c r="AR11587" s="1"/>
      <c r="AU11587" s="1"/>
      <c r="AV11587" s="1"/>
      <c r="BI11587" s="1"/>
    </row>
    <row r="11588" spans="1:61" x14ac:dyDescent="0.2">
      <c r="A11588" s="1"/>
      <c r="B11588" s="1"/>
      <c r="C11588" s="1"/>
      <c r="D11588" s="1"/>
      <c r="E11588" s="1"/>
      <c r="F11588" s="1"/>
      <c r="G11588" s="1"/>
      <c r="H11588" s="1"/>
      <c r="I11588" s="1"/>
      <c r="K11588" s="1"/>
      <c r="M11588" s="1"/>
      <c r="N11588" s="1"/>
      <c r="R11588" s="1"/>
      <c r="W11588" s="1"/>
      <c r="AC11588" s="1"/>
      <c r="AO11588" s="1"/>
      <c r="AP11588" s="1"/>
      <c r="AR11588" s="1"/>
      <c r="AU11588" s="1"/>
      <c r="AV11588" s="1"/>
      <c r="BI11588" s="1"/>
    </row>
    <row r="11589" spans="1:61" x14ac:dyDescent="0.2">
      <c r="A11589" s="1"/>
      <c r="B11589" s="1"/>
      <c r="C11589" s="1"/>
      <c r="D11589" s="1"/>
      <c r="E11589" s="1"/>
      <c r="F11589" s="1"/>
      <c r="G11589" s="1"/>
      <c r="H11589" s="1"/>
      <c r="I11589" s="1"/>
      <c r="K11589" s="1"/>
      <c r="M11589" s="1"/>
      <c r="N11589" s="1"/>
      <c r="R11589" s="1"/>
      <c r="W11589" s="1"/>
      <c r="AC11589" s="1"/>
      <c r="AO11589" s="1"/>
      <c r="AP11589" s="1"/>
      <c r="AR11589" s="1"/>
      <c r="AU11589" s="1"/>
      <c r="AV11589" s="1"/>
      <c r="BI11589" s="1"/>
    </row>
    <row r="11590" spans="1:61" x14ac:dyDescent="0.2">
      <c r="A11590" s="1"/>
      <c r="B11590" s="1"/>
      <c r="C11590" s="1"/>
      <c r="D11590" s="1"/>
      <c r="E11590" s="1"/>
      <c r="F11590" s="1"/>
      <c r="G11590" s="1"/>
      <c r="H11590" s="1"/>
      <c r="I11590" s="1"/>
      <c r="K11590" s="1"/>
      <c r="M11590" s="1"/>
      <c r="N11590" s="1"/>
      <c r="R11590" s="1"/>
      <c r="W11590" s="1"/>
      <c r="AC11590" s="1"/>
      <c r="AO11590" s="1"/>
      <c r="AP11590" s="1"/>
      <c r="AU11590" s="1"/>
      <c r="AV11590" s="1"/>
      <c r="BI11590" s="1"/>
    </row>
    <row r="11591" spans="1:61" x14ac:dyDescent="0.2">
      <c r="A11591" s="1"/>
      <c r="B11591" s="1"/>
      <c r="C11591" s="1"/>
      <c r="D11591" s="1"/>
      <c r="E11591" s="1"/>
      <c r="G11591" s="1"/>
      <c r="H11591" s="1"/>
      <c r="I11591" s="1"/>
      <c r="N11591" s="1"/>
      <c r="AU11591" s="1"/>
    </row>
    <row r="11592" spans="1:61" x14ac:dyDescent="0.2">
      <c r="A11592" s="1"/>
      <c r="B11592" s="1"/>
      <c r="C11592" s="1"/>
      <c r="D11592" s="1"/>
      <c r="E11592" s="1"/>
      <c r="G11592" s="1"/>
      <c r="I11592" s="1"/>
      <c r="N11592" s="1"/>
      <c r="AU11592" s="1"/>
    </row>
    <row r="11593" spans="1:61" x14ac:dyDescent="0.2">
      <c r="A11593" s="1"/>
      <c r="B11593" s="1"/>
      <c r="C11593" s="1"/>
      <c r="D11593" s="1"/>
      <c r="E11593" s="1"/>
      <c r="G11593" s="1"/>
      <c r="I11593" s="1"/>
      <c r="N11593" s="1"/>
      <c r="AV11593" s="1"/>
    </row>
    <row r="11594" spans="1:61" x14ac:dyDescent="0.2">
      <c r="A11594" s="1"/>
      <c r="B11594" s="1"/>
      <c r="C11594" s="1"/>
      <c r="D11594" s="1"/>
      <c r="E11594" s="1"/>
      <c r="G11594" s="1"/>
      <c r="I11594" s="1"/>
      <c r="N11594" s="1"/>
      <c r="AV11594" s="1"/>
    </row>
    <row r="11595" spans="1:61" x14ac:dyDescent="0.2">
      <c r="A11595" s="1"/>
      <c r="B11595" s="1"/>
      <c r="C11595" s="1"/>
      <c r="D11595" s="1"/>
      <c r="E11595" s="1"/>
      <c r="G11595" s="1"/>
      <c r="I11595" s="1"/>
      <c r="K11595" s="1"/>
      <c r="N11595" s="1"/>
      <c r="AB11595" s="1"/>
      <c r="AV11595" s="1"/>
    </row>
    <row r="11596" spans="1:61" x14ac:dyDescent="0.2">
      <c r="A11596" s="1"/>
      <c r="B11596" s="1"/>
      <c r="C11596" s="1"/>
      <c r="D11596" s="1"/>
      <c r="E11596" s="1"/>
      <c r="G11596" s="1"/>
      <c r="I11596" s="1"/>
      <c r="N11596" s="1"/>
      <c r="AB11596" s="1"/>
      <c r="AV11596" s="1"/>
    </row>
    <row r="11597" spans="1:61" x14ac:dyDescent="0.2">
      <c r="A11597" s="1"/>
      <c r="B11597" s="1"/>
      <c r="C11597" s="1"/>
      <c r="D11597" s="1"/>
      <c r="E11597" s="1"/>
      <c r="G11597" s="1"/>
      <c r="I11597" s="1"/>
      <c r="N11597" s="1"/>
      <c r="AB11597" s="1"/>
      <c r="AV11597" s="1"/>
    </row>
    <row r="11598" spans="1:61" x14ac:dyDescent="0.2">
      <c r="A11598" s="1"/>
      <c r="B11598" s="1"/>
      <c r="C11598" s="1"/>
      <c r="D11598" s="1"/>
      <c r="E11598" s="1"/>
      <c r="G11598" s="1"/>
      <c r="I11598" s="1"/>
      <c r="N11598" s="1"/>
      <c r="AV11598" s="1"/>
    </row>
    <row r="11599" spans="1:61" x14ac:dyDescent="0.2">
      <c r="A11599" s="1"/>
      <c r="B11599" s="1"/>
      <c r="C11599" s="1"/>
      <c r="D11599" s="1"/>
      <c r="E11599" s="1"/>
      <c r="G11599" s="1"/>
      <c r="I11599" s="1"/>
      <c r="N11599" s="1"/>
      <c r="AU11599" s="1"/>
    </row>
    <row r="11600" spans="1:61" x14ac:dyDescent="0.2">
      <c r="A11600" s="1"/>
      <c r="B11600" s="1"/>
      <c r="C11600" s="1"/>
      <c r="D11600" s="1"/>
      <c r="E11600" s="1"/>
      <c r="G11600" s="1"/>
      <c r="I11600" s="1"/>
      <c r="N11600" s="1"/>
      <c r="AU11600" s="1"/>
    </row>
    <row r="11601" spans="1:61" x14ac:dyDescent="0.2">
      <c r="A11601" s="1"/>
      <c r="B11601" s="1"/>
      <c r="C11601" s="1"/>
      <c r="D11601" s="1"/>
      <c r="E11601" s="1"/>
      <c r="G11601" s="1"/>
      <c r="I11601" s="1"/>
      <c r="N11601" s="1"/>
      <c r="AU11601" s="1"/>
    </row>
    <row r="11602" spans="1:61" x14ac:dyDescent="0.2">
      <c r="A11602" s="1"/>
      <c r="B11602" s="1"/>
      <c r="C11602" s="1"/>
      <c r="D11602" s="1"/>
      <c r="E11602" s="1"/>
      <c r="G11602" s="1"/>
      <c r="I11602" s="1"/>
      <c r="N11602" s="1"/>
      <c r="AB11602" s="1"/>
    </row>
    <row r="11603" spans="1:61" x14ac:dyDescent="0.2">
      <c r="A11603" s="1"/>
      <c r="B11603" s="1"/>
      <c r="C11603" s="1"/>
      <c r="D11603" s="1"/>
      <c r="E11603" s="1"/>
      <c r="G11603" s="1"/>
      <c r="I11603" s="1"/>
      <c r="N11603" s="1"/>
      <c r="AB11603" s="1"/>
    </row>
    <row r="11604" spans="1:61" x14ac:dyDescent="0.2">
      <c r="A11604" s="1"/>
      <c r="B11604" s="1"/>
      <c r="C11604" s="1"/>
      <c r="D11604" s="1"/>
      <c r="E11604" s="1"/>
      <c r="G11604" s="1"/>
      <c r="I11604" s="1"/>
      <c r="N11604" s="1"/>
    </row>
    <row r="11605" spans="1:61" x14ac:dyDescent="0.2">
      <c r="A11605" s="1"/>
      <c r="B11605" s="1"/>
      <c r="C11605" s="1"/>
      <c r="D11605" s="1"/>
      <c r="E11605" s="1"/>
      <c r="G11605" s="1"/>
      <c r="I11605" s="1"/>
      <c r="N11605" s="1"/>
    </row>
    <row r="11606" spans="1:61" x14ac:dyDescent="0.2">
      <c r="A11606" s="1"/>
      <c r="B11606" s="1"/>
      <c r="C11606" s="1"/>
      <c r="D11606" s="1"/>
      <c r="E11606" s="1"/>
      <c r="G11606" s="1"/>
      <c r="I11606" s="1"/>
      <c r="N11606" s="1"/>
      <c r="AB11606" s="1"/>
      <c r="AU11606" s="1"/>
    </row>
    <row r="11607" spans="1:61" x14ac:dyDescent="0.2">
      <c r="A11607" s="1"/>
      <c r="B11607" s="1"/>
      <c r="C11607" s="1"/>
      <c r="D11607" s="1"/>
      <c r="E11607" s="1"/>
      <c r="G11607" s="1"/>
      <c r="I11607" s="1"/>
      <c r="N11607" s="1"/>
    </row>
    <row r="11608" spans="1:61" x14ac:dyDescent="0.2">
      <c r="A11608" s="1"/>
      <c r="B11608" s="1"/>
      <c r="C11608" s="1"/>
      <c r="D11608" s="1"/>
      <c r="E11608" s="1"/>
      <c r="G11608" s="1"/>
      <c r="I11608" s="1"/>
      <c r="N11608" s="1"/>
      <c r="AU11608" s="1"/>
    </row>
    <row r="11609" spans="1:61" x14ac:dyDescent="0.2">
      <c r="A11609" s="1"/>
      <c r="B11609" s="1"/>
      <c r="C11609" s="1"/>
      <c r="D11609" s="1"/>
      <c r="E11609" s="1"/>
      <c r="G11609" s="1"/>
      <c r="I11609" s="1"/>
      <c r="K11609" s="1"/>
      <c r="N11609" s="1"/>
      <c r="AR11609" s="1"/>
      <c r="AV11609" s="1"/>
      <c r="BI11609" s="1"/>
    </row>
    <row r="11610" spans="1:61" x14ac:dyDescent="0.2">
      <c r="A11610" s="1"/>
      <c r="B11610" s="1"/>
      <c r="C11610" s="1"/>
      <c r="D11610" s="1"/>
      <c r="E11610" s="1"/>
      <c r="G11610" s="1"/>
      <c r="I11610" s="1"/>
      <c r="N11610" s="1"/>
      <c r="AU11610" s="1"/>
    </row>
    <row r="11611" spans="1:61" x14ac:dyDescent="0.2">
      <c r="A11611" s="1"/>
      <c r="B11611" s="1"/>
      <c r="C11611" s="1"/>
      <c r="D11611" s="1"/>
      <c r="E11611" s="1"/>
      <c r="G11611" s="1"/>
      <c r="I11611" s="1"/>
      <c r="N11611" s="1"/>
      <c r="AU11611" s="1"/>
    </row>
    <row r="11612" spans="1:61" x14ac:dyDescent="0.2">
      <c r="A11612" s="1"/>
      <c r="B11612" s="1"/>
      <c r="C11612" s="1"/>
      <c r="D11612" s="1"/>
      <c r="E11612" s="1"/>
      <c r="F11612" s="1"/>
      <c r="G11612" s="1"/>
      <c r="H11612" s="1"/>
      <c r="I11612" s="1"/>
      <c r="N11612" s="1"/>
      <c r="R11612" s="1"/>
      <c r="AC11612" s="1"/>
      <c r="AO11612" s="1"/>
      <c r="AR11612" s="1"/>
      <c r="AU11612" s="1"/>
      <c r="AV11612" s="1"/>
      <c r="BI11612" s="1"/>
    </row>
    <row r="11613" spans="1:61" x14ac:dyDescent="0.2">
      <c r="A11613" s="1"/>
      <c r="B11613" s="1"/>
      <c r="C11613" s="1"/>
      <c r="D11613" s="1"/>
      <c r="E11613" s="1"/>
      <c r="F11613" s="1"/>
      <c r="G11613" s="1"/>
      <c r="H11613" s="1"/>
      <c r="I11613" s="1"/>
      <c r="N11613" s="1"/>
      <c r="R11613" s="1"/>
      <c r="AC11613" s="1"/>
      <c r="AO11613" s="1"/>
      <c r="AR11613" s="1"/>
      <c r="AU11613" s="1"/>
      <c r="AV11613" s="1"/>
      <c r="BI11613" s="1"/>
    </row>
    <row r="11614" spans="1:61" x14ac:dyDescent="0.2">
      <c r="A11614" s="1"/>
      <c r="B11614" s="1"/>
      <c r="C11614" s="1"/>
      <c r="D11614" s="1"/>
      <c r="E11614" s="1"/>
      <c r="F11614" s="1"/>
      <c r="G11614" s="1"/>
      <c r="H11614" s="1"/>
      <c r="I11614" s="1"/>
      <c r="N11614" s="1"/>
      <c r="R11614" s="1"/>
      <c r="AC11614" s="1"/>
      <c r="AO11614" s="1"/>
      <c r="AR11614" s="1"/>
      <c r="AU11614" s="1"/>
      <c r="AV11614" s="1"/>
      <c r="BI11614" s="1"/>
    </row>
    <row r="11615" spans="1:61" x14ac:dyDescent="0.2">
      <c r="A11615" s="1"/>
      <c r="B11615" s="1"/>
      <c r="C11615" s="1"/>
      <c r="D11615" s="1"/>
      <c r="E11615" s="1"/>
      <c r="F11615" s="1"/>
      <c r="G11615" s="1"/>
      <c r="H11615" s="1"/>
      <c r="I11615" s="1"/>
      <c r="N11615" s="1"/>
      <c r="R11615" s="1"/>
      <c r="AC11615" s="1"/>
      <c r="AO11615" s="1"/>
      <c r="AR11615" s="1"/>
      <c r="AU11615" s="1"/>
      <c r="AV11615" s="1"/>
      <c r="BI11615" s="1"/>
    </row>
    <row r="11616" spans="1:61" x14ac:dyDescent="0.2">
      <c r="A11616" s="1"/>
      <c r="B11616" s="1"/>
      <c r="C11616" s="1"/>
      <c r="D11616" s="1"/>
      <c r="E11616" s="1"/>
      <c r="F11616" s="1"/>
      <c r="G11616" s="1"/>
      <c r="H11616" s="1"/>
      <c r="I11616" s="1"/>
      <c r="N11616" s="1"/>
      <c r="R11616" s="1"/>
      <c r="AC11616" s="1"/>
      <c r="AO11616" s="1"/>
      <c r="AR11616" s="1"/>
      <c r="AU11616" s="1"/>
      <c r="AV11616" s="1"/>
      <c r="BI11616" s="1"/>
    </row>
    <row r="11617" spans="1:61" x14ac:dyDescent="0.2">
      <c r="A11617" s="1"/>
      <c r="B11617" s="1"/>
      <c r="C11617" s="1"/>
      <c r="D11617" s="1"/>
      <c r="E11617" s="1"/>
      <c r="F11617" s="1"/>
      <c r="G11617" s="1"/>
      <c r="H11617" s="1"/>
      <c r="I11617" s="1"/>
      <c r="N11617" s="1"/>
      <c r="R11617" s="1"/>
      <c r="AC11617" s="1"/>
      <c r="AO11617" s="1"/>
      <c r="AR11617" s="1"/>
      <c r="AU11617" s="1"/>
      <c r="AV11617" s="1"/>
      <c r="BI11617" s="1"/>
    </row>
    <row r="11618" spans="1:61" x14ac:dyDescent="0.2">
      <c r="A11618" s="1"/>
      <c r="B11618" s="1"/>
      <c r="C11618" s="1"/>
      <c r="D11618" s="1"/>
      <c r="E11618" s="1"/>
      <c r="F11618" s="1"/>
      <c r="G11618" s="1"/>
      <c r="H11618" s="1"/>
      <c r="I11618" s="1"/>
      <c r="N11618" s="1"/>
      <c r="R11618" s="1"/>
      <c r="AC11618" s="1"/>
      <c r="AO11618" s="1"/>
      <c r="AR11618" s="1"/>
      <c r="AU11618" s="1"/>
      <c r="AV11618" s="1"/>
      <c r="BI11618" s="1"/>
    </row>
    <row r="11619" spans="1:61" x14ac:dyDescent="0.2">
      <c r="A11619" s="1"/>
      <c r="B11619" s="1"/>
      <c r="C11619" s="1"/>
      <c r="D11619" s="1"/>
      <c r="E11619" s="1"/>
      <c r="F11619" s="1"/>
      <c r="G11619" s="1"/>
      <c r="H11619" s="1"/>
      <c r="I11619" s="1"/>
      <c r="N11619" s="1"/>
      <c r="R11619" s="1"/>
      <c r="AC11619" s="1"/>
      <c r="AO11619" s="1"/>
      <c r="AR11619" s="1"/>
      <c r="AU11619" s="1"/>
      <c r="AV11619" s="1"/>
      <c r="BI11619" s="1"/>
    </row>
    <row r="11620" spans="1:61" x14ac:dyDescent="0.2">
      <c r="A11620" s="1"/>
      <c r="B11620" s="1"/>
      <c r="C11620" s="1"/>
      <c r="D11620" s="1"/>
      <c r="E11620" s="1"/>
      <c r="F11620" s="1"/>
      <c r="G11620" s="1"/>
      <c r="H11620" s="1"/>
      <c r="I11620" s="1"/>
      <c r="N11620" s="1"/>
      <c r="R11620" s="1"/>
      <c r="AC11620" s="1"/>
      <c r="AO11620" s="1"/>
      <c r="AR11620" s="1"/>
      <c r="AU11620" s="1"/>
      <c r="AV11620" s="1"/>
      <c r="BI11620" s="1"/>
    </row>
    <row r="11621" spans="1:61" x14ac:dyDescent="0.2">
      <c r="A11621" s="1"/>
      <c r="B11621" s="1"/>
      <c r="C11621" s="1"/>
      <c r="D11621" s="1"/>
      <c r="E11621" s="1"/>
      <c r="F11621" s="1"/>
      <c r="G11621" s="1"/>
      <c r="I11621" s="1"/>
      <c r="N11621" s="1"/>
      <c r="R11621" s="1"/>
      <c r="AC11621" s="1"/>
      <c r="AO11621" s="1"/>
      <c r="AR11621" s="1"/>
      <c r="AU11621" s="1"/>
      <c r="AV11621" s="1"/>
      <c r="BI11621" s="1"/>
    </row>
    <row r="11622" spans="1:61" x14ac:dyDescent="0.2">
      <c r="A11622" s="1"/>
      <c r="B11622" s="1"/>
      <c r="C11622" s="1"/>
      <c r="D11622" s="1"/>
      <c r="E11622" s="1"/>
      <c r="F11622" s="1"/>
      <c r="G11622" s="1"/>
      <c r="I11622" s="1"/>
      <c r="N11622" s="1"/>
      <c r="R11622" s="1"/>
      <c r="AC11622" s="1"/>
      <c r="AO11622" s="1"/>
      <c r="AR11622" s="1"/>
      <c r="AU11622" s="1"/>
      <c r="AV11622" s="1"/>
      <c r="BI11622" s="1"/>
    </row>
    <row r="11623" spans="1:61" x14ac:dyDescent="0.2">
      <c r="A11623" s="1"/>
      <c r="B11623" s="1"/>
      <c r="C11623" s="1"/>
      <c r="D11623" s="1"/>
      <c r="E11623" s="1"/>
      <c r="F11623" s="1"/>
      <c r="G11623" s="1"/>
      <c r="I11623" s="1"/>
      <c r="N11623" s="1"/>
      <c r="R11623" s="1"/>
      <c r="AC11623" s="1"/>
      <c r="AO11623" s="1"/>
      <c r="AR11623" s="1"/>
      <c r="AU11623" s="1"/>
      <c r="AV11623" s="1"/>
      <c r="BI11623" s="1"/>
    </row>
    <row r="11624" spans="1:61" x14ac:dyDescent="0.2">
      <c r="A11624" s="1"/>
      <c r="B11624" s="1"/>
      <c r="C11624" s="1"/>
      <c r="D11624" s="1"/>
      <c r="E11624" s="1"/>
      <c r="F11624" s="1"/>
      <c r="G11624" s="1"/>
      <c r="I11624" s="1"/>
      <c r="N11624" s="1"/>
      <c r="R11624" s="1"/>
      <c r="AC11624" s="1"/>
      <c r="AO11624" s="1"/>
      <c r="AR11624" s="1"/>
      <c r="AU11624" s="1"/>
      <c r="AV11624" s="1"/>
      <c r="BI11624" s="1"/>
    </row>
    <row r="11625" spans="1:61" x14ac:dyDescent="0.2">
      <c r="A11625" s="1"/>
      <c r="B11625" s="1"/>
      <c r="C11625" s="1"/>
      <c r="D11625" s="1"/>
      <c r="E11625" s="1"/>
      <c r="F11625" s="1"/>
      <c r="G11625" s="1"/>
      <c r="H11625" s="1"/>
      <c r="I11625" s="1"/>
      <c r="N11625" s="1"/>
      <c r="R11625" s="1"/>
      <c r="AC11625" s="1"/>
      <c r="AO11625" s="1"/>
      <c r="AR11625" s="1"/>
      <c r="AU11625" s="1"/>
      <c r="AV11625" s="1"/>
      <c r="BI11625" s="1"/>
    </row>
    <row r="11626" spans="1:61" x14ac:dyDescent="0.2">
      <c r="A11626" s="1"/>
      <c r="B11626" s="1"/>
      <c r="C11626" s="1"/>
      <c r="D11626" s="1"/>
      <c r="E11626" s="1"/>
      <c r="F11626" s="1"/>
      <c r="G11626" s="1"/>
      <c r="H11626" s="1"/>
      <c r="I11626" s="1"/>
      <c r="N11626" s="1"/>
      <c r="R11626" s="1"/>
      <c r="AC11626" s="1"/>
      <c r="AO11626" s="1"/>
      <c r="AR11626" s="1"/>
      <c r="AU11626" s="1"/>
      <c r="AV11626" s="1"/>
      <c r="BI11626" s="1"/>
    </row>
    <row r="11627" spans="1:61" x14ac:dyDescent="0.2">
      <c r="A11627" s="1"/>
      <c r="B11627" s="1"/>
      <c r="C11627" s="1"/>
      <c r="D11627" s="1"/>
      <c r="E11627" s="1"/>
      <c r="F11627" s="1"/>
      <c r="G11627" s="1"/>
      <c r="H11627" s="1"/>
      <c r="I11627" s="1"/>
      <c r="N11627" s="1"/>
      <c r="R11627" s="1"/>
      <c r="AC11627" s="1"/>
      <c r="AO11627" s="1"/>
      <c r="AR11627" s="1"/>
      <c r="AU11627" s="1"/>
      <c r="AV11627" s="1"/>
      <c r="BI11627" s="1"/>
    </row>
    <row r="11628" spans="1:61" x14ac:dyDescent="0.2">
      <c r="A11628" s="1"/>
      <c r="B11628" s="1"/>
      <c r="C11628" s="1"/>
      <c r="D11628" s="1"/>
      <c r="E11628" s="1"/>
      <c r="F11628" s="1"/>
      <c r="G11628" s="1"/>
      <c r="H11628" s="1"/>
      <c r="I11628" s="1"/>
      <c r="N11628" s="1"/>
      <c r="R11628" s="1"/>
      <c r="AC11628" s="1"/>
      <c r="AO11628" s="1"/>
      <c r="AR11628" s="1"/>
      <c r="AU11628" s="1"/>
      <c r="AV11628" s="1"/>
      <c r="BI11628" s="1"/>
    </row>
    <row r="11629" spans="1:61" x14ac:dyDescent="0.2">
      <c r="A11629" s="1"/>
      <c r="B11629" s="1"/>
      <c r="C11629" s="1"/>
      <c r="D11629" s="1"/>
      <c r="E11629" s="1"/>
      <c r="F11629" s="1"/>
      <c r="G11629" s="1"/>
      <c r="H11629" s="1"/>
      <c r="I11629" s="1"/>
      <c r="N11629" s="1"/>
      <c r="R11629" s="1"/>
      <c r="AC11629" s="1"/>
      <c r="AO11629" s="1"/>
      <c r="AR11629" s="1"/>
      <c r="AU11629" s="1"/>
      <c r="AV11629" s="1"/>
      <c r="BI11629" s="1"/>
    </row>
    <row r="11630" spans="1:61" x14ac:dyDescent="0.2">
      <c r="A11630" s="1"/>
      <c r="B11630" s="1"/>
      <c r="C11630" s="1"/>
      <c r="D11630" s="1"/>
      <c r="E11630" s="1"/>
      <c r="F11630" s="1"/>
      <c r="G11630" s="1"/>
      <c r="H11630" s="1"/>
      <c r="I11630" s="1"/>
      <c r="N11630" s="1"/>
      <c r="R11630" s="1"/>
      <c r="AC11630" s="1"/>
      <c r="AO11630" s="1"/>
      <c r="AR11630" s="1"/>
      <c r="AU11630" s="1"/>
      <c r="AV11630" s="1"/>
      <c r="BI11630" s="1"/>
    </row>
    <row r="11631" spans="1:61" x14ac:dyDescent="0.2">
      <c r="A11631" s="1"/>
      <c r="B11631" s="1"/>
      <c r="C11631" s="1"/>
      <c r="D11631" s="1"/>
      <c r="E11631" s="1"/>
      <c r="F11631" s="1"/>
      <c r="G11631" s="1"/>
      <c r="H11631" s="1"/>
      <c r="I11631" s="1"/>
      <c r="N11631" s="1"/>
      <c r="R11631" s="1"/>
      <c r="AC11631" s="1"/>
      <c r="AO11631" s="1"/>
      <c r="AR11631" s="1"/>
      <c r="AU11631" s="1"/>
      <c r="AV11631" s="1"/>
      <c r="BI11631" s="1"/>
    </row>
    <row r="11632" spans="1:61" x14ac:dyDescent="0.2">
      <c r="A11632" s="1"/>
      <c r="B11632" s="1"/>
      <c r="C11632" s="1"/>
      <c r="D11632" s="1"/>
      <c r="E11632" s="1"/>
      <c r="F11632" s="1"/>
      <c r="G11632" s="1"/>
      <c r="H11632" s="1"/>
      <c r="I11632" s="1"/>
      <c r="N11632" s="1"/>
      <c r="R11632" s="1"/>
      <c r="AC11632" s="1"/>
      <c r="AO11632" s="1"/>
      <c r="AR11632" s="1"/>
      <c r="AU11632" s="1"/>
      <c r="AV11632" s="1"/>
      <c r="BI11632" s="1"/>
    </row>
    <row r="11633" spans="1:61" x14ac:dyDescent="0.2">
      <c r="A11633" s="1"/>
      <c r="B11633" s="1"/>
      <c r="C11633" s="1"/>
      <c r="D11633" s="1"/>
      <c r="E11633" s="1"/>
      <c r="G11633" s="1"/>
      <c r="H11633" s="1"/>
      <c r="I11633" s="1"/>
      <c r="N11633" s="1"/>
      <c r="R11633" s="1"/>
      <c r="AC11633" s="1"/>
      <c r="AO11633" s="1"/>
      <c r="AU11633" s="1"/>
      <c r="AV11633" s="1"/>
      <c r="BI11633" s="1"/>
    </row>
    <row r="11634" spans="1:61" x14ac:dyDescent="0.2">
      <c r="A11634" s="1"/>
      <c r="B11634" s="1"/>
      <c r="C11634" s="1"/>
      <c r="D11634" s="1"/>
      <c r="E11634" s="1"/>
      <c r="F11634" s="1"/>
      <c r="G11634" s="1"/>
      <c r="H11634" s="1"/>
      <c r="I11634" s="1"/>
      <c r="N11634" s="1"/>
      <c r="R11634" s="1"/>
      <c r="AC11634" s="1"/>
      <c r="AO11634" s="1"/>
      <c r="AR11634" s="1"/>
      <c r="AU11634" s="1"/>
      <c r="AV11634" s="1"/>
      <c r="BI11634" s="1"/>
    </row>
    <row r="11635" spans="1:61" x14ac:dyDescent="0.2">
      <c r="A11635" s="1"/>
      <c r="B11635" s="1"/>
      <c r="C11635" s="1"/>
      <c r="D11635" s="1"/>
      <c r="E11635" s="1"/>
      <c r="F11635" s="1"/>
      <c r="G11635" s="1"/>
      <c r="H11635" s="1"/>
      <c r="I11635" s="1"/>
      <c r="N11635" s="1"/>
      <c r="R11635" s="1"/>
      <c r="AC11635" s="1"/>
      <c r="AO11635" s="1"/>
      <c r="AR11635" s="1"/>
      <c r="AU11635" s="1"/>
      <c r="AV11635" s="1"/>
      <c r="BI11635" s="1"/>
    </row>
    <row r="11636" spans="1:61" x14ac:dyDescent="0.2">
      <c r="A11636" s="1"/>
      <c r="B11636" s="1"/>
      <c r="C11636" s="1"/>
      <c r="D11636" s="1"/>
      <c r="E11636" s="1"/>
      <c r="F11636" s="1"/>
      <c r="G11636" s="1"/>
      <c r="H11636" s="1"/>
      <c r="I11636" s="1"/>
      <c r="N11636" s="1"/>
      <c r="R11636" s="1"/>
      <c r="AC11636" s="1"/>
      <c r="AO11636" s="1"/>
      <c r="AR11636" s="1"/>
      <c r="AU11636" s="1"/>
      <c r="AV11636" s="1"/>
      <c r="BI11636" s="1"/>
    </row>
    <row r="11637" spans="1:61" x14ac:dyDescent="0.2">
      <c r="A11637" s="1"/>
      <c r="B11637" s="1"/>
      <c r="C11637" s="1"/>
      <c r="D11637" s="1"/>
      <c r="E11637" s="1"/>
      <c r="F11637" s="1"/>
      <c r="G11637" s="1"/>
      <c r="H11637" s="1"/>
      <c r="I11637" s="1"/>
      <c r="N11637" s="1"/>
      <c r="R11637" s="1"/>
      <c r="AC11637" s="1"/>
      <c r="AO11637" s="1"/>
      <c r="AR11637" s="1"/>
      <c r="AU11637" s="1"/>
      <c r="AV11637" s="1"/>
      <c r="BI11637" s="1"/>
    </row>
    <row r="11638" spans="1:61" x14ac:dyDescent="0.2">
      <c r="A11638" s="1"/>
      <c r="B11638" s="1"/>
      <c r="C11638" s="1"/>
      <c r="D11638" s="1"/>
      <c r="E11638" s="1"/>
      <c r="F11638" s="1"/>
      <c r="G11638" s="1"/>
      <c r="H11638" s="1"/>
      <c r="I11638" s="1"/>
      <c r="N11638" s="1"/>
      <c r="R11638" s="1"/>
      <c r="AC11638" s="1"/>
      <c r="AO11638" s="1"/>
      <c r="AR11638" s="1"/>
      <c r="AU11638" s="1"/>
      <c r="AV11638" s="1"/>
      <c r="BI11638" s="1"/>
    </row>
    <row r="11639" spans="1:61" x14ac:dyDescent="0.2">
      <c r="A11639" s="1"/>
      <c r="B11639" s="1"/>
      <c r="C11639" s="1"/>
      <c r="D11639" s="1"/>
      <c r="E11639" s="1"/>
      <c r="F11639" s="1"/>
      <c r="G11639" s="1"/>
      <c r="H11639" s="1"/>
      <c r="I11639" s="1"/>
      <c r="N11639" s="1"/>
      <c r="R11639" s="1"/>
      <c r="AC11639" s="1"/>
      <c r="AO11639" s="1"/>
      <c r="AR11639" s="1"/>
      <c r="AU11639" s="1"/>
      <c r="AV11639" s="1"/>
      <c r="BI11639" s="1"/>
    </row>
    <row r="11640" spans="1:61" x14ac:dyDescent="0.2">
      <c r="A11640" s="1"/>
      <c r="B11640" s="1"/>
      <c r="C11640" s="1"/>
      <c r="D11640" s="1"/>
      <c r="E11640" s="1"/>
      <c r="F11640" s="1"/>
      <c r="G11640" s="1"/>
      <c r="H11640" s="1"/>
      <c r="I11640" s="1"/>
      <c r="N11640" s="1"/>
      <c r="R11640" s="1"/>
      <c r="AC11640" s="1"/>
      <c r="AO11640" s="1"/>
      <c r="AR11640" s="1"/>
      <c r="AU11640" s="1"/>
      <c r="AV11640" s="1"/>
      <c r="BI11640" s="1"/>
    </row>
    <row r="11641" spans="1:61" x14ac:dyDescent="0.2">
      <c r="A11641" s="1"/>
      <c r="B11641" s="1"/>
      <c r="C11641" s="1"/>
      <c r="D11641" s="1"/>
      <c r="E11641" s="1"/>
      <c r="F11641" s="1"/>
      <c r="G11641" s="1"/>
      <c r="H11641" s="1"/>
      <c r="I11641" s="1"/>
      <c r="N11641" s="1"/>
      <c r="R11641" s="1"/>
      <c r="AC11641" s="1"/>
      <c r="AO11641" s="1"/>
      <c r="AR11641" s="1"/>
      <c r="AU11641" s="1"/>
      <c r="AV11641" s="1"/>
      <c r="BI11641" s="1"/>
    </row>
    <row r="11642" spans="1:61" x14ac:dyDescent="0.2">
      <c r="A11642" s="1"/>
      <c r="B11642" s="1"/>
      <c r="C11642" s="1"/>
      <c r="D11642" s="1"/>
      <c r="E11642" s="1"/>
      <c r="F11642" s="1"/>
      <c r="G11642" s="1"/>
      <c r="H11642" s="1"/>
      <c r="I11642" s="1"/>
      <c r="N11642" s="1"/>
      <c r="R11642" s="1"/>
      <c r="AC11642" s="1"/>
      <c r="AO11642" s="1"/>
      <c r="AR11642" s="1"/>
      <c r="AU11642" s="1"/>
      <c r="AV11642" s="1"/>
      <c r="BI11642" s="1"/>
    </row>
    <row r="11643" spans="1:61" x14ac:dyDescent="0.2">
      <c r="A11643" s="1"/>
      <c r="B11643" s="1"/>
      <c r="C11643" s="1"/>
      <c r="D11643" s="1"/>
      <c r="E11643" s="1"/>
      <c r="F11643" s="1"/>
      <c r="G11643" s="1"/>
      <c r="H11643" s="1"/>
      <c r="I11643" s="1"/>
      <c r="N11643" s="1"/>
      <c r="R11643" s="1"/>
      <c r="AC11643" s="1"/>
      <c r="AO11643" s="1"/>
      <c r="AR11643" s="1"/>
      <c r="AU11643" s="1"/>
      <c r="AV11643" s="1"/>
      <c r="BI11643" s="1"/>
    </row>
    <row r="11644" spans="1:61" x14ac:dyDescent="0.2">
      <c r="A11644" s="1"/>
      <c r="B11644" s="1"/>
      <c r="C11644" s="1"/>
      <c r="D11644" s="1"/>
      <c r="E11644" s="1"/>
      <c r="F11644" s="1"/>
      <c r="G11644" s="1"/>
      <c r="H11644" s="1"/>
      <c r="I11644" s="1"/>
      <c r="N11644" s="1"/>
      <c r="R11644" s="1"/>
      <c r="AC11644" s="1"/>
      <c r="AO11644" s="1"/>
      <c r="AR11644" s="1"/>
      <c r="AU11644" s="1"/>
      <c r="AV11644" s="1"/>
      <c r="BI11644" s="1"/>
    </row>
    <row r="11645" spans="1:61" x14ac:dyDescent="0.2">
      <c r="A11645" s="1"/>
      <c r="B11645" s="1"/>
      <c r="C11645" s="1"/>
      <c r="D11645" s="1"/>
      <c r="E11645" s="1"/>
      <c r="F11645" s="1"/>
      <c r="G11645" s="1"/>
      <c r="H11645" s="1"/>
      <c r="I11645" s="1"/>
      <c r="N11645" s="1"/>
      <c r="R11645" s="1"/>
      <c r="AC11645" s="1"/>
      <c r="AO11645" s="1"/>
      <c r="AR11645" s="1"/>
      <c r="AU11645" s="1"/>
      <c r="AV11645" s="1"/>
      <c r="BI11645" s="1"/>
    </row>
    <row r="11646" spans="1:61" x14ac:dyDescent="0.2">
      <c r="A11646" s="1"/>
      <c r="B11646" s="1"/>
      <c r="C11646" s="1"/>
      <c r="D11646" s="1"/>
      <c r="E11646" s="1"/>
      <c r="F11646" s="1"/>
      <c r="G11646" s="1"/>
      <c r="H11646" s="1"/>
      <c r="I11646" s="1"/>
      <c r="N11646" s="1"/>
      <c r="R11646" s="1"/>
      <c r="AC11646" s="1"/>
      <c r="AO11646" s="1"/>
      <c r="AR11646" s="1"/>
      <c r="AU11646" s="1"/>
      <c r="AV11646" s="1"/>
      <c r="BI11646" s="1"/>
    </row>
    <row r="11647" spans="1:61" x14ac:dyDescent="0.2">
      <c r="A11647" s="1"/>
      <c r="B11647" s="1"/>
      <c r="C11647" s="1"/>
      <c r="D11647" s="1"/>
      <c r="E11647" s="1"/>
      <c r="F11647" s="1"/>
      <c r="G11647" s="1"/>
      <c r="H11647" s="1"/>
      <c r="I11647" s="1"/>
      <c r="N11647" s="1"/>
      <c r="R11647" s="1"/>
      <c r="AC11647" s="1"/>
      <c r="AO11647" s="1"/>
      <c r="AR11647" s="1"/>
      <c r="AU11647" s="1"/>
      <c r="AV11647" s="1"/>
      <c r="BI11647" s="1"/>
    </row>
    <row r="11648" spans="1:61" x14ac:dyDescent="0.2">
      <c r="A11648" s="1"/>
      <c r="B11648" s="1"/>
      <c r="C11648" s="1"/>
      <c r="D11648" s="1"/>
      <c r="E11648" s="1"/>
      <c r="F11648" s="1"/>
      <c r="G11648" s="1"/>
      <c r="H11648" s="1"/>
      <c r="I11648" s="1"/>
      <c r="N11648" s="1"/>
      <c r="R11648" s="1"/>
      <c r="AC11648" s="1"/>
      <c r="AO11648" s="1"/>
      <c r="AR11648" s="1"/>
      <c r="AU11648" s="1"/>
      <c r="AV11648" s="1"/>
      <c r="BI11648" s="1"/>
    </row>
    <row r="11649" spans="1:61" x14ac:dyDescent="0.2">
      <c r="A11649" s="1"/>
      <c r="B11649" s="1"/>
      <c r="C11649" s="1"/>
      <c r="D11649" s="1"/>
      <c r="E11649" s="1"/>
      <c r="G11649" s="1"/>
      <c r="I11649" s="1"/>
      <c r="N11649" s="1"/>
      <c r="AV11649" s="1"/>
    </row>
    <row r="11650" spans="1:61" x14ac:dyDescent="0.2">
      <c r="A11650" s="1"/>
      <c r="B11650" s="1"/>
      <c r="C11650" s="1"/>
      <c r="D11650" s="1"/>
      <c r="E11650" s="1"/>
      <c r="G11650" s="1"/>
      <c r="I11650" s="1"/>
      <c r="N11650" s="1"/>
    </row>
    <row r="11651" spans="1:61" x14ac:dyDescent="0.2">
      <c r="A11651" s="1"/>
      <c r="B11651" s="1"/>
      <c r="C11651" s="1"/>
      <c r="D11651" s="1"/>
      <c r="E11651" s="1"/>
      <c r="G11651" s="1"/>
      <c r="I11651" s="1"/>
      <c r="N11651" s="1"/>
    </row>
    <row r="11652" spans="1:61" x14ac:dyDescent="0.2">
      <c r="A11652" s="1"/>
      <c r="B11652" s="1"/>
      <c r="C11652" s="1"/>
      <c r="D11652" s="1"/>
      <c r="E11652" s="1"/>
      <c r="G11652" s="1"/>
      <c r="I11652" s="1"/>
      <c r="N11652" s="1"/>
    </row>
    <row r="11653" spans="1:61" x14ac:dyDescent="0.2">
      <c r="A11653" s="1"/>
      <c r="B11653" s="1"/>
      <c r="C11653" s="1"/>
      <c r="D11653" s="1"/>
      <c r="E11653" s="1"/>
      <c r="G11653" s="1"/>
      <c r="I11653" s="1"/>
      <c r="N11653" s="1"/>
      <c r="AV11653" s="1"/>
    </row>
    <row r="11654" spans="1:61" x14ac:dyDescent="0.2">
      <c r="A11654" s="1"/>
      <c r="B11654" s="1"/>
      <c r="C11654" s="1"/>
      <c r="D11654" s="1"/>
      <c r="E11654" s="1"/>
      <c r="G11654" s="1"/>
      <c r="I11654" s="1"/>
      <c r="N11654" s="1"/>
      <c r="AB11654" s="1"/>
      <c r="AR11654" s="1"/>
      <c r="AU11654" s="1"/>
      <c r="AV11654" s="1"/>
      <c r="BI11654" s="1"/>
    </row>
    <row r="11655" spans="1:61" x14ac:dyDescent="0.2">
      <c r="A11655" s="1"/>
      <c r="B11655" s="1"/>
      <c r="C11655" s="1"/>
      <c r="D11655" s="1"/>
      <c r="E11655" s="1"/>
      <c r="G11655" s="1"/>
      <c r="I11655" s="1"/>
      <c r="N11655" s="1"/>
      <c r="AB11655" s="1"/>
      <c r="AR11655" s="1"/>
      <c r="AU11655" s="1"/>
      <c r="AV11655" s="1"/>
      <c r="BI11655" s="1"/>
    </row>
    <row r="11656" spans="1:61" x14ac:dyDescent="0.2">
      <c r="A11656" s="1"/>
      <c r="B11656" s="1"/>
      <c r="C11656" s="1"/>
      <c r="D11656" s="1"/>
      <c r="E11656" s="1"/>
      <c r="G11656" s="1"/>
      <c r="I11656" s="1"/>
      <c r="N11656" s="1"/>
      <c r="AB11656" s="1"/>
      <c r="AR11656" s="1"/>
      <c r="AU11656" s="1"/>
      <c r="AV11656" s="1"/>
      <c r="BI11656" s="1"/>
    </row>
    <row r="11657" spans="1:61" x14ac:dyDescent="0.2">
      <c r="A11657" s="1"/>
      <c r="B11657" s="1"/>
      <c r="C11657" s="1"/>
      <c r="D11657" s="1"/>
      <c r="E11657" s="1"/>
      <c r="G11657" s="1"/>
      <c r="I11657" s="1"/>
      <c r="N11657" s="1"/>
      <c r="AB11657" s="1"/>
      <c r="AR11657" s="1"/>
      <c r="AU11657" s="1"/>
      <c r="AV11657" s="1"/>
      <c r="BI11657" s="1"/>
    </row>
    <row r="11658" spans="1:61" x14ac:dyDescent="0.2">
      <c r="A11658" s="1"/>
      <c r="B11658" s="1"/>
      <c r="C11658" s="1"/>
      <c r="D11658" s="1"/>
      <c r="E11658" s="1"/>
      <c r="G11658" s="1"/>
      <c r="I11658" s="1"/>
      <c r="N11658" s="1"/>
      <c r="AB11658" s="1"/>
      <c r="AR11658" s="1"/>
      <c r="AU11658" s="1"/>
      <c r="AV11658" s="1"/>
      <c r="BI11658" s="1"/>
    </row>
    <row r="11659" spans="1:61" x14ac:dyDescent="0.2">
      <c r="A11659" s="1"/>
      <c r="B11659" s="1"/>
      <c r="C11659" s="1"/>
      <c r="D11659" s="1"/>
      <c r="E11659" s="1"/>
      <c r="G11659" s="1"/>
      <c r="I11659" s="1"/>
      <c r="N11659" s="1"/>
      <c r="AB11659" s="1"/>
      <c r="AR11659" s="1"/>
      <c r="AU11659" s="1"/>
      <c r="AV11659" s="1"/>
      <c r="BI11659" s="1"/>
    </row>
    <row r="11660" spans="1:61" x14ac:dyDescent="0.2">
      <c r="A11660" s="1"/>
      <c r="B11660" s="1"/>
      <c r="C11660" s="1"/>
      <c r="D11660" s="1"/>
      <c r="E11660" s="1"/>
      <c r="G11660" s="1"/>
      <c r="I11660" s="1"/>
      <c r="N11660" s="1"/>
      <c r="AB11660" s="1"/>
      <c r="AR11660" s="1"/>
      <c r="AU11660" s="1"/>
      <c r="AV11660" s="1"/>
      <c r="BI11660" s="1"/>
    </row>
    <row r="11661" spans="1:61" x14ac:dyDescent="0.2">
      <c r="A11661" s="1"/>
      <c r="B11661" s="1"/>
      <c r="C11661" s="1"/>
      <c r="D11661" s="1"/>
      <c r="E11661" s="1"/>
      <c r="G11661" s="1"/>
      <c r="I11661" s="1"/>
      <c r="N11661" s="1"/>
      <c r="AB11661" s="1"/>
      <c r="AR11661" s="1"/>
      <c r="AU11661" s="1"/>
      <c r="AV11661" s="1"/>
      <c r="BI11661" s="1"/>
    </row>
    <row r="11662" spans="1:61" x14ac:dyDescent="0.2">
      <c r="A11662" s="1"/>
      <c r="B11662" s="1"/>
      <c r="C11662" s="1"/>
      <c r="D11662" s="1"/>
      <c r="E11662" s="1"/>
      <c r="G11662" s="1"/>
      <c r="I11662" s="1"/>
      <c r="N11662" s="1"/>
      <c r="AB11662" s="1"/>
      <c r="AR11662" s="1"/>
      <c r="AU11662" s="1"/>
      <c r="AV11662" s="1"/>
      <c r="BI11662" s="1"/>
    </row>
    <row r="11663" spans="1:61" x14ac:dyDescent="0.2">
      <c r="A11663" s="1"/>
      <c r="B11663" s="1"/>
      <c r="C11663" s="1"/>
      <c r="D11663" s="1"/>
      <c r="E11663" s="1"/>
      <c r="G11663" s="1"/>
      <c r="I11663" s="1"/>
      <c r="N11663" s="1"/>
      <c r="AB11663" s="1"/>
      <c r="AR11663" s="1"/>
      <c r="AU11663" s="1"/>
      <c r="AV11663" s="1"/>
      <c r="BI11663" s="1"/>
    </row>
    <row r="11664" spans="1:61" x14ac:dyDescent="0.2">
      <c r="A11664" s="1"/>
      <c r="B11664" s="1"/>
      <c r="C11664" s="1"/>
      <c r="D11664" s="1"/>
      <c r="E11664" s="1"/>
      <c r="G11664" s="1"/>
      <c r="I11664" s="1"/>
      <c r="N11664" s="1"/>
      <c r="AB11664" s="1"/>
      <c r="AR11664" s="1"/>
      <c r="AU11664" s="1"/>
      <c r="AV11664" s="1"/>
      <c r="BI11664" s="1"/>
    </row>
    <row r="11665" spans="1:61" x14ac:dyDescent="0.2">
      <c r="A11665" s="1"/>
      <c r="B11665" s="1"/>
      <c r="C11665" s="1"/>
      <c r="D11665" s="1"/>
      <c r="E11665" s="1"/>
      <c r="G11665" s="1"/>
      <c r="I11665" s="1"/>
      <c r="N11665" s="1"/>
      <c r="AB11665" s="1"/>
      <c r="AR11665" s="1"/>
      <c r="AU11665" s="1"/>
      <c r="AV11665" s="1"/>
      <c r="BI11665" s="1"/>
    </row>
    <row r="11666" spans="1:61" x14ac:dyDescent="0.2">
      <c r="A11666" s="1"/>
      <c r="B11666" s="1"/>
      <c r="C11666" s="1"/>
      <c r="D11666" s="1"/>
      <c r="E11666" s="1"/>
      <c r="G11666" s="1"/>
      <c r="I11666" s="1"/>
      <c r="N11666" s="1"/>
      <c r="AB11666" s="1"/>
      <c r="AR11666" s="1"/>
      <c r="AU11666" s="1"/>
      <c r="AV11666" s="1"/>
      <c r="BI11666" s="1"/>
    </row>
    <row r="11667" spans="1:61" x14ac:dyDescent="0.2">
      <c r="A11667" s="1"/>
      <c r="B11667" s="1"/>
      <c r="C11667" s="1"/>
      <c r="D11667" s="1"/>
      <c r="E11667" s="1"/>
      <c r="G11667" s="1"/>
      <c r="I11667" s="1"/>
      <c r="N11667" s="1"/>
      <c r="AB11667" s="1"/>
      <c r="AR11667" s="1"/>
      <c r="AU11667" s="1"/>
      <c r="AV11667" s="1"/>
      <c r="BI11667" s="1"/>
    </row>
    <row r="11668" spans="1:61" x14ac:dyDescent="0.2">
      <c r="A11668" s="1"/>
      <c r="B11668" s="1"/>
      <c r="C11668" s="1"/>
      <c r="D11668" s="1"/>
      <c r="E11668" s="1"/>
      <c r="G11668" s="1"/>
      <c r="I11668" s="1"/>
      <c r="N11668" s="1"/>
      <c r="AB11668" s="1"/>
      <c r="AR11668" s="1"/>
      <c r="AU11668" s="1"/>
      <c r="AV11668" s="1"/>
      <c r="BI11668" s="1"/>
    </row>
    <row r="11669" spans="1:61" x14ac:dyDescent="0.2">
      <c r="A11669" s="1"/>
      <c r="B11669" s="1"/>
      <c r="C11669" s="1"/>
      <c r="D11669" s="1"/>
      <c r="E11669" s="1"/>
      <c r="G11669" s="1"/>
      <c r="I11669" s="1"/>
      <c r="N11669" s="1"/>
      <c r="AB11669" s="1"/>
      <c r="AR11669" s="1"/>
      <c r="AU11669" s="1"/>
      <c r="AV11669" s="1"/>
      <c r="BI11669" s="1"/>
    </row>
    <row r="11670" spans="1:61" x14ac:dyDescent="0.2">
      <c r="A11670" s="1"/>
      <c r="B11670" s="1"/>
      <c r="C11670" s="1"/>
      <c r="D11670" s="1"/>
      <c r="E11670" s="1"/>
      <c r="G11670" s="1"/>
      <c r="I11670" s="1"/>
      <c r="N11670" s="1"/>
      <c r="AB11670" s="1"/>
      <c r="AR11670" s="1"/>
      <c r="AU11670" s="1"/>
      <c r="AV11670" s="1"/>
      <c r="BI11670" s="1"/>
    </row>
    <row r="11671" spans="1:61" x14ac:dyDescent="0.2">
      <c r="A11671" s="1"/>
      <c r="B11671" s="1"/>
      <c r="C11671" s="1"/>
      <c r="D11671" s="1"/>
      <c r="E11671" s="1"/>
      <c r="G11671" s="1"/>
      <c r="I11671" s="1"/>
      <c r="N11671" s="1"/>
      <c r="AB11671" s="1"/>
      <c r="AR11671" s="1"/>
      <c r="AU11671" s="1"/>
      <c r="AV11671" s="1"/>
      <c r="BI11671" s="1"/>
    </row>
    <row r="11672" spans="1:61" x14ac:dyDescent="0.2">
      <c r="A11672" s="1"/>
      <c r="B11672" s="1"/>
      <c r="C11672" s="1"/>
      <c r="D11672" s="1"/>
      <c r="E11672" s="1"/>
      <c r="G11672" s="1"/>
      <c r="I11672" s="1"/>
      <c r="N11672" s="1"/>
      <c r="AB11672" s="1"/>
      <c r="AR11672" s="1"/>
      <c r="AU11672" s="1"/>
      <c r="AV11672" s="1"/>
      <c r="BI11672" s="1"/>
    </row>
    <row r="11673" spans="1:61" x14ac:dyDescent="0.2">
      <c r="A11673" s="1"/>
      <c r="B11673" s="1"/>
      <c r="C11673" s="1"/>
      <c r="D11673" s="1"/>
      <c r="E11673" s="1"/>
      <c r="G11673" s="1"/>
      <c r="I11673" s="1"/>
      <c r="N11673" s="1"/>
      <c r="AB11673" s="1"/>
      <c r="AR11673" s="1"/>
      <c r="AU11673" s="1"/>
      <c r="AV11673" s="1"/>
      <c r="BI11673" s="1"/>
    </row>
    <row r="11674" spans="1:61" x14ac:dyDescent="0.2">
      <c r="A11674" s="1"/>
      <c r="B11674" s="1"/>
      <c r="C11674" s="1"/>
      <c r="D11674" s="1"/>
      <c r="E11674" s="1"/>
      <c r="G11674" s="1"/>
      <c r="I11674" s="1"/>
      <c r="N11674" s="1"/>
      <c r="AB11674" s="1"/>
      <c r="AR11674" s="1"/>
      <c r="AU11674" s="1"/>
      <c r="AV11674" s="1"/>
      <c r="BI11674" s="1"/>
    </row>
    <row r="11675" spans="1:61" x14ac:dyDescent="0.2">
      <c r="A11675" s="1"/>
      <c r="B11675" s="1"/>
      <c r="C11675" s="1"/>
      <c r="D11675" s="1"/>
      <c r="E11675" s="1"/>
      <c r="G11675" s="1"/>
      <c r="I11675" s="1"/>
      <c r="N11675" s="1"/>
      <c r="AB11675" s="1"/>
      <c r="AR11675" s="1"/>
      <c r="AU11675" s="1"/>
      <c r="AV11675" s="1"/>
      <c r="BI11675" s="1"/>
    </row>
    <row r="11676" spans="1:61" x14ac:dyDescent="0.2">
      <c r="A11676" s="1"/>
      <c r="B11676" s="1"/>
      <c r="C11676" s="1"/>
      <c r="D11676" s="1"/>
      <c r="E11676" s="1"/>
      <c r="G11676" s="1"/>
      <c r="I11676" s="1"/>
      <c r="N11676" s="1"/>
      <c r="AB11676" s="1"/>
      <c r="AR11676" s="1"/>
      <c r="AU11676" s="1"/>
      <c r="AV11676" s="1"/>
      <c r="BI11676" s="1"/>
    </row>
    <row r="11677" spans="1:61" x14ac:dyDescent="0.2">
      <c r="A11677" s="1"/>
      <c r="B11677" s="1"/>
      <c r="C11677" s="1"/>
      <c r="D11677" s="1"/>
      <c r="E11677" s="1"/>
      <c r="G11677" s="1"/>
      <c r="I11677" s="1"/>
      <c r="N11677" s="1"/>
      <c r="AB11677" s="1"/>
      <c r="AR11677" s="1"/>
      <c r="AU11677" s="1"/>
      <c r="AV11677" s="1"/>
      <c r="BI11677" s="1"/>
    </row>
    <row r="11678" spans="1:61" x14ac:dyDescent="0.2">
      <c r="A11678" s="1"/>
      <c r="B11678" s="1"/>
      <c r="C11678" s="1"/>
      <c r="D11678" s="1"/>
      <c r="E11678" s="1"/>
      <c r="G11678" s="1"/>
      <c r="I11678" s="1"/>
      <c r="N11678" s="1"/>
      <c r="AB11678" s="1"/>
      <c r="AR11678" s="1"/>
      <c r="AU11678" s="1"/>
      <c r="AV11678" s="1"/>
      <c r="BI11678" s="1"/>
    </row>
    <row r="11679" spans="1:61" x14ac:dyDescent="0.2">
      <c r="A11679" s="1"/>
      <c r="B11679" s="1"/>
      <c r="C11679" s="1"/>
      <c r="D11679" s="1"/>
      <c r="E11679" s="1"/>
      <c r="G11679" s="1"/>
      <c r="I11679" s="1"/>
      <c r="K11679" s="1"/>
      <c r="N11679" s="1"/>
      <c r="AM11679" s="1"/>
      <c r="AO11679" s="1"/>
    </row>
    <row r="11680" spans="1:61" x14ac:dyDescent="0.2">
      <c r="A11680" s="1"/>
      <c r="B11680" s="1"/>
      <c r="C11680" s="1"/>
      <c r="D11680" s="1"/>
      <c r="E11680" s="1"/>
      <c r="G11680" s="1"/>
      <c r="I11680" s="1"/>
      <c r="N11680" s="1"/>
      <c r="AV11680" s="1"/>
    </row>
    <row r="11681" spans="1:61" x14ac:dyDescent="0.2">
      <c r="A11681" s="1"/>
      <c r="B11681" s="1"/>
      <c r="C11681" s="1"/>
      <c r="D11681" s="1"/>
      <c r="E11681" s="1"/>
      <c r="G11681" s="1"/>
      <c r="I11681" s="1"/>
      <c r="N11681" s="1"/>
      <c r="AV11681" s="1"/>
    </row>
    <row r="11682" spans="1:61" x14ac:dyDescent="0.2">
      <c r="A11682" s="1"/>
      <c r="B11682" s="1"/>
      <c r="C11682" s="1"/>
      <c r="D11682" s="1"/>
      <c r="E11682" s="1"/>
      <c r="F11682" s="1"/>
      <c r="G11682" s="1"/>
      <c r="H11682" s="1"/>
      <c r="I11682" s="1"/>
      <c r="N11682" s="1"/>
      <c r="AE11682" s="1"/>
      <c r="AJ11682" s="1"/>
      <c r="AM11682" s="1"/>
      <c r="AO11682" s="1"/>
      <c r="AU11682" s="1"/>
    </row>
    <row r="11683" spans="1:61" x14ac:dyDescent="0.2">
      <c r="A11683" s="1"/>
      <c r="B11683" s="1"/>
      <c r="C11683" s="1"/>
      <c r="D11683" s="1"/>
      <c r="E11683" s="1"/>
      <c r="F11683" s="1"/>
      <c r="G11683" s="1"/>
      <c r="H11683" s="1"/>
      <c r="I11683" s="1"/>
      <c r="N11683" s="1"/>
      <c r="AJ11683" s="1"/>
      <c r="AM11683" s="1"/>
      <c r="AO11683" s="1"/>
      <c r="AU11683" s="1"/>
    </row>
    <row r="11684" spans="1:61" x14ac:dyDescent="0.2">
      <c r="A11684" s="1"/>
      <c r="B11684" s="1"/>
      <c r="C11684" s="1"/>
      <c r="D11684" s="1"/>
      <c r="E11684" s="1"/>
      <c r="F11684" s="1"/>
      <c r="G11684" s="1"/>
      <c r="H11684" s="1"/>
      <c r="I11684" s="1"/>
      <c r="N11684" s="1"/>
      <c r="AJ11684" s="1"/>
      <c r="AM11684" s="1"/>
      <c r="AO11684" s="1"/>
      <c r="AU11684" s="1"/>
    </row>
    <row r="11685" spans="1:61" x14ac:dyDescent="0.2">
      <c r="A11685" s="1"/>
      <c r="B11685" s="1"/>
      <c r="C11685" s="1"/>
      <c r="D11685" s="1"/>
      <c r="E11685" s="1"/>
      <c r="F11685" s="1"/>
      <c r="G11685" s="1"/>
      <c r="H11685" s="1"/>
      <c r="I11685" s="1"/>
      <c r="N11685" s="1"/>
      <c r="AJ11685" s="1"/>
      <c r="AM11685" s="1"/>
      <c r="AO11685" s="1"/>
      <c r="AU11685" s="1"/>
    </row>
    <row r="11686" spans="1:61" x14ac:dyDescent="0.2">
      <c r="A11686" s="1"/>
      <c r="B11686" s="1"/>
      <c r="C11686" s="1"/>
      <c r="D11686" s="1"/>
      <c r="E11686" s="1"/>
      <c r="F11686" s="1"/>
      <c r="G11686" s="1"/>
      <c r="H11686" s="1"/>
      <c r="I11686" s="1"/>
      <c r="N11686" s="1"/>
      <c r="AJ11686" s="1"/>
      <c r="AM11686" s="1"/>
      <c r="AO11686" s="1"/>
      <c r="AU11686" s="1"/>
    </row>
    <row r="11687" spans="1:61" x14ac:dyDescent="0.2">
      <c r="A11687" s="1"/>
      <c r="B11687" s="1"/>
      <c r="C11687" s="1"/>
      <c r="D11687" s="1"/>
      <c r="E11687" s="1"/>
      <c r="F11687" s="1"/>
      <c r="G11687" s="1"/>
      <c r="H11687" s="1"/>
      <c r="I11687" s="1"/>
      <c r="K11687" s="1"/>
      <c r="N11687" s="1"/>
      <c r="AE11687" s="1"/>
      <c r="AM11687" s="1"/>
      <c r="AO11687" s="1"/>
      <c r="AP11687" s="1"/>
      <c r="AT11687" s="1"/>
      <c r="AU11687" s="1"/>
      <c r="AV11687" s="1"/>
      <c r="AW11687" s="1"/>
      <c r="BI11687" s="1"/>
    </row>
    <row r="11688" spans="1:61" x14ac:dyDescent="0.2">
      <c r="A11688" s="1"/>
      <c r="B11688" s="1"/>
      <c r="C11688" s="1"/>
      <c r="D11688" s="1"/>
      <c r="E11688" s="1"/>
      <c r="F11688" s="1"/>
      <c r="G11688" s="1"/>
      <c r="H11688" s="1"/>
      <c r="I11688" s="1"/>
      <c r="K11688" s="1"/>
      <c r="N11688" s="1"/>
      <c r="AE11688" s="1"/>
      <c r="AM11688" s="1"/>
      <c r="AO11688" s="1"/>
      <c r="AP11688" s="1"/>
      <c r="AQ11688" s="1"/>
      <c r="AT11688" s="1"/>
      <c r="AU11688" s="1"/>
      <c r="AV11688" s="1"/>
      <c r="AW11688" s="1"/>
      <c r="BG11688" s="1"/>
      <c r="BI11688" s="1"/>
    </row>
    <row r="11689" spans="1:61" x14ac:dyDescent="0.2">
      <c r="A11689" s="1"/>
      <c r="B11689" s="1"/>
      <c r="C11689" s="1"/>
      <c r="D11689" s="1"/>
      <c r="E11689" s="1"/>
      <c r="F11689" s="1"/>
      <c r="G11689" s="1"/>
      <c r="H11689" s="1"/>
      <c r="I11689" s="1"/>
      <c r="K11689" s="1"/>
      <c r="N11689" s="1"/>
      <c r="AE11689" s="1"/>
      <c r="AM11689" s="1"/>
      <c r="AO11689" s="1"/>
      <c r="AP11689" s="1"/>
      <c r="AQ11689" s="1"/>
      <c r="AT11689" s="1"/>
      <c r="AU11689" s="1"/>
      <c r="AV11689" s="1"/>
      <c r="AW11689" s="1"/>
      <c r="BG11689" s="1"/>
      <c r="BI11689" s="1"/>
    </row>
    <row r="11690" spans="1:61" x14ac:dyDescent="0.2">
      <c r="A11690" s="1"/>
      <c r="B11690" s="1"/>
      <c r="C11690" s="1"/>
      <c r="D11690" s="1"/>
      <c r="E11690" s="1"/>
      <c r="F11690" s="1"/>
      <c r="G11690" s="1"/>
      <c r="H11690" s="1"/>
      <c r="I11690" s="1"/>
      <c r="K11690" s="1"/>
      <c r="N11690" s="1"/>
      <c r="AE11690" s="1"/>
      <c r="AM11690" s="1"/>
      <c r="AO11690" s="1"/>
      <c r="AP11690" s="1"/>
      <c r="AT11690" s="1"/>
      <c r="AU11690" s="1"/>
      <c r="AV11690" s="1"/>
      <c r="AW11690" s="1"/>
      <c r="BI11690" s="1"/>
    </row>
    <row r="11691" spans="1:61" x14ac:dyDescent="0.2">
      <c r="A11691" s="1"/>
      <c r="B11691" s="1"/>
      <c r="C11691" s="1"/>
      <c r="D11691" s="1"/>
      <c r="E11691" s="1"/>
      <c r="F11691" s="1"/>
      <c r="G11691" s="1"/>
      <c r="H11691" s="1"/>
      <c r="I11691" s="1"/>
      <c r="K11691" s="1"/>
      <c r="N11691" s="1"/>
      <c r="AE11691" s="1"/>
      <c r="AM11691" s="1"/>
      <c r="AO11691" s="1"/>
      <c r="AP11691" s="1"/>
      <c r="AQ11691" s="1"/>
      <c r="AT11691" s="1"/>
      <c r="AU11691" s="1"/>
      <c r="AV11691" s="1"/>
      <c r="AW11691" s="1"/>
      <c r="BI11691" s="1"/>
    </row>
    <row r="11692" spans="1:61" x14ac:dyDescent="0.2">
      <c r="A11692" s="1"/>
      <c r="B11692" s="1"/>
      <c r="C11692" s="1"/>
      <c r="D11692" s="1"/>
      <c r="E11692" s="1"/>
      <c r="F11692" s="1"/>
      <c r="G11692" s="1"/>
      <c r="H11692" s="1"/>
      <c r="I11692" s="1"/>
      <c r="K11692" s="1"/>
      <c r="N11692" s="1"/>
      <c r="S11692" s="1"/>
      <c r="AE11692" s="1"/>
      <c r="AM11692" s="1"/>
      <c r="AO11692" s="1"/>
      <c r="AP11692" s="1"/>
      <c r="AQ11692" s="1"/>
      <c r="AT11692" s="1"/>
      <c r="AU11692" s="1"/>
      <c r="AV11692" s="1"/>
      <c r="AW11692" s="1"/>
      <c r="BG11692" s="1"/>
      <c r="BI11692" s="1"/>
    </row>
    <row r="11693" spans="1:61" x14ac:dyDescent="0.2">
      <c r="A11693" s="1"/>
      <c r="B11693" s="1"/>
      <c r="C11693" s="1"/>
      <c r="D11693" s="1"/>
      <c r="E11693" s="1"/>
      <c r="F11693" s="1"/>
      <c r="G11693" s="1"/>
      <c r="H11693" s="1"/>
      <c r="I11693" s="1"/>
      <c r="K11693" s="1"/>
      <c r="N11693" s="1"/>
      <c r="S11693" s="1"/>
      <c r="AE11693" s="1"/>
      <c r="AM11693" s="1"/>
      <c r="AO11693" s="1"/>
      <c r="AP11693" s="1"/>
      <c r="AQ11693" s="1"/>
      <c r="AT11693" s="1"/>
      <c r="AU11693" s="1"/>
      <c r="AV11693" s="1"/>
      <c r="AW11693" s="1"/>
      <c r="BG11693" s="1"/>
      <c r="BI11693" s="1"/>
    </row>
    <row r="11694" spans="1:61" x14ac:dyDescent="0.2">
      <c r="A11694" s="1"/>
      <c r="B11694" s="1"/>
      <c r="C11694" s="1"/>
      <c r="D11694" s="1"/>
      <c r="E11694" s="1"/>
      <c r="F11694" s="1"/>
      <c r="G11694" s="1"/>
      <c r="H11694" s="1"/>
      <c r="I11694" s="1"/>
      <c r="K11694" s="1"/>
      <c r="N11694" s="1"/>
      <c r="AE11694" s="1"/>
      <c r="AM11694" s="1"/>
      <c r="AO11694" s="1"/>
      <c r="AP11694" s="1"/>
      <c r="AQ11694" s="1"/>
      <c r="AT11694" s="1"/>
      <c r="AU11694" s="1"/>
      <c r="AV11694" s="1"/>
      <c r="AW11694" s="1"/>
      <c r="BI11694" s="1"/>
    </row>
    <row r="11695" spans="1:61" x14ac:dyDescent="0.2">
      <c r="A11695" s="1"/>
      <c r="B11695" s="1"/>
      <c r="C11695" s="1"/>
      <c r="D11695" s="1"/>
      <c r="E11695" s="1"/>
      <c r="F11695" s="1"/>
      <c r="G11695" s="1"/>
      <c r="H11695" s="1"/>
      <c r="I11695" s="1"/>
      <c r="K11695" s="1"/>
      <c r="N11695" s="1"/>
      <c r="AE11695" s="1"/>
      <c r="AM11695" s="1"/>
      <c r="AO11695" s="1"/>
      <c r="AP11695" s="1"/>
      <c r="AQ11695" s="1"/>
      <c r="AT11695" s="1"/>
      <c r="AU11695" s="1"/>
      <c r="AV11695" s="1"/>
      <c r="AW11695" s="1"/>
      <c r="BI11695" s="1"/>
    </row>
    <row r="11696" spans="1:61" x14ac:dyDescent="0.2">
      <c r="A11696" s="1"/>
      <c r="B11696" s="1"/>
      <c r="C11696" s="1"/>
      <c r="D11696" s="1"/>
      <c r="E11696" s="1"/>
      <c r="F11696" s="1"/>
      <c r="G11696" s="1"/>
      <c r="H11696" s="1"/>
      <c r="I11696" s="1"/>
      <c r="K11696" s="1"/>
      <c r="N11696" s="1"/>
      <c r="AE11696" s="1"/>
      <c r="AM11696" s="1"/>
      <c r="AO11696" s="1"/>
      <c r="AP11696" s="1"/>
      <c r="AQ11696" s="1"/>
      <c r="AT11696" s="1"/>
      <c r="AU11696" s="1"/>
      <c r="AV11696" s="1"/>
      <c r="AW11696" s="1"/>
      <c r="BI11696" s="1"/>
    </row>
    <row r="11697" spans="1:61" x14ac:dyDescent="0.2">
      <c r="A11697" s="1"/>
      <c r="B11697" s="1"/>
      <c r="C11697" s="1"/>
      <c r="D11697" s="1"/>
      <c r="E11697" s="1"/>
      <c r="F11697" s="1"/>
      <c r="G11697" s="1"/>
      <c r="H11697" s="1"/>
      <c r="I11697" s="1"/>
      <c r="K11697" s="1"/>
      <c r="N11697" s="1"/>
      <c r="S11697" s="1"/>
      <c r="AE11697" s="1"/>
      <c r="AM11697" s="1"/>
      <c r="AO11697" s="1"/>
      <c r="AP11697" s="1"/>
      <c r="AQ11697" s="1"/>
      <c r="AT11697" s="1"/>
      <c r="AU11697" s="1"/>
      <c r="AV11697" s="1"/>
      <c r="AW11697" s="1"/>
      <c r="BG11697" s="1"/>
      <c r="BI11697" s="1"/>
    </row>
    <row r="11698" spans="1:61" x14ac:dyDescent="0.2">
      <c r="A11698" s="1"/>
      <c r="B11698" s="1"/>
      <c r="C11698" s="1"/>
      <c r="D11698" s="1"/>
      <c r="E11698" s="1"/>
      <c r="F11698" s="1"/>
      <c r="G11698" s="1"/>
      <c r="H11698" s="1"/>
      <c r="I11698" s="1"/>
      <c r="K11698" s="1"/>
      <c r="N11698" s="1"/>
      <c r="S11698" s="1"/>
      <c r="AE11698" s="1"/>
      <c r="AM11698" s="1"/>
      <c r="AO11698" s="1"/>
      <c r="AP11698" s="1"/>
      <c r="AQ11698" s="1"/>
      <c r="AT11698" s="1"/>
      <c r="AU11698" s="1"/>
      <c r="AV11698" s="1"/>
      <c r="AW11698" s="1"/>
      <c r="BG11698" s="1"/>
      <c r="BI11698" s="1"/>
    </row>
    <row r="11699" spans="1:61" x14ac:dyDescent="0.2">
      <c r="A11699" s="1"/>
      <c r="B11699" s="1"/>
      <c r="C11699" s="1"/>
      <c r="D11699" s="1"/>
      <c r="E11699" s="1"/>
      <c r="F11699" s="1"/>
      <c r="G11699" s="1"/>
      <c r="H11699" s="1"/>
      <c r="I11699" s="1"/>
      <c r="K11699" s="1"/>
      <c r="N11699" s="1"/>
      <c r="AE11699" s="1"/>
      <c r="AM11699" s="1"/>
      <c r="AO11699" s="1"/>
      <c r="AP11699" s="1"/>
      <c r="AT11699" s="1"/>
      <c r="AU11699" s="1"/>
      <c r="AV11699" s="1"/>
      <c r="AW11699" s="1"/>
      <c r="BI11699" s="1"/>
    </row>
    <row r="11700" spans="1:61" x14ac:dyDescent="0.2">
      <c r="A11700" s="1"/>
      <c r="B11700" s="1"/>
      <c r="C11700" s="1"/>
      <c r="D11700" s="1"/>
      <c r="E11700" s="1"/>
      <c r="F11700" s="1"/>
      <c r="G11700" s="1"/>
      <c r="H11700" s="1"/>
      <c r="I11700" s="1"/>
      <c r="K11700" s="1"/>
      <c r="N11700" s="1"/>
      <c r="S11700" s="1"/>
      <c r="AE11700" s="1"/>
      <c r="AM11700" s="1"/>
      <c r="AO11700" s="1"/>
      <c r="AP11700" s="1"/>
      <c r="AQ11700" s="1"/>
      <c r="AT11700" s="1"/>
      <c r="AU11700" s="1"/>
      <c r="AV11700" s="1"/>
      <c r="AW11700" s="1"/>
      <c r="BG11700" s="1"/>
      <c r="BI11700" s="1"/>
    </row>
    <row r="11701" spans="1:61" x14ac:dyDescent="0.2">
      <c r="A11701" s="1"/>
      <c r="B11701" s="1"/>
      <c r="C11701" s="1"/>
      <c r="D11701" s="1"/>
      <c r="E11701" s="1"/>
      <c r="F11701" s="1"/>
      <c r="G11701" s="1"/>
      <c r="H11701" s="1"/>
      <c r="I11701" s="1"/>
      <c r="K11701" s="1"/>
      <c r="N11701" s="1"/>
      <c r="S11701" s="1"/>
      <c r="AE11701" s="1"/>
      <c r="AM11701" s="1"/>
      <c r="AO11701" s="1"/>
      <c r="AP11701" s="1"/>
      <c r="AQ11701" s="1"/>
      <c r="AT11701" s="1"/>
      <c r="AU11701" s="1"/>
      <c r="AV11701" s="1"/>
      <c r="AW11701" s="1"/>
      <c r="BG11701" s="1"/>
      <c r="BI11701" s="1"/>
    </row>
    <row r="11702" spans="1:61" x14ac:dyDescent="0.2">
      <c r="A11702" s="1"/>
      <c r="B11702" s="1"/>
      <c r="C11702" s="1"/>
      <c r="D11702" s="1"/>
      <c r="E11702" s="1"/>
      <c r="F11702" s="1"/>
      <c r="G11702" s="1"/>
      <c r="H11702" s="1"/>
      <c r="I11702" s="1"/>
      <c r="K11702" s="1"/>
      <c r="N11702" s="1"/>
      <c r="AE11702" s="1"/>
      <c r="AM11702" s="1"/>
      <c r="AO11702" s="1"/>
      <c r="AP11702" s="1"/>
      <c r="AT11702" s="1"/>
      <c r="AU11702" s="1"/>
      <c r="AV11702" s="1"/>
      <c r="AW11702" s="1"/>
      <c r="BI11702" s="1"/>
    </row>
    <row r="11703" spans="1:61" x14ac:dyDescent="0.2">
      <c r="A11703" s="1"/>
      <c r="B11703" s="1"/>
      <c r="C11703" s="1"/>
      <c r="D11703" s="1"/>
      <c r="E11703" s="1"/>
      <c r="F11703" s="1"/>
      <c r="G11703" s="1"/>
      <c r="H11703" s="1"/>
      <c r="I11703" s="1"/>
      <c r="K11703" s="1"/>
      <c r="N11703" s="1"/>
      <c r="AE11703" s="1"/>
      <c r="AM11703" s="1"/>
      <c r="AO11703" s="1"/>
      <c r="AP11703" s="1"/>
      <c r="AQ11703" s="1"/>
      <c r="AT11703" s="1"/>
      <c r="AU11703" s="1"/>
      <c r="AV11703" s="1"/>
      <c r="AW11703" s="1"/>
      <c r="BI11703" s="1"/>
    </row>
    <row r="11704" spans="1:61" x14ac:dyDescent="0.2">
      <c r="A11704" s="1"/>
      <c r="B11704" s="1"/>
      <c r="C11704" s="1"/>
      <c r="D11704" s="1"/>
      <c r="E11704" s="1"/>
      <c r="F11704" s="1"/>
      <c r="G11704" s="1"/>
      <c r="H11704" s="1"/>
      <c r="I11704" s="1"/>
      <c r="K11704" s="1"/>
      <c r="N11704" s="1"/>
      <c r="AE11704" s="1"/>
      <c r="AM11704" s="1"/>
      <c r="AO11704" s="1"/>
      <c r="AP11704" s="1"/>
      <c r="AQ11704" s="1"/>
      <c r="AT11704" s="1"/>
      <c r="AU11704" s="1"/>
      <c r="AV11704" s="1"/>
      <c r="AW11704" s="1"/>
      <c r="BG11704" s="1"/>
      <c r="BI11704" s="1"/>
    </row>
    <row r="11705" spans="1:61" x14ac:dyDescent="0.2">
      <c r="A11705" s="1"/>
      <c r="B11705" s="1"/>
      <c r="C11705" s="1"/>
      <c r="D11705" s="1"/>
      <c r="E11705" s="1"/>
      <c r="F11705" s="1"/>
      <c r="G11705" s="1"/>
      <c r="H11705" s="1"/>
      <c r="I11705" s="1"/>
      <c r="K11705" s="1"/>
      <c r="N11705" s="1"/>
      <c r="AE11705" s="1"/>
      <c r="AM11705" s="1"/>
      <c r="AO11705" s="1"/>
      <c r="AP11705" s="1"/>
      <c r="AQ11705" s="1"/>
      <c r="AT11705" s="1"/>
      <c r="AU11705" s="1"/>
      <c r="AV11705" s="1"/>
      <c r="AW11705" s="1"/>
      <c r="BG11705" s="1"/>
      <c r="BI11705" s="1"/>
    </row>
    <row r="11706" spans="1:61" x14ac:dyDescent="0.2">
      <c r="A11706" s="1"/>
      <c r="B11706" s="1"/>
      <c r="C11706" s="1"/>
      <c r="D11706" s="1"/>
      <c r="E11706" s="1"/>
      <c r="F11706" s="1"/>
      <c r="G11706" s="1"/>
      <c r="H11706" s="1"/>
      <c r="I11706" s="1"/>
      <c r="K11706" s="1"/>
      <c r="N11706" s="1"/>
      <c r="AE11706" s="1"/>
      <c r="AM11706" s="1"/>
      <c r="AO11706" s="1"/>
      <c r="AP11706" s="1"/>
      <c r="AQ11706" s="1"/>
      <c r="AT11706" s="1"/>
      <c r="AU11706" s="1"/>
      <c r="AV11706" s="1"/>
      <c r="AW11706" s="1"/>
      <c r="BI11706" s="1"/>
    </row>
    <row r="11707" spans="1:61" x14ac:dyDescent="0.2">
      <c r="A11707" s="1"/>
      <c r="B11707" s="1"/>
      <c r="C11707" s="1"/>
      <c r="D11707" s="1"/>
      <c r="E11707" s="1"/>
      <c r="F11707" s="1"/>
      <c r="G11707" s="1"/>
      <c r="H11707" s="1"/>
      <c r="I11707" s="1"/>
      <c r="K11707" s="1"/>
      <c r="N11707" s="1"/>
      <c r="S11707" s="1"/>
      <c r="AE11707" s="1"/>
      <c r="AM11707" s="1"/>
      <c r="AO11707" s="1"/>
      <c r="AP11707" s="1"/>
      <c r="AQ11707" s="1"/>
      <c r="AT11707" s="1"/>
      <c r="AU11707" s="1"/>
      <c r="AV11707" s="1"/>
      <c r="AW11707" s="1"/>
      <c r="BG11707" s="1"/>
      <c r="BI11707" s="1"/>
    </row>
    <row r="11708" spans="1:61" x14ac:dyDescent="0.2">
      <c r="A11708" s="1"/>
      <c r="B11708" s="1"/>
      <c r="C11708" s="1"/>
      <c r="D11708" s="1"/>
      <c r="E11708" s="1"/>
      <c r="F11708" s="1"/>
      <c r="G11708" s="1"/>
      <c r="H11708" s="1"/>
      <c r="I11708" s="1"/>
      <c r="K11708" s="1"/>
      <c r="N11708" s="1"/>
      <c r="S11708" s="1"/>
      <c r="AE11708" s="1"/>
      <c r="AM11708" s="1"/>
      <c r="AO11708" s="1"/>
      <c r="AP11708" s="1"/>
      <c r="AQ11708" s="1"/>
      <c r="AT11708" s="1"/>
      <c r="AU11708" s="1"/>
      <c r="AV11708" s="1"/>
      <c r="AW11708" s="1"/>
      <c r="BG11708" s="1"/>
      <c r="BI11708" s="1"/>
    </row>
    <row r="11709" spans="1:61" x14ac:dyDescent="0.2">
      <c r="A11709" s="1"/>
      <c r="B11709" s="1"/>
      <c r="C11709" s="1"/>
      <c r="D11709" s="1"/>
      <c r="E11709" s="1"/>
      <c r="F11709" s="1"/>
      <c r="G11709" s="1"/>
      <c r="H11709" s="1"/>
      <c r="I11709" s="1"/>
      <c r="K11709" s="1"/>
      <c r="N11709" s="1"/>
      <c r="S11709" s="1"/>
      <c r="AE11709" s="1"/>
      <c r="AM11709" s="1"/>
      <c r="AO11709" s="1"/>
      <c r="AP11709" s="1"/>
      <c r="AQ11709" s="1"/>
      <c r="AT11709" s="1"/>
      <c r="AU11709" s="1"/>
      <c r="AV11709" s="1"/>
      <c r="AW11709" s="1"/>
      <c r="BG11709" s="1"/>
      <c r="BI11709" s="1"/>
    </row>
    <row r="11710" spans="1:61" x14ac:dyDescent="0.2">
      <c r="A11710" s="1"/>
      <c r="B11710" s="1"/>
      <c r="C11710" s="1"/>
      <c r="D11710" s="1"/>
      <c r="E11710" s="1"/>
      <c r="F11710" s="1"/>
      <c r="G11710" s="1"/>
      <c r="H11710" s="1"/>
      <c r="I11710" s="1"/>
      <c r="K11710" s="1"/>
      <c r="N11710" s="1"/>
      <c r="S11710" s="1"/>
      <c r="AE11710" s="1"/>
      <c r="AM11710" s="1"/>
      <c r="AO11710" s="1"/>
      <c r="AP11710" s="1"/>
      <c r="AQ11710" s="1"/>
      <c r="AT11710" s="1"/>
      <c r="AU11710" s="1"/>
      <c r="AV11710" s="1"/>
      <c r="AW11710" s="1"/>
      <c r="BG11710" s="1"/>
      <c r="BI11710" s="1"/>
    </row>
    <row r="11711" spans="1:61" x14ac:dyDescent="0.2">
      <c r="A11711" s="1"/>
      <c r="B11711" s="1"/>
      <c r="C11711" s="1"/>
      <c r="D11711" s="1"/>
      <c r="E11711" s="1"/>
      <c r="F11711" s="1"/>
      <c r="G11711" s="1"/>
      <c r="H11711" s="1"/>
      <c r="I11711" s="1"/>
      <c r="K11711" s="1"/>
      <c r="N11711" s="1"/>
      <c r="S11711" s="1"/>
      <c r="AA11711" s="1"/>
      <c r="AE11711" s="1"/>
      <c r="AM11711" s="1"/>
      <c r="AO11711" s="1"/>
      <c r="AP11711" s="1"/>
      <c r="AQ11711" s="1"/>
      <c r="AT11711" s="1"/>
      <c r="AU11711" s="1"/>
      <c r="AV11711" s="1"/>
      <c r="AW11711" s="1"/>
      <c r="BG11711" s="1"/>
      <c r="BI11711" s="1"/>
    </row>
    <row r="11712" spans="1:61" x14ac:dyDescent="0.2">
      <c r="A11712" s="1"/>
      <c r="B11712" s="1"/>
      <c r="C11712" s="1"/>
      <c r="D11712" s="1"/>
      <c r="E11712" s="1"/>
      <c r="F11712" s="1"/>
      <c r="G11712" s="1"/>
      <c r="H11712" s="1"/>
      <c r="I11712" s="1"/>
      <c r="K11712" s="1"/>
      <c r="N11712" s="1"/>
      <c r="S11712" s="1"/>
      <c r="AA11712" s="1"/>
      <c r="AE11712" s="1"/>
      <c r="AM11712" s="1"/>
      <c r="AO11712" s="1"/>
      <c r="AP11712" s="1"/>
      <c r="AQ11712" s="1"/>
      <c r="AT11712" s="1"/>
      <c r="AU11712" s="1"/>
      <c r="AV11712" s="1"/>
      <c r="AW11712" s="1"/>
      <c r="BG11712" s="1"/>
      <c r="BI11712" s="1"/>
    </row>
    <row r="11713" spans="1:61" x14ac:dyDescent="0.2">
      <c r="A11713" s="1"/>
      <c r="B11713" s="1"/>
      <c r="C11713" s="1"/>
      <c r="D11713" s="1"/>
      <c r="E11713" s="1"/>
      <c r="F11713" s="1"/>
      <c r="G11713" s="1"/>
      <c r="H11713" s="1"/>
      <c r="I11713" s="1"/>
      <c r="K11713" s="1"/>
      <c r="N11713" s="1"/>
      <c r="AA11713" s="1"/>
      <c r="AE11713" s="1"/>
      <c r="AM11713" s="1"/>
      <c r="AO11713" s="1"/>
      <c r="AP11713" s="1"/>
      <c r="AT11713" s="1"/>
      <c r="AU11713" s="1"/>
      <c r="AV11713" s="1"/>
      <c r="AW11713" s="1"/>
      <c r="BI11713" s="1"/>
    </row>
    <row r="11714" spans="1:61" x14ac:dyDescent="0.2">
      <c r="A11714" s="1"/>
      <c r="B11714" s="1"/>
      <c r="C11714" s="1"/>
      <c r="D11714" s="1"/>
      <c r="E11714" s="1"/>
      <c r="F11714" s="1"/>
      <c r="G11714" s="1"/>
      <c r="H11714" s="1"/>
      <c r="I11714" s="1"/>
      <c r="K11714" s="1"/>
      <c r="N11714" s="1"/>
      <c r="AA11714" s="1"/>
      <c r="AE11714" s="1"/>
      <c r="AM11714" s="1"/>
      <c r="AO11714" s="1"/>
      <c r="AP11714" s="1"/>
      <c r="AQ11714" s="1"/>
      <c r="AT11714" s="1"/>
      <c r="AU11714" s="1"/>
      <c r="AV11714" s="1"/>
      <c r="AW11714" s="1"/>
      <c r="BG11714" s="1"/>
      <c r="BI11714" s="1"/>
    </row>
    <row r="11715" spans="1:61" x14ac:dyDescent="0.2">
      <c r="A11715" s="1"/>
      <c r="B11715" s="1"/>
      <c r="C11715" s="1"/>
      <c r="D11715" s="1"/>
      <c r="E11715" s="1"/>
      <c r="F11715" s="1"/>
      <c r="G11715" s="1"/>
      <c r="H11715" s="1"/>
      <c r="I11715" s="1"/>
      <c r="K11715" s="1"/>
      <c r="N11715" s="1"/>
      <c r="AA11715" s="1"/>
      <c r="AE11715" s="1"/>
      <c r="AM11715" s="1"/>
      <c r="AO11715" s="1"/>
      <c r="AP11715" s="1"/>
      <c r="AQ11715" s="1"/>
      <c r="AT11715" s="1"/>
      <c r="AU11715" s="1"/>
      <c r="AV11715" s="1"/>
      <c r="AW11715" s="1"/>
      <c r="BG11715" s="1"/>
      <c r="BI11715" s="1"/>
    </row>
    <row r="11716" spans="1:61" x14ac:dyDescent="0.2">
      <c r="A11716" s="1"/>
      <c r="B11716" s="1"/>
      <c r="C11716" s="1"/>
      <c r="D11716" s="1"/>
      <c r="E11716" s="1"/>
      <c r="F11716" s="1"/>
      <c r="G11716" s="1"/>
      <c r="H11716" s="1"/>
      <c r="I11716" s="1"/>
      <c r="K11716" s="1"/>
      <c r="N11716" s="1"/>
      <c r="AA11716" s="1"/>
      <c r="AE11716" s="1"/>
      <c r="AM11716" s="1"/>
      <c r="AO11716" s="1"/>
      <c r="AP11716" s="1"/>
      <c r="AQ11716" s="1"/>
      <c r="AT11716" s="1"/>
      <c r="AU11716" s="1"/>
      <c r="AV11716" s="1"/>
      <c r="AW11716" s="1"/>
      <c r="BI11716" s="1"/>
    </row>
    <row r="11717" spans="1:61" x14ac:dyDescent="0.2">
      <c r="A11717" s="1"/>
      <c r="B11717" s="1"/>
      <c r="C11717" s="1"/>
      <c r="D11717" s="1"/>
      <c r="E11717" s="1"/>
      <c r="F11717" s="1"/>
      <c r="G11717" s="1"/>
      <c r="H11717" s="1"/>
      <c r="I11717" s="1"/>
      <c r="K11717" s="1"/>
      <c r="N11717" s="1"/>
      <c r="S11717" s="1"/>
      <c r="AA11717" s="1"/>
      <c r="AE11717" s="1"/>
      <c r="AM11717" s="1"/>
      <c r="AO11717" s="1"/>
      <c r="AP11717" s="1"/>
      <c r="AQ11717" s="1"/>
      <c r="AT11717" s="1"/>
      <c r="AU11717" s="1"/>
      <c r="AV11717" s="1"/>
      <c r="AW11717" s="1"/>
      <c r="BG11717" s="1"/>
      <c r="BI11717" s="1"/>
    </row>
    <row r="11718" spans="1:61" x14ac:dyDescent="0.2">
      <c r="A11718" s="1"/>
      <c r="B11718" s="1"/>
      <c r="C11718" s="1"/>
      <c r="D11718" s="1"/>
      <c r="E11718" s="1"/>
      <c r="F11718" s="1"/>
      <c r="G11718" s="1"/>
      <c r="H11718" s="1"/>
      <c r="I11718" s="1"/>
      <c r="K11718" s="1"/>
      <c r="N11718" s="1"/>
      <c r="S11718" s="1"/>
      <c r="AA11718" s="1"/>
      <c r="AE11718" s="1"/>
      <c r="AM11718" s="1"/>
      <c r="AO11718" s="1"/>
      <c r="AP11718" s="1"/>
      <c r="AQ11718" s="1"/>
      <c r="AT11718" s="1"/>
      <c r="AU11718" s="1"/>
      <c r="AV11718" s="1"/>
      <c r="AW11718" s="1"/>
      <c r="BG11718" s="1"/>
      <c r="BI11718" s="1"/>
    </row>
    <row r="11719" spans="1:61" x14ac:dyDescent="0.2">
      <c r="A11719" s="1"/>
      <c r="B11719" s="1"/>
      <c r="C11719" s="1"/>
      <c r="D11719" s="1"/>
      <c r="E11719" s="1"/>
      <c r="F11719" s="1"/>
      <c r="G11719" s="1"/>
      <c r="H11719" s="1"/>
      <c r="I11719" s="1"/>
      <c r="K11719" s="1"/>
      <c r="N11719" s="1"/>
      <c r="S11719" s="1"/>
      <c r="AA11719" s="1"/>
      <c r="AE11719" s="1"/>
      <c r="AM11719" s="1"/>
      <c r="AO11719" s="1"/>
      <c r="AP11719" s="1"/>
      <c r="AQ11719" s="1"/>
      <c r="AT11719" s="1"/>
      <c r="AU11719" s="1"/>
      <c r="AV11719" s="1"/>
      <c r="AW11719" s="1"/>
      <c r="BG11719" s="1"/>
      <c r="BI11719" s="1"/>
    </row>
    <row r="11720" spans="1:61" x14ac:dyDescent="0.2">
      <c r="A11720" s="1"/>
      <c r="B11720" s="1"/>
      <c r="C11720" s="1"/>
      <c r="D11720" s="1"/>
      <c r="E11720" s="1"/>
      <c r="F11720" s="1"/>
      <c r="G11720" s="1"/>
      <c r="H11720" s="1"/>
      <c r="I11720" s="1"/>
      <c r="K11720" s="1"/>
      <c r="N11720" s="1"/>
      <c r="S11720" s="1"/>
      <c r="AA11720" s="1"/>
      <c r="AE11720" s="1"/>
      <c r="AM11720" s="1"/>
      <c r="AO11720" s="1"/>
      <c r="AP11720" s="1"/>
      <c r="AQ11720" s="1"/>
      <c r="AT11720" s="1"/>
      <c r="AU11720" s="1"/>
      <c r="AV11720" s="1"/>
      <c r="AW11720" s="1"/>
      <c r="BG11720" s="1"/>
      <c r="BI11720" s="1"/>
    </row>
    <row r="11721" spans="1:61" x14ac:dyDescent="0.2">
      <c r="A11721" s="1"/>
      <c r="B11721" s="1"/>
      <c r="C11721" s="1"/>
      <c r="D11721" s="1"/>
      <c r="E11721" s="1"/>
      <c r="F11721" s="1"/>
      <c r="G11721" s="1"/>
      <c r="H11721" s="1"/>
      <c r="I11721" s="1"/>
      <c r="K11721" s="1"/>
      <c r="N11721" s="1"/>
      <c r="AA11721" s="1"/>
      <c r="AE11721" s="1"/>
      <c r="AM11721" s="1"/>
      <c r="AO11721" s="1"/>
      <c r="AP11721" s="1"/>
      <c r="AQ11721" s="1"/>
      <c r="AT11721" s="1"/>
      <c r="AU11721" s="1"/>
      <c r="AV11721" s="1"/>
      <c r="AW11721" s="1"/>
      <c r="BG11721" s="1"/>
      <c r="BI11721" s="1"/>
    </row>
    <row r="11722" spans="1:61" x14ac:dyDescent="0.2">
      <c r="A11722" s="1"/>
      <c r="B11722" s="1"/>
      <c r="C11722" s="1"/>
      <c r="D11722" s="1"/>
      <c r="E11722" s="1"/>
      <c r="F11722" s="1"/>
      <c r="G11722" s="1"/>
      <c r="H11722" s="1"/>
      <c r="I11722" s="1"/>
      <c r="K11722" s="1"/>
      <c r="N11722" s="1"/>
      <c r="AA11722" s="1"/>
      <c r="AE11722" s="1"/>
      <c r="AM11722" s="1"/>
      <c r="AO11722" s="1"/>
      <c r="AP11722" s="1"/>
      <c r="AQ11722" s="1"/>
      <c r="AT11722" s="1"/>
      <c r="AU11722" s="1"/>
      <c r="AV11722" s="1"/>
      <c r="AW11722" s="1"/>
      <c r="BG11722" s="1"/>
      <c r="BI11722" s="1"/>
    </row>
    <row r="11723" spans="1:61" x14ac:dyDescent="0.2">
      <c r="A11723" s="1"/>
      <c r="B11723" s="1"/>
      <c r="C11723" s="1"/>
      <c r="D11723" s="1"/>
      <c r="E11723" s="1"/>
      <c r="F11723" s="1"/>
      <c r="G11723" s="1"/>
      <c r="H11723" s="1"/>
      <c r="I11723" s="1"/>
      <c r="K11723" s="1"/>
      <c r="N11723" s="1"/>
      <c r="AA11723" s="1"/>
      <c r="AE11723" s="1"/>
      <c r="AM11723" s="1"/>
      <c r="AO11723" s="1"/>
      <c r="AP11723" s="1"/>
      <c r="AQ11723" s="1"/>
      <c r="AT11723" s="1"/>
      <c r="AU11723" s="1"/>
      <c r="AV11723" s="1"/>
      <c r="AW11723" s="1"/>
      <c r="BG11723" s="1"/>
      <c r="BI11723" s="1"/>
    </row>
    <row r="11724" spans="1:61" x14ac:dyDescent="0.2">
      <c r="A11724" s="1"/>
      <c r="B11724" s="1"/>
      <c r="C11724" s="1"/>
      <c r="D11724" s="1"/>
      <c r="E11724" s="1"/>
      <c r="F11724" s="1"/>
      <c r="G11724" s="1"/>
      <c r="H11724" s="1"/>
      <c r="I11724" s="1"/>
      <c r="K11724" s="1"/>
      <c r="N11724" s="1"/>
      <c r="AA11724" s="1"/>
      <c r="AE11724" s="1"/>
      <c r="AM11724" s="1"/>
      <c r="AO11724" s="1"/>
      <c r="AP11724" s="1"/>
      <c r="AQ11724" s="1"/>
      <c r="AT11724" s="1"/>
      <c r="AU11724" s="1"/>
      <c r="AV11724" s="1"/>
      <c r="AW11724" s="1"/>
      <c r="BG11724" s="1"/>
      <c r="BI11724" s="1"/>
    </row>
    <row r="11725" spans="1:61" x14ac:dyDescent="0.2">
      <c r="A11725" s="1"/>
      <c r="B11725" s="1"/>
      <c r="C11725" s="1"/>
      <c r="D11725" s="1"/>
      <c r="E11725" s="1"/>
      <c r="F11725" s="1"/>
      <c r="G11725" s="1"/>
      <c r="H11725" s="1"/>
      <c r="I11725" s="1"/>
      <c r="K11725" s="1"/>
      <c r="N11725" s="1"/>
      <c r="AA11725" s="1"/>
      <c r="AE11725" s="1"/>
      <c r="AM11725" s="1"/>
      <c r="AO11725" s="1"/>
      <c r="AP11725" s="1"/>
      <c r="AQ11725" s="1"/>
      <c r="AT11725" s="1"/>
      <c r="AU11725" s="1"/>
      <c r="AV11725" s="1"/>
      <c r="AW11725" s="1"/>
      <c r="BG11725" s="1"/>
      <c r="BI11725" s="1"/>
    </row>
    <row r="11726" spans="1:61" x14ac:dyDescent="0.2">
      <c r="A11726" s="1"/>
      <c r="B11726" s="1"/>
      <c r="C11726" s="1"/>
      <c r="D11726" s="1"/>
      <c r="E11726" s="1"/>
      <c r="F11726" s="1"/>
      <c r="G11726" s="1"/>
      <c r="H11726" s="1"/>
      <c r="I11726" s="1"/>
      <c r="K11726" s="1"/>
      <c r="N11726" s="1"/>
      <c r="AA11726" s="1"/>
      <c r="AE11726" s="1"/>
      <c r="AM11726" s="1"/>
      <c r="AO11726" s="1"/>
      <c r="AP11726" s="1"/>
      <c r="AQ11726" s="1"/>
      <c r="AT11726" s="1"/>
      <c r="AU11726" s="1"/>
      <c r="AV11726" s="1"/>
      <c r="AW11726" s="1"/>
      <c r="BG11726" s="1"/>
      <c r="BI11726" s="1"/>
    </row>
    <row r="11727" spans="1:61" x14ac:dyDescent="0.2">
      <c r="A11727" s="1"/>
      <c r="B11727" s="1"/>
      <c r="C11727" s="1"/>
      <c r="D11727" s="1"/>
      <c r="E11727" s="1"/>
      <c r="F11727" s="1"/>
      <c r="G11727" s="1"/>
      <c r="H11727" s="1"/>
      <c r="I11727" s="1"/>
      <c r="K11727" s="1"/>
      <c r="N11727" s="1"/>
      <c r="AA11727" s="1"/>
      <c r="AE11727" s="1"/>
      <c r="AM11727" s="1"/>
      <c r="AO11727" s="1"/>
      <c r="AP11727" s="1"/>
      <c r="AT11727" s="1"/>
      <c r="AU11727" s="1"/>
      <c r="AV11727" s="1"/>
      <c r="AW11727" s="1"/>
      <c r="BG11727" s="1"/>
      <c r="BI11727" s="1"/>
    </row>
    <row r="11728" spans="1:61" x14ac:dyDescent="0.2">
      <c r="A11728" s="1"/>
      <c r="B11728" s="1"/>
      <c r="C11728" s="1"/>
      <c r="D11728" s="1"/>
      <c r="E11728" s="1"/>
      <c r="F11728" s="1"/>
      <c r="G11728" s="1"/>
      <c r="H11728" s="1"/>
      <c r="I11728" s="1"/>
      <c r="K11728" s="1"/>
      <c r="N11728" s="1"/>
      <c r="Z11728" s="1"/>
      <c r="AE11728" s="1"/>
      <c r="AM11728" s="1"/>
      <c r="AO11728" s="1"/>
      <c r="AP11728" s="1"/>
      <c r="AQ11728" s="1"/>
      <c r="AT11728" s="1"/>
      <c r="AU11728" s="1"/>
      <c r="AV11728" s="1"/>
      <c r="AW11728" s="1"/>
      <c r="BI11728" s="1"/>
    </row>
    <row r="11729" spans="1:61" x14ac:dyDescent="0.2">
      <c r="A11729" s="1"/>
      <c r="B11729" s="1"/>
      <c r="C11729" s="1"/>
      <c r="D11729" s="1"/>
      <c r="E11729" s="1"/>
      <c r="F11729" s="1"/>
      <c r="G11729" s="1"/>
      <c r="H11729" s="1"/>
      <c r="I11729" s="1"/>
      <c r="K11729" s="1"/>
      <c r="N11729" s="1"/>
      <c r="Z11729" s="1"/>
      <c r="AE11729" s="1"/>
      <c r="AM11729" s="1"/>
      <c r="AO11729" s="1"/>
      <c r="AP11729" s="1"/>
      <c r="AQ11729" s="1"/>
      <c r="AT11729" s="1"/>
      <c r="AU11729" s="1"/>
      <c r="AV11729" s="1"/>
      <c r="AW11729" s="1"/>
      <c r="BI11729" s="1"/>
    </row>
    <row r="11730" spans="1:61" x14ac:dyDescent="0.2">
      <c r="A11730" s="1"/>
      <c r="B11730" s="1"/>
      <c r="C11730" s="1"/>
      <c r="D11730" s="1"/>
      <c r="E11730" s="1"/>
      <c r="F11730" s="1"/>
      <c r="G11730" s="1"/>
      <c r="H11730" s="1"/>
      <c r="I11730" s="1"/>
      <c r="K11730" s="1"/>
      <c r="N11730" s="1"/>
      <c r="Z11730" s="1"/>
      <c r="AE11730" s="1"/>
      <c r="AM11730" s="1"/>
      <c r="AO11730" s="1"/>
      <c r="AP11730" s="1"/>
      <c r="AQ11730" s="1"/>
      <c r="AT11730" s="1"/>
      <c r="AU11730" s="1"/>
      <c r="AV11730" s="1"/>
      <c r="AW11730" s="1"/>
      <c r="BI11730" s="1"/>
    </row>
    <row r="11731" spans="1:61" x14ac:dyDescent="0.2">
      <c r="A11731" s="1"/>
      <c r="B11731" s="1"/>
      <c r="C11731" s="1"/>
      <c r="D11731" s="1"/>
      <c r="E11731" s="1"/>
      <c r="F11731" s="1"/>
      <c r="G11731" s="1"/>
      <c r="H11731" s="1"/>
      <c r="I11731" s="1"/>
      <c r="K11731" s="1"/>
      <c r="N11731" s="1"/>
      <c r="Z11731" s="1"/>
      <c r="AE11731" s="1"/>
      <c r="AM11731" s="1"/>
      <c r="AO11731" s="1"/>
      <c r="AP11731" s="1"/>
      <c r="AQ11731" s="1"/>
      <c r="AT11731" s="1"/>
      <c r="AU11731" s="1"/>
      <c r="AV11731" s="1"/>
      <c r="AW11731" s="1"/>
      <c r="BI11731" s="1"/>
    </row>
    <row r="11732" spans="1:61" x14ac:dyDescent="0.2">
      <c r="A11732" s="1"/>
      <c r="B11732" s="1"/>
      <c r="C11732" s="1"/>
      <c r="D11732" s="1"/>
      <c r="E11732" s="1"/>
      <c r="F11732" s="1"/>
      <c r="G11732" s="1"/>
      <c r="H11732" s="1"/>
      <c r="I11732" s="1"/>
      <c r="K11732" s="1"/>
      <c r="N11732" s="1"/>
      <c r="Z11732" s="1"/>
      <c r="AA11732" s="1"/>
      <c r="AE11732" s="1"/>
      <c r="AM11732" s="1"/>
      <c r="AO11732" s="1"/>
      <c r="AP11732" s="1"/>
      <c r="AQ11732" s="1"/>
      <c r="AT11732" s="1"/>
      <c r="AU11732" s="1"/>
      <c r="AV11732" s="1"/>
      <c r="AW11732" s="1"/>
      <c r="BI11732" s="1"/>
    </row>
    <row r="11733" spans="1:61" x14ac:dyDescent="0.2">
      <c r="A11733" s="1"/>
      <c r="B11733" s="1"/>
      <c r="C11733" s="1"/>
      <c r="D11733" s="1"/>
      <c r="E11733" s="1"/>
      <c r="F11733" s="1"/>
      <c r="G11733" s="1"/>
      <c r="H11733" s="1"/>
      <c r="I11733" s="1"/>
      <c r="K11733" s="1"/>
      <c r="N11733" s="1"/>
      <c r="Z11733" s="1"/>
      <c r="AA11733" s="1"/>
      <c r="AE11733" s="1"/>
      <c r="AM11733" s="1"/>
      <c r="AO11733" s="1"/>
      <c r="AP11733" s="1"/>
      <c r="AQ11733" s="1"/>
      <c r="AT11733" s="1"/>
      <c r="AU11733" s="1"/>
      <c r="AV11733" s="1"/>
      <c r="AW11733" s="1"/>
      <c r="BI11733" s="1"/>
    </row>
    <row r="11734" spans="1:61" x14ac:dyDescent="0.2">
      <c r="A11734" s="1"/>
      <c r="B11734" s="1"/>
      <c r="C11734" s="1"/>
      <c r="D11734" s="1"/>
      <c r="E11734" s="1"/>
      <c r="F11734" s="1"/>
      <c r="G11734" s="1"/>
      <c r="H11734" s="1"/>
      <c r="I11734" s="1"/>
      <c r="K11734" s="1"/>
      <c r="N11734" s="1"/>
      <c r="Z11734" s="1"/>
      <c r="AA11734" s="1"/>
      <c r="AE11734" s="1"/>
      <c r="AM11734" s="1"/>
      <c r="AO11734" s="1"/>
      <c r="AP11734" s="1"/>
      <c r="AQ11734" s="1"/>
      <c r="AT11734" s="1"/>
      <c r="AU11734" s="1"/>
      <c r="AV11734" s="1"/>
      <c r="AW11734" s="1"/>
      <c r="BI11734" s="1"/>
    </row>
    <row r="11735" spans="1:61" x14ac:dyDescent="0.2">
      <c r="A11735" s="1"/>
      <c r="B11735" s="1"/>
      <c r="C11735" s="1"/>
      <c r="D11735" s="1"/>
      <c r="E11735" s="1"/>
      <c r="F11735" s="1"/>
      <c r="G11735" s="1"/>
      <c r="H11735" s="1"/>
      <c r="I11735" s="1"/>
      <c r="K11735" s="1"/>
      <c r="N11735" s="1"/>
      <c r="Z11735" s="1"/>
      <c r="AA11735" s="1"/>
      <c r="AE11735" s="1"/>
      <c r="AM11735" s="1"/>
      <c r="AO11735" s="1"/>
      <c r="AP11735" s="1"/>
      <c r="AQ11735" s="1"/>
      <c r="AT11735" s="1"/>
      <c r="AU11735" s="1"/>
      <c r="AV11735" s="1"/>
      <c r="AW11735" s="1"/>
      <c r="BI11735" s="1"/>
    </row>
    <row r="11736" spans="1:61" x14ac:dyDescent="0.2">
      <c r="A11736" s="1"/>
      <c r="B11736" s="1"/>
      <c r="C11736" s="1"/>
      <c r="D11736" s="1"/>
      <c r="E11736" s="1"/>
      <c r="F11736" s="1"/>
      <c r="G11736" s="1"/>
      <c r="H11736" s="1"/>
      <c r="I11736" s="1"/>
      <c r="K11736" s="1"/>
      <c r="N11736" s="1"/>
      <c r="AJ11736" s="1"/>
      <c r="AM11736" s="1"/>
      <c r="AO11736" s="1"/>
      <c r="AV11736" s="1"/>
      <c r="BE11736" s="1"/>
      <c r="BI11736" s="1"/>
    </row>
    <row r="11737" spans="1:61" x14ac:dyDescent="0.2">
      <c r="A11737" s="1"/>
      <c r="B11737" s="1"/>
      <c r="C11737" s="1"/>
      <c r="D11737" s="1"/>
      <c r="E11737" s="1"/>
      <c r="F11737" s="1"/>
      <c r="G11737" s="1"/>
      <c r="H11737" s="1"/>
      <c r="I11737" s="1"/>
      <c r="K11737" s="1"/>
      <c r="N11737" s="1"/>
      <c r="AJ11737" s="1"/>
      <c r="AM11737" s="1"/>
      <c r="AO11737" s="1"/>
      <c r="AV11737" s="1"/>
      <c r="BE11737" s="1"/>
      <c r="BI11737" s="1"/>
    </row>
    <row r="11738" spans="1:61" x14ac:dyDescent="0.2">
      <c r="A11738" s="1"/>
      <c r="B11738" s="1"/>
      <c r="C11738" s="1"/>
      <c r="D11738" s="1"/>
      <c r="E11738" s="1"/>
      <c r="F11738" s="1"/>
      <c r="G11738" s="1"/>
      <c r="H11738" s="1"/>
      <c r="I11738" s="1"/>
      <c r="K11738" s="1"/>
      <c r="N11738" s="1"/>
      <c r="AJ11738" s="1"/>
      <c r="AM11738" s="1"/>
      <c r="AO11738" s="1"/>
      <c r="AV11738" s="1"/>
      <c r="BE11738" s="1"/>
      <c r="BI11738" s="1"/>
    </row>
    <row r="11739" spans="1:61" x14ac:dyDescent="0.2">
      <c r="A11739" s="1"/>
      <c r="B11739" s="1"/>
      <c r="C11739" s="1"/>
      <c r="D11739" s="1"/>
      <c r="E11739" s="1"/>
      <c r="F11739" s="1"/>
      <c r="G11739" s="1"/>
      <c r="H11739" s="1"/>
      <c r="I11739" s="1"/>
      <c r="K11739" s="1"/>
      <c r="N11739" s="1"/>
      <c r="AJ11739" s="1"/>
      <c r="AM11739" s="1"/>
      <c r="AO11739" s="1"/>
      <c r="AV11739" s="1"/>
      <c r="BE11739" s="1"/>
      <c r="BI11739" s="1"/>
    </row>
    <row r="11740" spans="1:61" x14ac:dyDescent="0.2">
      <c r="A11740" s="1"/>
      <c r="B11740" s="1"/>
      <c r="C11740" s="1"/>
      <c r="D11740" s="1"/>
      <c r="E11740" s="1"/>
      <c r="F11740" s="1"/>
      <c r="G11740" s="1"/>
      <c r="H11740" s="1"/>
      <c r="I11740" s="1"/>
      <c r="K11740" s="1"/>
      <c r="N11740" s="1"/>
      <c r="AJ11740" s="1"/>
      <c r="AM11740" s="1"/>
      <c r="AO11740" s="1"/>
      <c r="AV11740" s="1"/>
      <c r="BE11740" s="1"/>
      <c r="BI11740" s="1"/>
    </row>
    <row r="11741" spans="1:61" x14ac:dyDescent="0.2">
      <c r="A11741" s="1"/>
      <c r="B11741" s="1"/>
      <c r="C11741" s="1"/>
      <c r="D11741" s="1"/>
      <c r="E11741" s="1"/>
      <c r="F11741" s="1"/>
      <c r="G11741" s="1"/>
      <c r="H11741" s="1"/>
      <c r="I11741" s="1"/>
      <c r="K11741" s="1"/>
      <c r="N11741" s="1"/>
      <c r="AJ11741" s="1"/>
      <c r="AM11741" s="1"/>
      <c r="AO11741" s="1"/>
      <c r="AV11741" s="1"/>
      <c r="BE11741" s="1"/>
      <c r="BI11741" s="1"/>
    </row>
    <row r="11742" spans="1:61" x14ac:dyDescent="0.2">
      <c r="A11742" s="1"/>
      <c r="B11742" s="1"/>
      <c r="C11742" s="1"/>
      <c r="D11742" s="1"/>
      <c r="E11742" s="1"/>
      <c r="F11742" s="1"/>
      <c r="G11742" s="1"/>
      <c r="H11742" s="1"/>
      <c r="I11742" s="1"/>
      <c r="K11742" s="1"/>
      <c r="N11742" s="1"/>
      <c r="AJ11742" s="1"/>
      <c r="AM11742" s="1"/>
      <c r="AO11742" s="1"/>
      <c r="AV11742" s="1"/>
      <c r="BE11742" s="1"/>
      <c r="BI11742" s="1"/>
    </row>
    <row r="11743" spans="1:61" x14ac:dyDescent="0.2">
      <c r="A11743" s="1"/>
      <c r="B11743" s="1"/>
      <c r="C11743" s="1"/>
      <c r="D11743" s="1"/>
      <c r="E11743" s="1"/>
      <c r="F11743" s="1"/>
      <c r="G11743" s="1"/>
      <c r="H11743" s="1"/>
      <c r="I11743" s="1"/>
      <c r="K11743" s="1"/>
      <c r="N11743" s="1"/>
      <c r="AJ11743" s="1"/>
      <c r="AM11743" s="1"/>
      <c r="AO11743" s="1"/>
      <c r="AV11743" s="1"/>
      <c r="BE11743" s="1"/>
      <c r="BI11743" s="1"/>
    </row>
    <row r="11744" spans="1:61" x14ac:dyDescent="0.2">
      <c r="A11744" s="1"/>
      <c r="B11744" s="1"/>
      <c r="C11744" s="1"/>
      <c r="D11744" s="1"/>
      <c r="E11744" s="1"/>
      <c r="F11744" s="1"/>
      <c r="G11744" s="1"/>
      <c r="H11744" s="1"/>
      <c r="I11744" s="1"/>
      <c r="K11744" s="1"/>
      <c r="N11744" s="1"/>
      <c r="AJ11744" s="1"/>
      <c r="AM11744" s="1"/>
      <c r="AO11744" s="1"/>
      <c r="AV11744" s="1"/>
      <c r="BE11744" s="1"/>
      <c r="BI11744" s="1"/>
    </row>
    <row r="11745" spans="1:61" x14ac:dyDescent="0.2">
      <c r="A11745" s="1"/>
      <c r="B11745" s="1"/>
      <c r="C11745" s="1"/>
      <c r="D11745" s="1"/>
      <c r="E11745" s="1"/>
      <c r="F11745" s="1"/>
      <c r="G11745" s="1"/>
      <c r="H11745" s="1"/>
      <c r="I11745" s="1"/>
      <c r="K11745" s="1"/>
      <c r="N11745" s="1"/>
      <c r="AJ11745" s="1"/>
      <c r="AM11745" s="1"/>
      <c r="AO11745" s="1"/>
      <c r="AV11745" s="1"/>
      <c r="BE11745" s="1"/>
      <c r="BI11745" s="1"/>
    </row>
    <row r="11746" spans="1:61" x14ac:dyDescent="0.2">
      <c r="A11746" s="1"/>
      <c r="B11746" s="1"/>
      <c r="C11746" s="1"/>
      <c r="D11746" s="1"/>
      <c r="E11746" s="1"/>
      <c r="F11746" s="1"/>
      <c r="G11746" s="1"/>
      <c r="H11746" s="1"/>
      <c r="I11746" s="1"/>
      <c r="K11746" s="1"/>
      <c r="N11746" s="1"/>
      <c r="AJ11746" s="1"/>
      <c r="AM11746" s="1"/>
      <c r="AO11746" s="1"/>
      <c r="AV11746" s="1"/>
      <c r="BE11746" s="1"/>
      <c r="BI11746" s="1"/>
    </row>
    <row r="11747" spans="1:61" x14ac:dyDescent="0.2">
      <c r="A11747" s="1"/>
      <c r="B11747" s="1"/>
      <c r="C11747" s="1"/>
      <c r="D11747" s="1"/>
      <c r="E11747" s="1"/>
      <c r="F11747" s="1"/>
      <c r="G11747" s="1"/>
      <c r="H11747" s="1"/>
      <c r="I11747" s="1"/>
      <c r="K11747" s="1"/>
      <c r="N11747" s="1"/>
      <c r="AJ11747" s="1"/>
      <c r="AM11747" s="1"/>
      <c r="AO11747" s="1"/>
      <c r="AV11747" s="1"/>
      <c r="BE11747" s="1"/>
      <c r="BI11747" s="1"/>
    </row>
    <row r="11748" spans="1:61" x14ac:dyDescent="0.2">
      <c r="A11748" s="1"/>
      <c r="B11748" s="1"/>
      <c r="C11748" s="1"/>
      <c r="D11748" s="1"/>
      <c r="E11748" s="1"/>
      <c r="F11748" s="1"/>
      <c r="G11748" s="1"/>
      <c r="H11748" s="1"/>
      <c r="I11748" s="1"/>
      <c r="K11748" s="1"/>
      <c r="N11748" s="1"/>
      <c r="AJ11748" s="1"/>
      <c r="AM11748" s="1"/>
      <c r="AO11748" s="1"/>
      <c r="AV11748" s="1"/>
      <c r="BE11748" s="1"/>
      <c r="BI11748" s="1"/>
    </row>
    <row r="11749" spans="1:61" x14ac:dyDescent="0.2">
      <c r="A11749" s="1"/>
      <c r="B11749" s="1"/>
      <c r="C11749" s="1"/>
      <c r="D11749" s="1"/>
      <c r="E11749" s="1"/>
      <c r="F11749" s="1"/>
      <c r="G11749" s="1"/>
      <c r="H11749" s="1"/>
      <c r="I11749" s="1"/>
      <c r="K11749" s="1"/>
      <c r="N11749" s="1"/>
      <c r="AJ11749" s="1"/>
      <c r="AM11749" s="1"/>
      <c r="AO11749" s="1"/>
      <c r="AV11749" s="1"/>
      <c r="BE11749" s="1"/>
      <c r="BI11749" s="1"/>
    </row>
    <row r="11750" spans="1:61" x14ac:dyDescent="0.2">
      <c r="A11750" s="1"/>
      <c r="B11750" s="1"/>
      <c r="C11750" s="1"/>
      <c r="D11750" s="1"/>
      <c r="E11750" s="1"/>
      <c r="F11750" s="1"/>
      <c r="G11750" s="1"/>
      <c r="H11750" s="1"/>
      <c r="I11750" s="1"/>
      <c r="K11750" s="1"/>
      <c r="N11750" s="1"/>
      <c r="AJ11750" s="1"/>
      <c r="AM11750" s="1"/>
      <c r="AO11750" s="1"/>
      <c r="AV11750" s="1"/>
      <c r="BE11750" s="1"/>
      <c r="BI11750" s="1"/>
    </row>
    <row r="11751" spans="1:61" x14ac:dyDescent="0.2">
      <c r="A11751" s="1"/>
      <c r="B11751" s="1"/>
      <c r="C11751" s="1"/>
      <c r="D11751" s="1"/>
      <c r="E11751" s="1"/>
      <c r="F11751" s="1"/>
      <c r="G11751" s="1"/>
      <c r="H11751" s="1"/>
      <c r="I11751" s="1"/>
      <c r="K11751" s="1"/>
      <c r="N11751" s="1"/>
      <c r="AJ11751" s="1"/>
      <c r="AM11751" s="1"/>
      <c r="AO11751" s="1"/>
      <c r="AV11751" s="1"/>
      <c r="BE11751" s="1"/>
      <c r="BI11751" s="1"/>
    </row>
    <row r="11752" spans="1:61" x14ac:dyDescent="0.2">
      <c r="A11752" s="1"/>
      <c r="B11752" s="1"/>
      <c r="C11752" s="1"/>
      <c r="D11752" s="1"/>
      <c r="E11752" s="1"/>
      <c r="F11752" s="1"/>
      <c r="G11752" s="1"/>
      <c r="H11752" s="1"/>
      <c r="I11752" s="1"/>
      <c r="K11752" s="1"/>
      <c r="N11752" s="1"/>
      <c r="AJ11752" s="1"/>
      <c r="AM11752" s="1"/>
      <c r="AO11752" s="1"/>
      <c r="AV11752" s="1"/>
      <c r="BE11752" s="1"/>
      <c r="BI11752" s="1"/>
    </row>
    <row r="11753" spans="1:61" x14ac:dyDescent="0.2">
      <c r="A11753" s="1"/>
      <c r="B11753" s="1"/>
      <c r="C11753" s="1"/>
      <c r="D11753" s="1"/>
      <c r="E11753" s="1"/>
      <c r="F11753" s="1"/>
      <c r="G11753" s="1"/>
      <c r="H11753" s="1"/>
      <c r="I11753" s="1"/>
      <c r="K11753" s="1"/>
      <c r="N11753" s="1"/>
      <c r="AJ11753" s="1"/>
      <c r="AM11753" s="1"/>
      <c r="AO11753" s="1"/>
      <c r="AV11753" s="1"/>
      <c r="BE11753" s="1"/>
      <c r="BI11753" s="1"/>
    </row>
    <row r="11754" spans="1:61" x14ac:dyDescent="0.2">
      <c r="A11754" s="1"/>
      <c r="B11754" s="1"/>
      <c r="C11754" s="1"/>
      <c r="D11754" s="1"/>
      <c r="E11754" s="1"/>
      <c r="F11754" s="1"/>
      <c r="G11754" s="1"/>
      <c r="H11754" s="1"/>
      <c r="I11754" s="1"/>
      <c r="K11754" s="1"/>
      <c r="N11754" s="1"/>
      <c r="AJ11754" s="1"/>
      <c r="AM11754" s="1"/>
      <c r="AO11754" s="1"/>
      <c r="AV11754" s="1"/>
      <c r="BE11754" s="1"/>
      <c r="BI11754" s="1"/>
    </row>
    <row r="11755" spans="1:61" x14ac:dyDescent="0.2">
      <c r="A11755" s="1"/>
      <c r="B11755" s="1"/>
      <c r="C11755" s="1"/>
      <c r="D11755" s="1"/>
      <c r="E11755" s="1"/>
      <c r="F11755" s="1"/>
      <c r="G11755" s="1"/>
      <c r="H11755" s="1"/>
      <c r="I11755" s="1"/>
      <c r="K11755" s="1"/>
      <c r="N11755" s="1"/>
      <c r="AJ11755" s="1"/>
      <c r="AM11755" s="1"/>
      <c r="AO11755" s="1"/>
      <c r="AV11755" s="1"/>
      <c r="BE11755" s="1"/>
      <c r="BI11755" s="1"/>
    </row>
    <row r="11756" spans="1:61" x14ac:dyDescent="0.2">
      <c r="A11756" s="1"/>
      <c r="B11756" s="1"/>
      <c r="C11756" s="1"/>
      <c r="D11756" s="1"/>
      <c r="E11756" s="1"/>
      <c r="F11756" s="1"/>
      <c r="G11756" s="1"/>
      <c r="H11756" s="1"/>
      <c r="I11756" s="1"/>
      <c r="K11756" s="1"/>
      <c r="N11756" s="1"/>
      <c r="AJ11756" s="1"/>
      <c r="AM11756" s="1"/>
      <c r="AO11756" s="1"/>
      <c r="AV11756" s="1"/>
      <c r="BE11756" s="1"/>
      <c r="BI11756" s="1"/>
    </row>
    <row r="11757" spans="1:61" x14ac:dyDescent="0.2">
      <c r="A11757" s="1"/>
      <c r="B11757" s="1"/>
      <c r="C11757" s="1"/>
      <c r="D11757" s="1"/>
      <c r="E11757" s="1"/>
      <c r="F11757" s="1"/>
      <c r="G11757" s="1"/>
      <c r="H11757" s="1"/>
      <c r="I11757" s="1"/>
      <c r="K11757" s="1"/>
      <c r="N11757" s="1"/>
      <c r="AJ11757" s="1"/>
      <c r="AM11757" s="1"/>
      <c r="AO11757" s="1"/>
      <c r="AV11757" s="1"/>
      <c r="BE11757" s="1"/>
      <c r="BI11757" s="1"/>
    </row>
    <row r="11758" spans="1:61" x14ac:dyDescent="0.2">
      <c r="A11758" s="1"/>
      <c r="B11758" s="1"/>
      <c r="C11758" s="1"/>
      <c r="D11758" s="1"/>
      <c r="E11758" s="1"/>
      <c r="F11758" s="1"/>
      <c r="G11758" s="1"/>
      <c r="H11758" s="1"/>
      <c r="I11758" s="1"/>
      <c r="K11758" s="1"/>
      <c r="N11758" s="1"/>
      <c r="AJ11758" s="1"/>
      <c r="AM11758" s="1"/>
      <c r="AO11758" s="1"/>
      <c r="AV11758" s="1"/>
      <c r="BE11758" s="1"/>
      <c r="BI11758" s="1"/>
    </row>
    <row r="11759" spans="1:61" x14ac:dyDescent="0.2">
      <c r="A11759" s="1"/>
      <c r="B11759" s="1"/>
      <c r="C11759" s="1"/>
      <c r="D11759" s="1"/>
      <c r="E11759" s="1"/>
      <c r="F11759" s="1"/>
      <c r="G11759" s="1"/>
      <c r="H11759" s="1"/>
      <c r="I11759" s="1"/>
      <c r="K11759" s="1"/>
      <c r="N11759" s="1"/>
      <c r="AJ11759" s="1"/>
      <c r="AM11759" s="1"/>
      <c r="AO11759" s="1"/>
      <c r="AV11759" s="1"/>
      <c r="BF11759" s="1"/>
      <c r="BI11759" s="1"/>
    </row>
    <row r="11760" spans="1:61" x14ac:dyDescent="0.2">
      <c r="A11760" s="1"/>
      <c r="B11760" s="1"/>
      <c r="C11760" s="1"/>
      <c r="D11760" s="1"/>
      <c r="E11760" s="1"/>
      <c r="F11760" s="1"/>
      <c r="G11760" s="1"/>
      <c r="H11760" s="1"/>
      <c r="I11760" s="1"/>
      <c r="K11760" s="1"/>
      <c r="N11760" s="1"/>
      <c r="AJ11760" s="1"/>
      <c r="AM11760" s="1"/>
      <c r="AO11760" s="1"/>
      <c r="AV11760" s="1"/>
      <c r="BF11760" s="1"/>
      <c r="BI11760" s="1"/>
    </row>
    <row r="11761" spans="1:61" x14ac:dyDescent="0.2">
      <c r="A11761" s="1"/>
      <c r="B11761" s="1"/>
      <c r="C11761" s="1"/>
      <c r="D11761" s="1"/>
      <c r="E11761" s="1"/>
      <c r="F11761" s="1"/>
      <c r="G11761" s="1"/>
      <c r="H11761" s="1"/>
      <c r="I11761" s="1"/>
      <c r="K11761" s="1"/>
      <c r="N11761" s="1"/>
      <c r="AJ11761" s="1"/>
      <c r="AM11761" s="1"/>
      <c r="AO11761" s="1"/>
      <c r="AV11761" s="1"/>
      <c r="BF11761" s="1"/>
      <c r="BI11761" s="1"/>
    </row>
    <row r="11762" spans="1:61" x14ac:dyDescent="0.2">
      <c r="A11762" s="1"/>
      <c r="B11762" s="1"/>
      <c r="C11762" s="1"/>
      <c r="D11762" s="1"/>
      <c r="E11762" s="1"/>
      <c r="F11762" s="1"/>
      <c r="G11762" s="1"/>
      <c r="H11762" s="1"/>
      <c r="I11762" s="1"/>
      <c r="K11762" s="1"/>
      <c r="N11762" s="1"/>
      <c r="AJ11762" s="1"/>
      <c r="AM11762" s="1"/>
      <c r="AO11762" s="1"/>
      <c r="AV11762" s="1"/>
      <c r="BF11762" s="1"/>
      <c r="BI11762" s="1"/>
    </row>
    <row r="11763" spans="1:61" x14ac:dyDescent="0.2">
      <c r="A11763" s="1"/>
      <c r="B11763" s="1"/>
      <c r="C11763" s="1"/>
      <c r="D11763" s="1"/>
      <c r="E11763" s="1"/>
      <c r="F11763" s="1"/>
      <c r="G11763" s="1"/>
      <c r="H11763" s="1"/>
      <c r="I11763" s="1"/>
      <c r="K11763" s="1"/>
      <c r="N11763" s="1"/>
      <c r="AJ11763" s="1"/>
      <c r="AM11763" s="1"/>
      <c r="AO11763" s="1"/>
      <c r="AV11763" s="1"/>
      <c r="BF11763" s="1"/>
      <c r="BI11763" s="1"/>
    </row>
    <row r="11764" spans="1:61" x14ac:dyDescent="0.2">
      <c r="A11764" s="1"/>
      <c r="B11764" s="1"/>
      <c r="C11764" s="1"/>
      <c r="D11764" s="1"/>
      <c r="E11764" s="1"/>
      <c r="F11764" s="1"/>
      <c r="G11764" s="1"/>
      <c r="H11764" s="1"/>
      <c r="I11764" s="1"/>
      <c r="K11764" s="1"/>
      <c r="N11764" s="1"/>
      <c r="AJ11764" s="1"/>
      <c r="AM11764" s="1"/>
      <c r="AO11764" s="1"/>
      <c r="AV11764" s="1"/>
      <c r="BF11764" s="1"/>
      <c r="BI11764" s="1"/>
    </row>
    <row r="11765" spans="1:61" x14ac:dyDescent="0.2">
      <c r="A11765" s="1"/>
      <c r="B11765" s="1"/>
      <c r="C11765" s="1"/>
      <c r="D11765" s="1"/>
      <c r="E11765" s="1"/>
      <c r="F11765" s="1"/>
      <c r="G11765" s="1"/>
      <c r="H11765" s="1"/>
      <c r="I11765" s="1"/>
      <c r="K11765" s="1"/>
      <c r="N11765" s="1"/>
      <c r="AJ11765" s="1"/>
      <c r="AM11765" s="1"/>
      <c r="AO11765" s="1"/>
      <c r="AV11765" s="1"/>
      <c r="BF11765" s="1"/>
      <c r="BI11765" s="1"/>
    </row>
    <row r="11766" spans="1:61" x14ac:dyDescent="0.2">
      <c r="A11766" s="1"/>
      <c r="B11766" s="1"/>
      <c r="C11766" s="1"/>
      <c r="D11766" s="1"/>
      <c r="E11766" s="1"/>
      <c r="F11766" s="1"/>
      <c r="G11766" s="1"/>
      <c r="H11766" s="1"/>
      <c r="I11766" s="1"/>
      <c r="K11766" s="1"/>
      <c r="N11766" s="1"/>
      <c r="AJ11766" s="1"/>
      <c r="AM11766" s="1"/>
      <c r="AO11766" s="1"/>
      <c r="AV11766" s="1"/>
      <c r="BF11766" s="1"/>
      <c r="BI11766" s="1"/>
    </row>
    <row r="11767" spans="1:61" x14ac:dyDescent="0.2">
      <c r="A11767" s="1"/>
      <c r="B11767" s="1"/>
      <c r="C11767" s="1"/>
      <c r="D11767" s="1"/>
      <c r="E11767" s="1"/>
      <c r="F11767" s="1"/>
      <c r="G11767" s="1"/>
      <c r="H11767" s="1"/>
      <c r="I11767" s="1"/>
      <c r="K11767" s="1"/>
      <c r="N11767" s="1"/>
      <c r="AJ11767" s="1"/>
      <c r="AM11767" s="1"/>
      <c r="AO11767" s="1"/>
      <c r="AV11767" s="1"/>
      <c r="BF11767" s="1"/>
      <c r="BI11767" s="1"/>
    </row>
    <row r="11768" spans="1:61" x14ac:dyDescent="0.2">
      <c r="A11768" s="1"/>
      <c r="B11768" s="1"/>
      <c r="C11768" s="1"/>
      <c r="D11768" s="1"/>
      <c r="E11768" s="1"/>
      <c r="F11768" s="1"/>
      <c r="G11768" s="1"/>
      <c r="H11768" s="1"/>
      <c r="I11768" s="1"/>
      <c r="K11768" s="1"/>
      <c r="N11768" s="1"/>
      <c r="AJ11768" s="1"/>
      <c r="AM11768" s="1"/>
      <c r="AO11768" s="1"/>
      <c r="AV11768" s="1"/>
      <c r="BF11768" s="1"/>
      <c r="BI11768" s="1"/>
    </row>
    <row r="11769" spans="1:61" x14ac:dyDescent="0.2">
      <c r="A11769" s="1"/>
      <c r="B11769" s="1"/>
      <c r="C11769" s="1"/>
      <c r="D11769" s="1"/>
      <c r="E11769" s="1"/>
      <c r="F11769" s="1"/>
      <c r="G11769" s="1"/>
      <c r="H11769" s="1"/>
      <c r="I11769" s="1"/>
      <c r="K11769" s="1"/>
      <c r="N11769" s="1"/>
      <c r="AJ11769" s="1"/>
      <c r="AM11769" s="1"/>
      <c r="AO11769" s="1"/>
      <c r="AV11769" s="1"/>
      <c r="BF11769" s="1"/>
      <c r="BI11769" s="1"/>
    </row>
    <row r="11770" spans="1:61" x14ac:dyDescent="0.2">
      <c r="A11770" s="1"/>
      <c r="B11770" s="1"/>
      <c r="C11770" s="1"/>
      <c r="D11770" s="1"/>
      <c r="E11770" s="1"/>
      <c r="F11770" s="1"/>
      <c r="G11770" s="1"/>
      <c r="H11770" s="1"/>
      <c r="I11770" s="1"/>
      <c r="K11770" s="1"/>
      <c r="N11770" s="1"/>
      <c r="AJ11770" s="1"/>
      <c r="AM11770" s="1"/>
      <c r="AO11770" s="1"/>
      <c r="AV11770" s="1"/>
      <c r="BF11770" s="1"/>
      <c r="BI11770" s="1"/>
    </row>
    <row r="11771" spans="1:61" x14ac:dyDescent="0.2">
      <c r="A11771" s="1"/>
      <c r="B11771" s="1"/>
      <c r="C11771" s="1"/>
      <c r="D11771" s="1"/>
      <c r="E11771" s="1"/>
      <c r="F11771" s="1"/>
      <c r="G11771" s="1"/>
      <c r="H11771" s="1"/>
      <c r="I11771" s="1"/>
      <c r="K11771" s="1"/>
      <c r="N11771" s="1"/>
      <c r="AJ11771" s="1"/>
      <c r="AM11771" s="1"/>
      <c r="AO11771" s="1"/>
      <c r="AV11771" s="1"/>
      <c r="BF11771" s="1"/>
      <c r="BI11771" s="1"/>
    </row>
    <row r="11772" spans="1:61" x14ac:dyDescent="0.2">
      <c r="A11772" s="1"/>
      <c r="B11772" s="1"/>
      <c r="C11772" s="1"/>
      <c r="D11772" s="1"/>
      <c r="E11772" s="1"/>
      <c r="F11772" s="1"/>
      <c r="G11772" s="1"/>
      <c r="H11772" s="1"/>
      <c r="I11772" s="1"/>
      <c r="K11772" s="1"/>
      <c r="N11772" s="1"/>
      <c r="AJ11772" s="1"/>
      <c r="AM11772" s="1"/>
      <c r="AO11772" s="1"/>
      <c r="AV11772" s="1"/>
      <c r="BF11772" s="1"/>
      <c r="BI11772" s="1"/>
    </row>
    <row r="11773" spans="1:61" x14ac:dyDescent="0.2">
      <c r="A11773" s="1"/>
      <c r="B11773" s="1"/>
      <c r="C11773" s="1"/>
      <c r="D11773" s="1"/>
      <c r="E11773" s="1"/>
      <c r="F11773" s="1"/>
      <c r="G11773" s="1"/>
      <c r="H11773" s="1"/>
      <c r="I11773" s="1"/>
      <c r="K11773" s="1"/>
      <c r="N11773" s="1"/>
      <c r="AJ11773" s="1"/>
      <c r="AM11773" s="1"/>
      <c r="AO11773" s="1"/>
      <c r="AV11773" s="1"/>
      <c r="BF11773" s="1"/>
      <c r="BI11773" s="1"/>
    </row>
    <row r="11774" spans="1:61" x14ac:dyDescent="0.2">
      <c r="A11774" s="1"/>
      <c r="B11774" s="1"/>
      <c r="C11774" s="1"/>
      <c r="D11774" s="1"/>
      <c r="E11774" s="1"/>
      <c r="F11774" s="1"/>
      <c r="G11774" s="1"/>
      <c r="H11774" s="1"/>
      <c r="I11774" s="1"/>
      <c r="K11774" s="1"/>
      <c r="N11774" s="1"/>
      <c r="AJ11774" s="1"/>
      <c r="AM11774" s="1"/>
      <c r="AO11774" s="1"/>
      <c r="AV11774" s="1"/>
      <c r="BF11774" s="1"/>
      <c r="BI11774" s="1"/>
    </row>
    <row r="11775" spans="1:61" x14ac:dyDescent="0.2">
      <c r="A11775" s="1"/>
      <c r="B11775" s="1"/>
      <c r="C11775" s="1"/>
      <c r="D11775" s="1"/>
      <c r="E11775" s="1"/>
      <c r="F11775" s="1"/>
      <c r="G11775" s="1"/>
      <c r="H11775" s="1"/>
      <c r="I11775" s="1"/>
      <c r="K11775" s="1"/>
      <c r="N11775" s="1"/>
      <c r="AJ11775" s="1"/>
      <c r="AM11775" s="1"/>
      <c r="AO11775" s="1"/>
      <c r="AV11775" s="1"/>
      <c r="BF11775" s="1"/>
      <c r="BI11775" s="1"/>
    </row>
    <row r="11776" spans="1:61" x14ac:dyDescent="0.2">
      <c r="A11776" s="1"/>
      <c r="B11776" s="1"/>
      <c r="C11776" s="1"/>
      <c r="D11776" s="1"/>
      <c r="E11776" s="1"/>
      <c r="F11776" s="1"/>
      <c r="G11776" s="1"/>
      <c r="H11776" s="1"/>
      <c r="I11776" s="1"/>
      <c r="K11776" s="1"/>
      <c r="N11776" s="1"/>
      <c r="AJ11776" s="1"/>
      <c r="AM11776" s="1"/>
      <c r="AO11776" s="1"/>
      <c r="AV11776" s="1"/>
      <c r="BE11776" s="1"/>
      <c r="BF11776" s="1"/>
      <c r="BI11776" s="1"/>
    </row>
    <row r="11777" spans="1:61" x14ac:dyDescent="0.2">
      <c r="A11777" s="1"/>
      <c r="B11777" s="1"/>
      <c r="C11777" s="1"/>
      <c r="D11777" s="1"/>
      <c r="E11777" s="1"/>
      <c r="F11777" s="1"/>
      <c r="G11777" s="1"/>
      <c r="H11777" s="1"/>
      <c r="I11777" s="1"/>
      <c r="K11777" s="1"/>
      <c r="N11777" s="1"/>
      <c r="AJ11777" s="1"/>
      <c r="AM11777" s="1"/>
      <c r="AO11777" s="1"/>
      <c r="AV11777" s="1"/>
      <c r="BE11777" s="1"/>
      <c r="BF11777" s="1"/>
      <c r="BI11777" s="1"/>
    </row>
    <row r="11778" spans="1:61" x14ac:dyDescent="0.2">
      <c r="A11778" s="1"/>
      <c r="B11778" s="1"/>
      <c r="C11778" s="1"/>
      <c r="D11778" s="1"/>
      <c r="E11778" s="1"/>
      <c r="F11778" s="1"/>
      <c r="G11778" s="1"/>
      <c r="H11778" s="1"/>
      <c r="I11778" s="1"/>
      <c r="K11778" s="1"/>
      <c r="N11778" s="1"/>
      <c r="AJ11778" s="1"/>
      <c r="AM11778" s="1"/>
      <c r="AO11778" s="1"/>
      <c r="AV11778" s="1"/>
      <c r="BE11778" s="1"/>
      <c r="BF11778" s="1"/>
      <c r="BI11778" s="1"/>
    </row>
    <row r="11779" spans="1:61" x14ac:dyDescent="0.2">
      <c r="A11779" s="1"/>
      <c r="B11779" s="1"/>
      <c r="C11779" s="1"/>
      <c r="D11779" s="1"/>
      <c r="E11779" s="1"/>
      <c r="F11779" s="1"/>
      <c r="G11779" s="1"/>
      <c r="H11779" s="1"/>
      <c r="I11779" s="1"/>
      <c r="K11779" s="1"/>
      <c r="N11779" s="1"/>
      <c r="AJ11779" s="1"/>
      <c r="AM11779" s="1"/>
      <c r="AO11779" s="1"/>
      <c r="AV11779" s="1"/>
      <c r="BE11779" s="1"/>
      <c r="BF11779" s="1"/>
      <c r="BI11779" s="1"/>
    </row>
    <row r="11780" spans="1:61" x14ac:dyDescent="0.2">
      <c r="A11780" s="1"/>
      <c r="B11780" s="1"/>
      <c r="C11780" s="1"/>
      <c r="D11780" s="1"/>
      <c r="E11780" s="1"/>
      <c r="F11780" s="1"/>
      <c r="G11780" s="1"/>
      <c r="H11780" s="1"/>
      <c r="I11780" s="1"/>
      <c r="K11780" s="1"/>
      <c r="N11780" s="1"/>
      <c r="AJ11780" s="1"/>
      <c r="AM11780" s="1"/>
      <c r="AO11780" s="1"/>
      <c r="AV11780" s="1"/>
      <c r="BE11780" s="1"/>
      <c r="BF11780" s="1"/>
      <c r="BI11780" s="1"/>
    </row>
    <row r="11781" spans="1:61" x14ac:dyDescent="0.2">
      <c r="A11781" s="1"/>
      <c r="B11781" s="1"/>
      <c r="C11781" s="1"/>
      <c r="D11781" s="1"/>
      <c r="E11781" s="1"/>
      <c r="F11781" s="1"/>
      <c r="G11781" s="1"/>
      <c r="H11781" s="1"/>
      <c r="I11781" s="1"/>
      <c r="K11781" s="1"/>
      <c r="N11781" s="1"/>
      <c r="AJ11781" s="1"/>
      <c r="AM11781" s="1"/>
      <c r="AO11781" s="1"/>
      <c r="AV11781" s="1"/>
      <c r="BE11781" s="1"/>
      <c r="BF11781" s="1"/>
      <c r="BI11781" s="1"/>
    </row>
    <row r="11782" spans="1:61" x14ac:dyDescent="0.2">
      <c r="A11782" s="1"/>
      <c r="B11782" s="1"/>
      <c r="C11782" s="1"/>
      <c r="D11782" s="1"/>
      <c r="E11782" s="1"/>
      <c r="F11782" s="1"/>
      <c r="G11782" s="1"/>
      <c r="H11782" s="1"/>
      <c r="I11782" s="1"/>
      <c r="K11782" s="1"/>
      <c r="N11782" s="1"/>
      <c r="AJ11782" s="1"/>
      <c r="AM11782" s="1"/>
      <c r="AO11782" s="1"/>
      <c r="AV11782" s="1"/>
      <c r="BE11782" s="1"/>
      <c r="BF11782" s="1"/>
      <c r="BI11782" s="1"/>
    </row>
    <row r="11783" spans="1:61" x14ac:dyDescent="0.2">
      <c r="A11783" s="1"/>
      <c r="B11783" s="1"/>
      <c r="C11783" s="1"/>
      <c r="D11783" s="1"/>
      <c r="E11783" s="1"/>
      <c r="F11783" s="1"/>
      <c r="G11783" s="1"/>
      <c r="H11783" s="1"/>
      <c r="I11783" s="1"/>
      <c r="K11783" s="1"/>
      <c r="N11783" s="1"/>
      <c r="AJ11783" s="1"/>
      <c r="AM11783" s="1"/>
      <c r="AO11783" s="1"/>
      <c r="AV11783" s="1"/>
      <c r="BE11783" s="1"/>
      <c r="BF11783" s="1"/>
      <c r="BI11783" s="1"/>
    </row>
    <row r="11784" spans="1:61" x14ac:dyDescent="0.2">
      <c r="A11784" s="1"/>
      <c r="B11784" s="1"/>
      <c r="C11784" s="1"/>
      <c r="D11784" s="1"/>
      <c r="E11784" s="1"/>
      <c r="F11784" s="1"/>
      <c r="G11784" s="1"/>
      <c r="H11784" s="1"/>
      <c r="I11784" s="1"/>
      <c r="K11784" s="1"/>
      <c r="N11784" s="1"/>
      <c r="AJ11784" s="1"/>
      <c r="AM11784" s="1"/>
      <c r="AO11784" s="1"/>
      <c r="AV11784" s="1"/>
      <c r="BE11784" s="1"/>
      <c r="BF11784" s="1"/>
      <c r="BI11784" s="1"/>
    </row>
    <row r="11785" spans="1:61" x14ac:dyDescent="0.2">
      <c r="A11785" s="1"/>
      <c r="B11785" s="1"/>
      <c r="C11785" s="1"/>
      <c r="D11785" s="1"/>
      <c r="E11785" s="1"/>
      <c r="F11785" s="1"/>
      <c r="G11785" s="1"/>
      <c r="H11785" s="1"/>
      <c r="I11785" s="1"/>
      <c r="K11785" s="1"/>
      <c r="N11785" s="1"/>
      <c r="AJ11785" s="1"/>
      <c r="AM11785" s="1"/>
      <c r="AO11785" s="1"/>
      <c r="AV11785" s="1"/>
      <c r="BF11785" s="1"/>
      <c r="BI11785" s="1"/>
    </row>
    <row r="11786" spans="1:61" x14ac:dyDescent="0.2">
      <c r="A11786" s="1"/>
      <c r="B11786" s="1"/>
      <c r="C11786" s="1"/>
      <c r="D11786" s="1"/>
      <c r="E11786" s="1"/>
      <c r="F11786" s="1"/>
      <c r="G11786" s="1"/>
      <c r="H11786" s="1"/>
      <c r="I11786" s="1"/>
      <c r="K11786" s="1"/>
      <c r="N11786" s="1"/>
      <c r="AJ11786" s="1"/>
      <c r="AM11786" s="1"/>
      <c r="AO11786" s="1"/>
      <c r="AV11786" s="1"/>
      <c r="BF11786" s="1"/>
      <c r="BI11786" s="1"/>
    </row>
    <row r="11787" spans="1:61" x14ac:dyDescent="0.2">
      <c r="A11787" s="1"/>
      <c r="B11787" s="1"/>
      <c r="C11787" s="1"/>
      <c r="D11787" s="1"/>
      <c r="E11787" s="1"/>
      <c r="F11787" s="1"/>
      <c r="G11787" s="1"/>
      <c r="H11787" s="1"/>
      <c r="I11787" s="1"/>
      <c r="K11787" s="1"/>
      <c r="N11787" s="1"/>
      <c r="AJ11787" s="1"/>
      <c r="AM11787" s="1"/>
      <c r="AO11787" s="1"/>
      <c r="AV11787" s="1"/>
      <c r="BF11787" s="1"/>
      <c r="BI11787" s="1"/>
    </row>
    <row r="11788" spans="1:61" x14ac:dyDescent="0.2">
      <c r="A11788" s="1"/>
      <c r="B11788" s="1"/>
      <c r="C11788" s="1"/>
      <c r="D11788" s="1"/>
      <c r="E11788" s="1"/>
      <c r="F11788" s="1"/>
      <c r="G11788" s="1"/>
      <c r="H11788" s="1"/>
      <c r="I11788" s="1"/>
      <c r="K11788" s="1"/>
      <c r="N11788" s="1"/>
      <c r="AJ11788" s="1"/>
      <c r="AM11788" s="1"/>
      <c r="AO11788" s="1"/>
      <c r="AV11788" s="1"/>
      <c r="BF11788" s="1"/>
      <c r="BI11788" s="1"/>
    </row>
    <row r="11789" spans="1:61" x14ac:dyDescent="0.2">
      <c r="A11789" s="1"/>
      <c r="B11789" s="1"/>
      <c r="C11789" s="1"/>
      <c r="D11789" s="1"/>
      <c r="E11789" s="1"/>
      <c r="F11789" s="1"/>
      <c r="G11789" s="1"/>
      <c r="H11789" s="1"/>
      <c r="I11789" s="1"/>
      <c r="K11789" s="1"/>
      <c r="N11789" s="1"/>
      <c r="AJ11789" s="1"/>
      <c r="AM11789" s="1"/>
      <c r="AO11789" s="1"/>
      <c r="AV11789" s="1"/>
      <c r="BF11789" s="1"/>
      <c r="BI11789" s="1"/>
    </row>
    <row r="11790" spans="1:61" x14ac:dyDescent="0.2">
      <c r="A11790" s="1"/>
      <c r="B11790" s="1"/>
      <c r="C11790" s="1"/>
      <c r="D11790" s="1"/>
      <c r="E11790" s="1"/>
      <c r="F11790" s="1"/>
      <c r="G11790" s="1"/>
      <c r="H11790" s="1"/>
      <c r="I11790" s="1"/>
      <c r="K11790" s="1"/>
      <c r="N11790" s="1"/>
      <c r="AJ11790" s="1"/>
      <c r="AM11790" s="1"/>
      <c r="AO11790" s="1"/>
      <c r="AV11790" s="1"/>
      <c r="BF11790" s="1"/>
      <c r="BI11790" s="1"/>
    </row>
    <row r="11791" spans="1:61" x14ac:dyDescent="0.2">
      <c r="A11791" s="1"/>
      <c r="B11791" s="1"/>
      <c r="C11791" s="1"/>
      <c r="D11791" s="1"/>
      <c r="E11791" s="1"/>
      <c r="F11791" s="1"/>
      <c r="G11791" s="1"/>
      <c r="H11791" s="1"/>
      <c r="I11791" s="1"/>
      <c r="K11791" s="1"/>
      <c r="N11791" s="1"/>
      <c r="AJ11791" s="1"/>
      <c r="AM11791" s="1"/>
      <c r="AO11791" s="1"/>
      <c r="AV11791" s="1"/>
      <c r="BF11791" s="1"/>
      <c r="BI11791" s="1"/>
    </row>
    <row r="11792" spans="1:61" x14ac:dyDescent="0.2">
      <c r="A11792" s="1"/>
      <c r="B11792" s="1"/>
      <c r="C11792" s="1"/>
      <c r="D11792" s="1"/>
      <c r="E11792" s="1"/>
      <c r="F11792" s="1"/>
      <c r="G11792" s="1"/>
      <c r="H11792" s="1"/>
      <c r="I11792" s="1"/>
      <c r="K11792" s="1"/>
      <c r="N11792" s="1"/>
      <c r="AJ11792" s="1"/>
      <c r="AM11792" s="1"/>
      <c r="AO11792" s="1"/>
      <c r="AV11792" s="1"/>
      <c r="BF11792" s="1"/>
      <c r="BI11792" s="1"/>
    </row>
    <row r="11793" spans="1:61" x14ac:dyDescent="0.2">
      <c r="A11793" s="1"/>
      <c r="B11793" s="1"/>
      <c r="C11793" s="1"/>
      <c r="D11793" s="1"/>
      <c r="E11793" s="1"/>
      <c r="F11793" s="1"/>
      <c r="G11793" s="1"/>
      <c r="H11793" s="1"/>
      <c r="I11793" s="1"/>
      <c r="K11793" s="1"/>
      <c r="N11793" s="1"/>
      <c r="AJ11793" s="1"/>
      <c r="AM11793" s="1"/>
      <c r="AO11793" s="1"/>
      <c r="AV11793" s="1"/>
      <c r="BE11793" s="1"/>
      <c r="BF11793" s="1"/>
      <c r="BI11793" s="1"/>
    </row>
    <row r="11794" spans="1:61" x14ac:dyDescent="0.2">
      <c r="A11794" s="1"/>
      <c r="B11794" s="1"/>
      <c r="C11794" s="1"/>
      <c r="D11794" s="1"/>
      <c r="E11794" s="1"/>
      <c r="F11794" s="1"/>
      <c r="G11794" s="1"/>
      <c r="H11794" s="1"/>
      <c r="I11794" s="1"/>
      <c r="K11794" s="1"/>
      <c r="N11794" s="1"/>
      <c r="AJ11794" s="1"/>
      <c r="AM11794" s="1"/>
      <c r="AO11794" s="1"/>
      <c r="AV11794" s="1"/>
      <c r="BE11794" s="1"/>
      <c r="BF11794" s="1"/>
      <c r="BI11794" s="1"/>
    </row>
    <row r="11795" spans="1:61" x14ac:dyDescent="0.2">
      <c r="A11795" s="1"/>
      <c r="B11795" s="1"/>
      <c r="C11795" s="1"/>
      <c r="D11795" s="1"/>
      <c r="E11795" s="1"/>
      <c r="F11795" s="1"/>
      <c r="G11795" s="1"/>
      <c r="H11795" s="1"/>
      <c r="I11795" s="1"/>
      <c r="K11795" s="1"/>
      <c r="N11795" s="1"/>
      <c r="AJ11795" s="1"/>
      <c r="AM11795" s="1"/>
      <c r="AO11795" s="1"/>
      <c r="AV11795" s="1"/>
      <c r="BE11795" s="1"/>
      <c r="BF11795" s="1"/>
      <c r="BI11795" s="1"/>
    </row>
    <row r="11796" spans="1:61" x14ac:dyDescent="0.2">
      <c r="A11796" s="1"/>
      <c r="B11796" s="1"/>
      <c r="C11796" s="1"/>
      <c r="D11796" s="1"/>
      <c r="E11796" s="1"/>
      <c r="F11796" s="1"/>
      <c r="G11796" s="1"/>
      <c r="H11796" s="1"/>
      <c r="I11796" s="1"/>
      <c r="K11796" s="1"/>
      <c r="N11796" s="1"/>
      <c r="AJ11796" s="1"/>
      <c r="AM11796" s="1"/>
      <c r="AO11796" s="1"/>
      <c r="AV11796" s="1"/>
      <c r="BE11796" s="1"/>
      <c r="BF11796" s="1"/>
      <c r="BI11796" s="1"/>
    </row>
    <row r="11797" spans="1:61" x14ac:dyDescent="0.2">
      <c r="A11797" s="1"/>
      <c r="B11797" s="1"/>
      <c r="C11797" s="1"/>
      <c r="D11797" s="1"/>
      <c r="E11797" s="1"/>
      <c r="F11797" s="1"/>
      <c r="G11797" s="1"/>
      <c r="H11797" s="1"/>
      <c r="I11797" s="1"/>
      <c r="K11797" s="1"/>
      <c r="N11797" s="1"/>
      <c r="AJ11797" s="1"/>
      <c r="AM11797" s="1"/>
      <c r="AO11797" s="1"/>
      <c r="AV11797" s="1"/>
      <c r="BE11797" s="1"/>
      <c r="BF11797" s="1"/>
      <c r="BI11797" s="1"/>
    </row>
    <row r="11798" spans="1:61" x14ac:dyDescent="0.2">
      <c r="A11798" s="1"/>
      <c r="B11798" s="1"/>
      <c r="C11798" s="1"/>
      <c r="D11798" s="1"/>
      <c r="E11798" s="1"/>
      <c r="F11798" s="1"/>
      <c r="G11798" s="1"/>
      <c r="H11798" s="1"/>
      <c r="I11798" s="1"/>
      <c r="K11798" s="1"/>
      <c r="N11798" s="1"/>
      <c r="AJ11798" s="1"/>
      <c r="AM11798" s="1"/>
      <c r="AO11798" s="1"/>
      <c r="AV11798" s="1"/>
      <c r="BE11798" s="1"/>
      <c r="BF11798" s="1"/>
      <c r="BI11798" s="1"/>
    </row>
    <row r="11799" spans="1:61" x14ac:dyDescent="0.2">
      <c r="A11799" s="1"/>
      <c r="B11799" s="1"/>
      <c r="C11799" s="1"/>
      <c r="D11799" s="1"/>
      <c r="E11799" s="1"/>
      <c r="F11799" s="1"/>
      <c r="G11799" s="1"/>
      <c r="H11799" s="1"/>
      <c r="I11799" s="1"/>
      <c r="K11799" s="1"/>
      <c r="N11799" s="1"/>
      <c r="AJ11799" s="1"/>
      <c r="AM11799" s="1"/>
      <c r="AO11799" s="1"/>
      <c r="AV11799" s="1"/>
      <c r="BE11799" s="1"/>
      <c r="BF11799" s="1"/>
      <c r="BI11799" s="1"/>
    </row>
    <row r="11800" spans="1:61" x14ac:dyDescent="0.2">
      <c r="A11800" s="1"/>
      <c r="B11800" s="1"/>
      <c r="C11800" s="1"/>
      <c r="D11800" s="1"/>
      <c r="E11800" s="1"/>
      <c r="F11800" s="1"/>
      <c r="G11800" s="1"/>
      <c r="H11800" s="1"/>
      <c r="I11800" s="1"/>
      <c r="K11800" s="1"/>
      <c r="N11800" s="1"/>
      <c r="AJ11800" s="1"/>
      <c r="AM11800" s="1"/>
      <c r="AO11800" s="1"/>
      <c r="AV11800" s="1"/>
      <c r="BE11800" s="1"/>
      <c r="BF11800" s="1"/>
      <c r="BI11800" s="1"/>
    </row>
    <row r="11801" spans="1:61" x14ac:dyDescent="0.2">
      <c r="A11801" s="1"/>
      <c r="B11801" s="1"/>
      <c r="C11801" s="1"/>
      <c r="D11801" s="1"/>
      <c r="E11801" s="1"/>
      <c r="F11801" s="1"/>
      <c r="G11801" s="1"/>
      <c r="H11801" s="1"/>
      <c r="I11801" s="1"/>
      <c r="K11801" s="1"/>
      <c r="N11801" s="1"/>
      <c r="AJ11801" s="1"/>
      <c r="AM11801" s="1"/>
      <c r="AO11801" s="1"/>
      <c r="AV11801" s="1"/>
      <c r="BE11801" s="1"/>
      <c r="BF11801" s="1"/>
      <c r="BI11801" s="1"/>
    </row>
    <row r="11802" spans="1:61" x14ac:dyDescent="0.2">
      <c r="A11802" s="1"/>
      <c r="B11802" s="1"/>
      <c r="C11802" s="1"/>
      <c r="D11802" s="1"/>
      <c r="E11802" s="1"/>
      <c r="F11802" s="1"/>
      <c r="G11802" s="1"/>
      <c r="H11802" s="1"/>
      <c r="I11802" s="1"/>
      <c r="K11802" s="1"/>
      <c r="N11802" s="1"/>
      <c r="AJ11802" s="1"/>
      <c r="AM11802" s="1"/>
      <c r="AO11802" s="1"/>
      <c r="AV11802" s="1"/>
      <c r="BE11802" s="1"/>
      <c r="BF11802" s="1"/>
      <c r="BI11802" s="1"/>
    </row>
    <row r="11803" spans="1:61" x14ac:dyDescent="0.2">
      <c r="A11803" s="1"/>
      <c r="B11803" s="1"/>
      <c r="C11803" s="1"/>
      <c r="D11803" s="1"/>
      <c r="E11803" s="1"/>
      <c r="F11803" s="1"/>
      <c r="G11803" s="1"/>
      <c r="H11803" s="1"/>
      <c r="I11803" s="1"/>
      <c r="K11803" s="1"/>
      <c r="N11803" s="1"/>
      <c r="AJ11803" s="1"/>
      <c r="AM11803" s="1"/>
      <c r="AO11803" s="1"/>
      <c r="AV11803" s="1"/>
      <c r="BE11803" s="1"/>
      <c r="BF11803" s="1"/>
      <c r="BI11803" s="1"/>
    </row>
    <row r="11804" spans="1:61" x14ac:dyDescent="0.2">
      <c r="A11804" s="1"/>
      <c r="B11804" s="1"/>
      <c r="C11804" s="1"/>
      <c r="D11804" s="1"/>
      <c r="E11804" s="1"/>
      <c r="F11804" s="1"/>
      <c r="G11804" s="1"/>
      <c r="H11804" s="1"/>
      <c r="I11804" s="1"/>
      <c r="K11804" s="1"/>
      <c r="N11804" s="1"/>
      <c r="AJ11804" s="1"/>
      <c r="AM11804" s="1"/>
      <c r="AO11804" s="1"/>
      <c r="AV11804" s="1"/>
      <c r="BE11804" s="1"/>
      <c r="BF11804" s="1"/>
      <c r="BI11804" s="1"/>
    </row>
    <row r="11805" spans="1:61" x14ac:dyDescent="0.2">
      <c r="A11805" s="1"/>
      <c r="B11805" s="1"/>
      <c r="C11805" s="1"/>
      <c r="D11805" s="1"/>
      <c r="E11805" s="1"/>
      <c r="F11805" s="1"/>
      <c r="G11805" s="1"/>
      <c r="H11805" s="1"/>
      <c r="I11805" s="1"/>
      <c r="K11805" s="1"/>
      <c r="N11805" s="1"/>
      <c r="AJ11805" s="1"/>
      <c r="AM11805" s="1"/>
      <c r="AO11805" s="1"/>
      <c r="AV11805" s="1"/>
      <c r="BE11805" s="1"/>
      <c r="BF11805" s="1"/>
      <c r="BI11805" s="1"/>
    </row>
    <row r="11806" spans="1:61" x14ac:dyDescent="0.2">
      <c r="A11806" s="1"/>
      <c r="B11806" s="1"/>
      <c r="C11806" s="1"/>
      <c r="D11806" s="1"/>
      <c r="E11806" s="1"/>
      <c r="F11806" s="1"/>
      <c r="G11806" s="1"/>
      <c r="H11806" s="1"/>
      <c r="I11806" s="1"/>
      <c r="K11806" s="1"/>
      <c r="N11806" s="1"/>
      <c r="AJ11806" s="1"/>
      <c r="AM11806" s="1"/>
      <c r="AO11806" s="1"/>
      <c r="AV11806" s="1"/>
      <c r="BE11806" s="1"/>
      <c r="BF11806" s="1"/>
      <c r="BI11806" s="1"/>
    </row>
    <row r="11807" spans="1:61" x14ac:dyDescent="0.2">
      <c r="A11807" s="1"/>
      <c r="B11807" s="1"/>
      <c r="C11807" s="1"/>
      <c r="D11807" s="1"/>
      <c r="E11807" s="1"/>
      <c r="F11807" s="1"/>
      <c r="G11807" s="1"/>
      <c r="H11807" s="1"/>
      <c r="I11807" s="1"/>
      <c r="K11807" s="1"/>
      <c r="N11807" s="1"/>
      <c r="AJ11807" s="1"/>
      <c r="AM11807" s="1"/>
      <c r="AO11807" s="1"/>
      <c r="AV11807" s="1"/>
      <c r="BE11807" s="1"/>
      <c r="BF11807" s="1"/>
      <c r="BI11807" s="1"/>
    </row>
    <row r="11808" spans="1:61" x14ac:dyDescent="0.2">
      <c r="A11808" s="1"/>
      <c r="B11808" s="1"/>
      <c r="C11808" s="1"/>
      <c r="D11808" s="1"/>
      <c r="E11808" s="1"/>
      <c r="F11808" s="1"/>
      <c r="G11808" s="1"/>
      <c r="H11808" s="1"/>
      <c r="I11808" s="1"/>
      <c r="K11808" s="1"/>
      <c r="N11808" s="1"/>
      <c r="AJ11808" s="1"/>
      <c r="AM11808" s="1"/>
      <c r="AO11808" s="1"/>
      <c r="AV11808" s="1"/>
      <c r="BE11808" s="1"/>
      <c r="BF11808" s="1"/>
      <c r="BI11808" s="1"/>
    </row>
    <row r="11809" spans="1:61" x14ac:dyDescent="0.2">
      <c r="A11809" s="1"/>
      <c r="B11809" s="1"/>
      <c r="C11809" s="1"/>
      <c r="D11809" s="1"/>
      <c r="E11809" s="1"/>
      <c r="F11809" s="1"/>
      <c r="G11809" s="1"/>
      <c r="H11809" s="1"/>
      <c r="I11809" s="1"/>
      <c r="K11809" s="1"/>
      <c r="N11809" s="1"/>
      <c r="AJ11809" s="1"/>
      <c r="AM11809" s="1"/>
      <c r="AO11809" s="1"/>
      <c r="AV11809" s="1"/>
      <c r="BE11809" s="1"/>
      <c r="BF11809" s="1"/>
      <c r="BI11809" s="1"/>
    </row>
    <row r="11810" spans="1:61" x14ac:dyDescent="0.2">
      <c r="A11810" s="1"/>
      <c r="B11810" s="1"/>
      <c r="C11810" s="1"/>
      <c r="D11810" s="1"/>
      <c r="E11810" s="1"/>
      <c r="F11810" s="1"/>
      <c r="G11810" s="1"/>
      <c r="H11810" s="1"/>
      <c r="I11810" s="1"/>
      <c r="K11810" s="1"/>
      <c r="N11810" s="1"/>
      <c r="AJ11810" s="1"/>
      <c r="AM11810" s="1"/>
      <c r="AO11810" s="1"/>
      <c r="AV11810" s="1"/>
      <c r="BE11810" s="1"/>
      <c r="BF11810" s="1"/>
      <c r="BI11810" s="1"/>
    </row>
    <row r="11811" spans="1:61" x14ac:dyDescent="0.2">
      <c r="A11811" s="1"/>
      <c r="B11811" s="1"/>
      <c r="C11811" s="1"/>
      <c r="D11811" s="1"/>
      <c r="E11811" s="1"/>
      <c r="F11811" s="1"/>
      <c r="G11811" s="1"/>
      <c r="H11811" s="1"/>
      <c r="I11811" s="1"/>
      <c r="K11811" s="1"/>
      <c r="N11811" s="1"/>
      <c r="AJ11811" s="1"/>
      <c r="AM11811" s="1"/>
      <c r="AO11811" s="1"/>
      <c r="AV11811" s="1"/>
      <c r="BE11811" s="1"/>
      <c r="BF11811" s="1"/>
      <c r="BI11811" s="1"/>
    </row>
    <row r="11812" spans="1:61" x14ac:dyDescent="0.2">
      <c r="A11812" s="1"/>
      <c r="B11812" s="1"/>
      <c r="C11812" s="1"/>
      <c r="D11812" s="1"/>
      <c r="E11812" s="1"/>
      <c r="F11812" s="1"/>
      <c r="G11812" s="1"/>
      <c r="H11812" s="1"/>
      <c r="I11812" s="1"/>
      <c r="K11812" s="1"/>
      <c r="N11812" s="1"/>
      <c r="AJ11812" s="1"/>
      <c r="AM11812" s="1"/>
      <c r="AO11812" s="1"/>
      <c r="AV11812" s="1"/>
      <c r="BE11812" s="1"/>
      <c r="BF11812" s="1"/>
      <c r="BI11812" s="1"/>
    </row>
    <row r="11813" spans="1:61" x14ac:dyDescent="0.2">
      <c r="A11813" s="1"/>
      <c r="B11813" s="1"/>
      <c r="C11813" s="1"/>
      <c r="D11813" s="1"/>
      <c r="E11813" s="1"/>
      <c r="F11813" s="1"/>
      <c r="G11813" s="1"/>
      <c r="H11813" s="1"/>
      <c r="I11813" s="1"/>
      <c r="K11813" s="1"/>
      <c r="N11813" s="1"/>
      <c r="AJ11813" s="1"/>
      <c r="AM11813" s="1"/>
      <c r="AO11813" s="1"/>
      <c r="AV11813" s="1"/>
      <c r="BE11813" s="1"/>
      <c r="BF11813" s="1"/>
      <c r="BI11813" s="1"/>
    </row>
    <row r="11814" spans="1:61" x14ac:dyDescent="0.2">
      <c r="A11814" s="1"/>
      <c r="B11814" s="1"/>
      <c r="C11814" s="1"/>
      <c r="D11814" s="1"/>
      <c r="E11814" s="1"/>
      <c r="F11814" s="1"/>
      <c r="G11814" s="1"/>
      <c r="H11814" s="1"/>
      <c r="I11814" s="1"/>
      <c r="K11814" s="1"/>
      <c r="N11814" s="1"/>
      <c r="AJ11814" s="1"/>
      <c r="AM11814" s="1"/>
      <c r="AO11814" s="1"/>
      <c r="AV11814" s="1"/>
      <c r="BE11814" s="1"/>
      <c r="BF11814" s="1"/>
      <c r="BI11814" s="1"/>
    </row>
    <row r="11815" spans="1:61" x14ac:dyDescent="0.2">
      <c r="A11815" s="1"/>
      <c r="B11815" s="1"/>
      <c r="C11815" s="1"/>
      <c r="D11815" s="1"/>
      <c r="E11815" s="1"/>
      <c r="F11815" s="1"/>
      <c r="G11815" s="1"/>
      <c r="H11815" s="1"/>
      <c r="I11815" s="1"/>
      <c r="K11815" s="1"/>
      <c r="N11815" s="1"/>
      <c r="AJ11815" s="1"/>
      <c r="AM11815" s="1"/>
      <c r="AO11815" s="1"/>
      <c r="AV11815" s="1"/>
      <c r="BE11815" s="1"/>
      <c r="BF11815" s="1"/>
      <c r="BI11815" s="1"/>
    </row>
    <row r="11816" spans="1:61" x14ac:dyDescent="0.2">
      <c r="A11816" s="1"/>
      <c r="B11816" s="1"/>
      <c r="C11816" s="1"/>
      <c r="D11816" s="1"/>
      <c r="E11816" s="1"/>
      <c r="F11816" s="1"/>
      <c r="G11816" s="1"/>
      <c r="H11816" s="1"/>
      <c r="I11816" s="1"/>
      <c r="K11816" s="1"/>
      <c r="N11816" s="1"/>
      <c r="AJ11816" s="1"/>
      <c r="AM11816" s="1"/>
      <c r="AO11816" s="1"/>
      <c r="AV11816" s="1"/>
      <c r="BE11816" s="1"/>
      <c r="BF11816" s="1"/>
      <c r="BI11816" s="1"/>
    </row>
    <row r="11817" spans="1:61" x14ac:dyDescent="0.2">
      <c r="A11817" s="1"/>
      <c r="B11817" s="1"/>
      <c r="C11817" s="1"/>
      <c r="D11817" s="1"/>
      <c r="E11817" s="1"/>
      <c r="F11817" s="1"/>
      <c r="G11817" s="1"/>
      <c r="H11817" s="1"/>
      <c r="I11817" s="1"/>
      <c r="K11817" s="1"/>
      <c r="N11817" s="1"/>
      <c r="AJ11817" s="1"/>
      <c r="AM11817" s="1"/>
      <c r="AO11817" s="1"/>
      <c r="AV11817" s="1"/>
      <c r="BE11817" s="1"/>
      <c r="BF11817" s="1"/>
      <c r="BI11817" s="1"/>
    </row>
    <row r="11818" spans="1:61" x14ac:dyDescent="0.2">
      <c r="A11818" s="1"/>
      <c r="B11818" s="1"/>
      <c r="C11818" s="1"/>
      <c r="D11818" s="1"/>
      <c r="E11818" s="1"/>
      <c r="F11818" s="1"/>
      <c r="G11818" s="1"/>
      <c r="H11818" s="1"/>
      <c r="I11818" s="1"/>
      <c r="K11818" s="1"/>
      <c r="N11818" s="1"/>
      <c r="AJ11818" s="1"/>
      <c r="AM11818" s="1"/>
      <c r="AO11818" s="1"/>
      <c r="AV11818" s="1"/>
      <c r="BE11818" s="1"/>
      <c r="BF11818" s="1"/>
      <c r="BI11818" s="1"/>
    </row>
    <row r="11819" spans="1:61" x14ac:dyDescent="0.2">
      <c r="A11819" s="1"/>
      <c r="B11819" s="1"/>
      <c r="C11819" s="1"/>
      <c r="D11819" s="1"/>
      <c r="E11819" s="1"/>
      <c r="F11819" s="1"/>
      <c r="G11819" s="1"/>
      <c r="H11819" s="1"/>
      <c r="I11819" s="1"/>
      <c r="K11819" s="1"/>
      <c r="N11819" s="1"/>
      <c r="AJ11819" s="1"/>
      <c r="AM11819" s="1"/>
      <c r="AO11819" s="1"/>
      <c r="AV11819" s="1"/>
      <c r="BE11819" s="1"/>
      <c r="BF11819" s="1"/>
      <c r="BI11819" s="1"/>
    </row>
    <row r="11820" spans="1:61" x14ac:dyDescent="0.2">
      <c r="A11820" s="1"/>
      <c r="B11820" s="1"/>
      <c r="C11820" s="1"/>
      <c r="D11820" s="1"/>
      <c r="E11820" s="1"/>
      <c r="F11820" s="1"/>
      <c r="G11820" s="1"/>
      <c r="H11820" s="1"/>
      <c r="I11820" s="1"/>
      <c r="K11820" s="1"/>
      <c r="N11820" s="1"/>
      <c r="AJ11820" s="1"/>
      <c r="AM11820" s="1"/>
      <c r="AO11820" s="1"/>
      <c r="AV11820" s="1"/>
      <c r="BE11820" s="1"/>
      <c r="BF11820" s="1"/>
      <c r="BI11820" s="1"/>
    </row>
    <row r="11821" spans="1:61" x14ac:dyDescent="0.2">
      <c r="A11821" s="1"/>
      <c r="B11821" s="1"/>
      <c r="C11821" s="1"/>
      <c r="D11821" s="1"/>
      <c r="E11821" s="1"/>
      <c r="F11821" s="1"/>
      <c r="G11821" s="1"/>
      <c r="H11821" s="1"/>
      <c r="I11821" s="1"/>
      <c r="K11821" s="1"/>
      <c r="N11821" s="1"/>
      <c r="AJ11821" s="1"/>
      <c r="AM11821" s="1"/>
      <c r="AO11821" s="1"/>
      <c r="AV11821" s="1"/>
      <c r="BE11821" s="1"/>
      <c r="BF11821" s="1"/>
      <c r="BI11821" s="1"/>
    </row>
    <row r="11822" spans="1:61" x14ac:dyDescent="0.2">
      <c r="A11822" s="1"/>
      <c r="B11822" s="1"/>
      <c r="C11822" s="1"/>
      <c r="D11822" s="1"/>
      <c r="E11822" s="1"/>
      <c r="F11822" s="1"/>
      <c r="G11822" s="1"/>
      <c r="H11822" s="1"/>
      <c r="I11822" s="1"/>
      <c r="K11822" s="1"/>
      <c r="N11822" s="1"/>
      <c r="AJ11822" s="1"/>
      <c r="AM11822" s="1"/>
      <c r="AO11822" s="1"/>
      <c r="AV11822" s="1"/>
      <c r="BE11822" s="1"/>
      <c r="BF11822" s="1"/>
      <c r="BI11822" s="1"/>
    </row>
    <row r="11823" spans="1:61" x14ac:dyDescent="0.2">
      <c r="A11823" s="1"/>
      <c r="B11823" s="1"/>
      <c r="C11823" s="1"/>
      <c r="D11823" s="1"/>
      <c r="E11823" s="1"/>
      <c r="F11823" s="1"/>
      <c r="G11823" s="1"/>
      <c r="H11823" s="1"/>
      <c r="I11823" s="1"/>
      <c r="K11823" s="1"/>
      <c r="N11823" s="1"/>
      <c r="AJ11823" s="1"/>
      <c r="AM11823" s="1"/>
      <c r="AO11823" s="1"/>
      <c r="AV11823" s="1"/>
      <c r="BE11823" s="1"/>
      <c r="BF11823" s="1"/>
      <c r="BI11823" s="1"/>
    </row>
    <row r="11824" spans="1:61" x14ac:dyDescent="0.2">
      <c r="A11824" s="1"/>
      <c r="B11824" s="1"/>
      <c r="C11824" s="1"/>
      <c r="D11824" s="1"/>
      <c r="E11824" s="1"/>
      <c r="F11824" s="1"/>
      <c r="G11824" s="1"/>
      <c r="H11824" s="1"/>
      <c r="I11824" s="1"/>
      <c r="K11824" s="1"/>
      <c r="N11824" s="1"/>
      <c r="AJ11824" s="1"/>
      <c r="AM11824" s="1"/>
      <c r="AO11824" s="1"/>
      <c r="AV11824" s="1"/>
      <c r="BE11824" s="1"/>
      <c r="BF11824" s="1"/>
      <c r="BI11824" s="1"/>
    </row>
    <row r="11825" spans="1:61" x14ac:dyDescent="0.2">
      <c r="A11825" s="1"/>
      <c r="B11825" s="1"/>
      <c r="C11825" s="1"/>
      <c r="D11825" s="1"/>
      <c r="E11825" s="1"/>
      <c r="F11825" s="1"/>
      <c r="G11825" s="1"/>
      <c r="H11825" s="1"/>
      <c r="I11825" s="1"/>
      <c r="K11825" s="1"/>
      <c r="N11825" s="1"/>
      <c r="AJ11825" s="1"/>
      <c r="AM11825" s="1"/>
      <c r="AO11825" s="1"/>
      <c r="AV11825" s="1"/>
      <c r="BE11825" s="1"/>
      <c r="BF11825" s="1"/>
      <c r="BI11825" s="1"/>
    </row>
    <row r="11826" spans="1:61" x14ac:dyDescent="0.2">
      <c r="A11826" s="1"/>
      <c r="B11826" s="1"/>
      <c r="C11826" s="1"/>
      <c r="D11826" s="1"/>
      <c r="E11826" s="1"/>
      <c r="F11826" s="1"/>
      <c r="G11826" s="1"/>
      <c r="H11826" s="1"/>
      <c r="I11826" s="1"/>
      <c r="K11826" s="1"/>
      <c r="N11826" s="1"/>
      <c r="AJ11826" s="1"/>
      <c r="AM11826" s="1"/>
      <c r="AO11826" s="1"/>
      <c r="AV11826" s="1"/>
      <c r="BE11826" s="1"/>
      <c r="BF11826" s="1"/>
      <c r="BI11826" s="1"/>
    </row>
    <row r="11827" spans="1:61" x14ac:dyDescent="0.2">
      <c r="A11827" s="1"/>
      <c r="B11827" s="1"/>
      <c r="C11827" s="1"/>
      <c r="D11827" s="1"/>
      <c r="E11827" s="1"/>
      <c r="F11827" s="1"/>
      <c r="G11827" s="1"/>
      <c r="H11827" s="1"/>
      <c r="I11827" s="1"/>
      <c r="K11827" s="1"/>
      <c r="N11827" s="1"/>
      <c r="AJ11827" s="1"/>
      <c r="AM11827" s="1"/>
      <c r="AO11827" s="1"/>
      <c r="AV11827" s="1"/>
      <c r="BE11827" s="1"/>
      <c r="BF11827" s="1"/>
      <c r="BI11827" s="1"/>
    </row>
    <row r="11828" spans="1:61" x14ac:dyDescent="0.2">
      <c r="A11828" s="1"/>
      <c r="B11828" s="1"/>
      <c r="C11828" s="1"/>
      <c r="D11828" s="1"/>
      <c r="E11828" s="1"/>
      <c r="F11828" s="1"/>
      <c r="G11828" s="1"/>
      <c r="H11828" s="1"/>
      <c r="I11828" s="1"/>
      <c r="K11828" s="1"/>
      <c r="N11828" s="1"/>
      <c r="AJ11828" s="1"/>
      <c r="AM11828" s="1"/>
      <c r="AO11828" s="1"/>
      <c r="AV11828" s="1"/>
      <c r="BE11828" s="1"/>
      <c r="BF11828" s="1"/>
      <c r="BI11828" s="1"/>
    </row>
    <row r="11829" spans="1:61" x14ac:dyDescent="0.2">
      <c r="A11829" s="1"/>
      <c r="B11829" s="1"/>
      <c r="C11829" s="1"/>
      <c r="D11829" s="1"/>
      <c r="E11829" s="1"/>
      <c r="F11829" s="1"/>
      <c r="G11829" s="1"/>
      <c r="H11829" s="1"/>
      <c r="I11829" s="1"/>
      <c r="K11829" s="1"/>
      <c r="N11829" s="1"/>
      <c r="AJ11829" s="1"/>
      <c r="AM11829" s="1"/>
      <c r="AO11829" s="1"/>
      <c r="AV11829" s="1"/>
      <c r="BE11829" s="1"/>
      <c r="BF11829" s="1"/>
      <c r="BI11829" s="1"/>
    </row>
    <row r="11830" spans="1:61" x14ac:dyDescent="0.2">
      <c r="A11830" s="1"/>
      <c r="B11830" s="1"/>
      <c r="C11830" s="1"/>
      <c r="D11830" s="1"/>
      <c r="E11830" s="1"/>
      <c r="F11830" s="1"/>
      <c r="G11830" s="1"/>
      <c r="H11830" s="1"/>
      <c r="I11830" s="1"/>
      <c r="K11830" s="1"/>
      <c r="N11830" s="1"/>
      <c r="AJ11830" s="1"/>
      <c r="AM11830" s="1"/>
      <c r="AO11830" s="1"/>
      <c r="AV11830" s="1"/>
      <c r="BF11830" s="1"/>
      <c r="BI11830" s="1"/>
    </row>
    <row r="11831" spans="1:61" x14ac:dyDescent="0.2">
      <c r="A11831" s="1"/>
      <c r="B11831" s="1"/>
      <c r="C11831" s="1"/>
      <c r="D11831" s="1"/>
      <c r="E11831" s="1"/>
      <c r="F11831" s="1"/>
      <c r="G11831" s="1"/>
      <c r="H11831" s="1"/>
      <c r="I11831" s="1"/>
      <c r="K11831" s="1"/>
      <c r="N11831" s="1"/>
      <c r="AJ11831" s="1"/>
      <c r="AM11831" s="1"/>
      <c r="AO11831" s="1"/>
      <c r="AV11831" s="1"/>
      <c r="BF11831" s="1"/>
      <c r="BI11831" s="1"/>
    </row>
    <row r="11832" spans="1:61" x14ac:dyDescent="0.2">
      <c r="A11832" s="1"/>
      <c r="B11832" s="1"/>
      <c r="C11832" s="1"/>
      <c r="D11832" s="1"/>
      <c r="E11832" s="1"/>
      <c r="F11832" s="1"/>
      <c r="G11832" s="1"/>
      <c r="H11832" s="1"/>
      <c r="I11832" s="1"/>
      <c r="K11832" s="1"/>
      <c r="N11832" s="1"/>
      <c r="AJ11832" s="1"/>
      <c r="AM11832" s="1"/>
      <c r="AO11832" s="1"/>
      <c r="AV11832" s="1"/>
      <c r="BF11832" s="1"/>
      <c r="BI11832" s="1"/>
    </row>
    <row r="11833" spans="1:61" x14ac:dyDescent="0.2">
      <c r="A11833" s="1"/>
      <c r="B11833" s="1"/>
      <c r="C11833" s="1"/>
      <c r="D11833" s="1"/>
      <c r="E11833" s="1"/>
      <c r="F11833" s="1"/>
      <c r="G11833" s="1"/>
      <c r="H11833" s="1"/>
      <c r="I11833" s="1"/>
      <c r="K11833" s="1"/>
      <c r="N11833" s="1"/>
      <c r="AJ11833" s="1"/>
      <c r="AM11833" s="1"/>
      <c r="AO11833" s="1"/>
      <c r="AV11833" s="1"/>
      <c r="BF11833" s="1"/>
      <c r="BI11833" s="1"/>
    </row>
    <row r="11834" spans="1:61" x14ac:dyDescent="0.2">
      <c r="A11834" s="1"/>
      <c r="B11834" s="1"/>
      <c r="C11834" s="1"/>
      <c r="D11834" s="1"/>
      <c r="E11834" s="1"/>
      <c r="F11834" s="1"/>
      <c r="G11834" s="1"/>
      <c r="H11834" s="1"/>
      <c r="I11834" s="1"/>
      <c r="K11834" s="1"/>
      <c r="N11834" s="1"/>
      <c r="AJ11834" s="1"/>
      <c r="AM11834" s="1"/>
      <c r="AO11834" s="1"/>
      <c r="AV11834" s="1"/>
      <c r="BF11834" s="1"/>
      <c r="BI11834" s="1"/>
    </row>
    <row r="11835" spans="1:61" x14ac:dyDescent="0.2">
      <c r="A11835" s="1"/>
      <c r="B11835" s="1"/>
      <c r="C11835" s="1"/>
      <c r="D11835" s="1"/>
      <c r="E11835" s="1"/>
      <c r="F11835" s="1"/>
      <c r="G11835" s="1"/>
      <c r="H11835" s="1"/>
      <c r="I11835" s="1"/>
      <c r="K11835" s="1"/>
      <c r="N11835" s="1"/>
      <c r="AJ11835" s="1"/>
      <c r="AM11835" s="1"/>
      <c r="AO11835" s="1"/>
      <c r="AV11835" s="1"/>
      <c r="BF11835" s="1"/>
      <c r="BI11835" s="1"/>
    </row>
    <row r="11836" spans="1:61" x14ac:dyDescent="0.2">
      <c r="A11836" s="1"/>
      <c r="B11836" s="1"/>
      <c r="C11836" s="1"/>
      <c r="D11836" s="1"/>
      <c r="E11836" s="1"/>
      <c r="F11836" s="1"/>
      <c r="G11836" s="1"/>
      <c r="H11836" s="1"/>
      <c r="I11836" s="1"/>
      <c r="K11836" s="1"/>
      <c r="N11836" s="1"/>
      <c r="AJ11836" s="1"/>
      <c r="AM11836" s="1"/>
      <c r="AO11836" s="1"/>
      <c r="AV11836" s="1"/>
      <c r="BE11836" s="1"/>
      <c r="BF11836" s="1"/>
      <c r="BI11836" s="1"/>
    </row>
    <row r="11837" spans="1:61" x14ac:dyDescent="0.2">
      <c r="A11837" s="1"/>
      <c r="B11837" s="1"/>
      <c r="C11837" s="1"/>
      <c r="D11837" s="1"/>
      <c r="E11837" s="1"/>
      <c r="F11837" s="1"/>
      <c r="G11837" s="1"/>
      <c r="H11837" s="1"/>
      <c r="I11837" s="1"/>
      <c r="K11837" s="1"/>
      <c r="N11837" s="1"/>
      <c r="AJ11837" s="1"/>
      <c r="AM11837" s="1"/>
      <c r="AO11837" s="1"/>
      <c r="AV11837" s="1"/>
      <c r="BE11837" s="1"/>
      <c r="BF11837" s="1"/>
      <c r="BI11837" s="1"/>
    </row>
    <row r="11838" spans="1:61" x14ac:dyDescent="0.2">
      <c r="A11838" s="1"/>
      <c r="B11838" s="1"/>
      <c r="C11838" s="1"/>
      <c r="D11838" s="1"/>
      <c r="E11838" s="1"/>
      <c r="F11838" s="1"/>
      <c r="G11838" s="1"/>
      <c r="H11838" s="1"/>
      <c r="I11838" s="1"/>
      <c r="K11838" s="1"/>
      <c r="N11838" s="1"/>
      <c r="AJ11838" s="1"/>
      <c r="AM11838" s="1"/>
      <c r="AO11838" s="1"/>
      <c r="AV11838" s="1"/>
      <c r="BE11838" s="1"/>
      <c r="BF11838" s="1"/>
      <c r="BI11838" s="1"/>
    </row>
    <row r="11839" spans="1:61" x14ac:dyDescent="0.2">
      <c r="A11839" s="1"/>
      <c r="B11839" s="1"/>
      <c r="C11839" s="1"/>
      <c r="D11839" s="1"/>
      <c r="E11839" s="1"/>
      <c r="F11839" s="1"/>
      <c r="G11839" s="1"/>
      <c r="H11839" s="1"/>
      <c r="I11839" s="1"/>
      <c r="K11839" s="1"/>
      <c r="N11839" s="1"/>
      <c r="AJ11839" s="1"/>
      <c r="AM11839" s="1"/>
      <c r="AO11839" s="1"/>
      <c r="AV11839" s="1"/>
      <c r="BE11839" s="1"/>
      <c r="BF11839" s="1"/>
      <c r="BI11839" s="1"/>
    </row>
    <row r="11840" spans="1:61" x14ac:dyDescent="0.2">
      <c r="A11840" s="1"/>
      <c r="B11840" s="1"/>
      <c r="C11840" s="1"/>
      <c r="D11840" s="1"/>
      <c r="E11840" s="1"/>
      <c r="F11840" s="1"/>
      <c r="G11840" s="1"/>
      <c r="H11840" s="1"/>
      <c r="I11840" s="1"/>
      <c r="K11840" s="1"/>
      <c r="N11840" s="1"/>
      <c r="AJ11840" s="1"/>
      <c r="AM11840" s="1"/>
      <c r="AO11840" s="1"/>
      <c r="AV11840" s="1"/>
      <c r="BF11840" s="1"/>
      <c r="BI11840" s="1"/>
    </row>
    <row r="11841" spans="1:61" x14ac:dyDescent="0.2">
      <c r="A11841" s="1"/>
      <c r="B11841" s="1"/>
      <c r="C11841" s="1"/>
      <c r="D11841" s="1"/>
      <c r="E11841" s="1"/>
      <c r="F11841" s="1"/>
      <c r="G11841" s="1"/>
      <c r="H11841" s="1"/>
      <c r="I11841" s="1"/>
      <c r="K11841" s="1"/>
      <c r="N11841" s="1"/>
      <c r="AJ11841" s="1"/>
      <c r="AM11841" s="1"/>
      <c r="AO11841" s="1"/>
      <c r="AV11841" s="1"/>
      <c r="BF11841" s="1"/>
      <c r="BI11841" s="1"/>
    </row>
    <row r="11842" spans="1:61" x14ac:dyDescent="0.2">
      <c r="A11842" s="1"/>
      <c r="B11842" s="1"/>
      <c r="C11842" s="1"/>
      <c r="D11842" s="1"/>
      <c r="E11842" s="1"/>
      <c r="F11842" s="1"/>
      <c r="G11842" s="1"/>
      <c r="H11842" s="1"/>
      <c r="I11842" s="1"/>
      <c r="K11842" s="1"/>
      <c r="N11842" s="1"/>
      <c r="AJ11842" s="1"/>
      <c r="AM11842" s="1"/>
      <c r="AO11842" s="1"/>
      <c r="AV11842" s="1"/>
      <c r="BF11842" s="1"/>
      <c r="BI11842" s="1"/>
    </row>
    <row r="11843" spans="1:61" x14ac:dyDescent="0.2">
      <c r="A11843" s="1"/>
      <c r="B11843" s="1"/>
      <c r="C11843" s="1"/>
      <c r="D11843" s="1"/>
      <c r="E11843" s="1"/>
      <c r="F11843" s="1"/>
      <c r="G11843" s="1"/>
      <c r="H11843" s="1"/>
      <c r="I11843" s="1"/>
      <c r="K11843" s="1"/>
      <c r="N11843" s="1"/>
      <c r="AJ11843" s="1"/>
      <c r="AM11843" s="1"/>
      <c r="AO11843" s="1"/>
      <c r="AV11843" s="1"/>
      <c r="BF11843" s="1"/>
      <c r="BI11843" s="1"/>
    </row>
    <row r="11844" spans="1:61" x14ac:dyDescent="0.2">
      <c r="A11844" s="1"/>
      <c r="B11844" s="1"/>
      <c r="C11844" s="1"/>
      <c r="D11844" s="1"/>
      <c r="E11844" s="1"/>
      <c r="F11844" s="1"/>
      <c r="G11844" s="1"/>
      <c r="H11844" s="1"/>
      <c r="I11844" s="1"/>
      <c r="K11844" s="1"/>
      <c r="N11844" s="1"/>
      <c r="AJ11844" s="1"/>
      <c r="AM11844" s="1"/>
      <c r="AO11844" s="1"/>
      <c r="AV11844" s="1"/>
      <c r="BF11844" s="1"/>
      <c r="BI11844" s="1"/>
    </row>
    <row r="11845" spans="1:61" x14ac:dyDescent="0.2">
      <c r="A11845" s="1"/>
      <c r="B11845" s="1"/>
      <c r="C11845" s="1"/>
      <c r="D11845" s="1"/>
      <c r="E11845" s="1"/>
      <c r="F11845" s="1"/>
      <c r="G11845" s="1"/>
      <c r="H11845" s="1"/>
      <c r="I11845" s="1"/>
      <c r="K11845" s="1"/>
      <c r="N11845" s="1"/>
      <c r="AJ11845" s="1"/>
      <c r="AM11845" s="1"/>
      <c r="AO11845" s="1"/>
      <c r="AV11845" s="1"/>
      <c r="BF11845" s="1"/>
      <c r="BI11845" s="1"/>
    </row>
    <row r="11846" spans="1:61" x14ac:dyDescent="0.2">
      <c r="A11846" s="1"/>
      <c r="B11846" s="1"/>
      <c r="C11846" s="1"/>
      <c r="D11846" s="1"/>
      <c r="E11846" s="1"/>
      <c r="F11846" s="1"/>
      <c r="G11846" s="1"/>
      <c r="H11846" s="1"/>
      <c r="I11846" s="1"/>
      <c r="K11846" s="1"/>
      <c r="N11846" s="1"/>
      <c r="AJ11846" s="1"/>
      <c r="AM11846" s="1"/>
      <c r="AO11846" s="1"/>
      <c r="AV11846" s="1"/>
      <c r="BF11846" s="1"/>
      <c r="BI11846" s="1"/>
    </row>
    <row r="11847" spans="1:61" x14ac:dyDescent="0.2">
      <c r="A11847" s="1"/>
      <c r="B11847" s="1"/>
      <c r="C11847" s="1"/>
      <c r="D11847" s="1"/>
      <c r="E11847" s="1"/>
      <c r="F11847" s="1"/>
      <c r="G11847" s="1"/>
      <c r="H11847" s="1"/>
      <c r="I11847" s="1"/>
      <c r="K11847" s="1"/>
      <c r="N11847" s="1"/>
      <c r="AJ11847" s="1"/>
      <c r="AM11847" s="1"/>
      <c r="AO11847" s="1"/>
      <c r="AV11847" s="1"/>
      <c r="BF11847" s="1"/>
      <c r="BI11847" s="1"/>
    </row>
    <row r="11848" spans="1:61" x14ac:dyDescent="0.2">
      <c r="A11848" s="1"/>
      <c r="B11848" s="1"/>
      <c r="C11848" s="1"/>
      <c r="D11848" s="1"/>
      <c r="E11848" s="1"/>
      <c r="F11848" s="1"/>
      <c r="G11848" s="1"/>
      <c r="H11848" s="1"/>
      <c r="I11848" s="1"/>
      <c r="K11848" s="1"/>
      <c r="N11848" s="1"/>
      <c r="AJ11848" s="1"/>
      <c r="AM11848" s="1"/>
      <c r="AO11848" s="1"/>
      <c r="AV11848" s="1"/>
      <c r="BF11848" s="1"/>
      <c r="BI11848" s="1"/>
    </row>
    <row r="11849" spans="1:61" x14ac:dyDescent="0.2">
      <c r="A11849" s="1"/>
      <c r="B11849" s="1"/>
      <c r="C11849" s="1"/>
      <c r="D11849" s="1"/>
      <c r="E11849" s="1"/>
      <c r="F11849" s="1"/>
      <c r="G11849" s="1"/>
      <c r="H11849" s="1"/>
      <c r="I11849" s="1"/>
      <c r="K11849" s="1"/>
      <c r="N11849" s="1"/>
      <c r="AJ11849" s="1"/>
      <c r="AM11849" s="1"/>
      <c r="AO11849" s="1"/>
      <c r="AV11849" s="1"/>
      <c r="BE11849" s="1"/>
      <c r="BI11849" s="1"/>
    </row>
    <row r="11850" spans="1:61" x14ac:dyDescent="0.2">
      <c r="A11850" s="1"/>
      <c r="B11850" s="1"/>
      <c r="C11850" s="1"/>
      <c r="D11850" s="1"/>
      <c r="E11850" s="1"/>
      <c r="F11850" s="1"/>
      <c r="G11850" s="1"/>
      <c r="H11850" s="1"/>
      <c r="I11850" s="1"/>
      <c r="K11850" s="1"/>
      <c r="N11850" s="1"/>
      <c r="AJ11850" s="1"/>
      <c r="AM11850" s="1"/>
      <c r="AO11850" s="1"/>
      <c r="AV11850" s="1"/>
      <c r="BE11850" s="1"/>
      <c r="BI11850" s="1"/>
    </row>
    <row r="11851" spans="1:61" x14ac:dyDescent="0.2">
      <c r="A11851" s="1"/>
      <c r="B11851" s="1"/>
      <c r="C11851" s="1"/>
      <c r="D11851" s="1"/>
      <c r="E11851" s="1"/>
      <c r="F11851" s="1"/>
      <c r="G11851" s="1"/>
      <c r="H11851" s="1"/>
      <c r="I11851" s="1"/>
      <c r="K11851" s="1"/>
      <c r="N11851" s="1"/>
      <c r="AJ11851" s="1"/>
      <c r="AM11851" s="1"/>
      <c r="AO11851" s="1"/>
      <c r="AV11851" s="1"/>
      <c r="BE11851" s="1"/>
      <c r="BI11851" s="1"/>
    </row>
    <row r="11852" spans="1:61" x14ac:dyDescent="0.2">
      <c r="A11852" s="1"/>
      <c r="B11852" s="1"/>
      <c r="C11852" s="1"/>
      <c r="D11852" s="1"/>
      <c r="E11852" s="1"/>
      <c r="F11852" s="1"/>
      <c r="G11852" s="1"/>
      <c r="H11852" s="1"/>
      <c r="I11852" s="1"/>
      <c r="K11852" s="1"/>
      <c r="N11852" s="1"/>
      <c r="AJ11852" s="1"/>
      <c r="AM11852" s="1"/>
      <c r="AO11852" s="1"/>
      <c r="AV11852" s="1"/>
      <c r="BE11852" s="1"/>
      <c r="BI11852" s="1"/>
    </row>
    <row r="11853" spans="1:61" x14ac:dyDescent="0.2">
      <c r="A11853" s="1"/>
      <c r="B11853" s="1"/>
      <c r="C11853" s="1"/>
      <c r="D11853" s="1"/>
      <c r="E11853" s="1"/>
      <c r="F11853" s="1"/>
      <c r="G11853" s="1"/>
      <c r="H11853" s="1"/>
      <c r="I11853" s="1"/>
      <c r="K11853" s="1"/>
      <c r="N11853" s="1"/>
      <c r="AJ11853" s="1"/>
      <c r="AM11853" s="1"/>
      <c r="AO11853" s="1"/>
      <c r="AV11853" s="1"/>
      <c r="BE11853" s="1"/>
      <c r="BI11853" s="1"/>
    </row>
    <row r="11854" spans="1:61" x14ac:dyDescent="0.2">
      <c r="A11854" s="1"/>
      <c r="B11854" s="1"/>
      <c r="C11854" s="1"/>
      <c r="D11854" s="1"/>
      <c r="E11854" s="1"/>
      <c r="F11854" s="1"/>
      <c r="G11854" s="1"/>
      <c r="H11854" s="1"/>
      <c r="I11854" s="1"/>
      <c r="K11854" s="1"/>
      <c r="N11854" s="1"/>
      <c r="AJ11854" s="1"/>
      <c r="AM11854" s="1"/>
      <c r="AO11854" s="1"/>
      <c r="AV11854" s="1"/>
      <c r="BE11854" s="1"/>
      <c r="BI11854" s="1"/>
    </row>
    <row r="11855" spans="1:61" x14ac:dyDescent="0.2">
      <c r="A11855" s="1"/>
      <c r="B11855" s="1"/>
      <c r="C11855" s="1"/>
      <c r="D11855" s="1"/>
      <c r="E11855" s="1"/>
      <c r="F11855" s="1"/>
      <c r="G11855" s="1"/>
      <c r="H11855" s="1"/>
      <c r="I11855" s="1"/>
      <c r="K11855" s="1"/>
      <c r="N11855" s="1"/>
      <c r="AJ11855" s="1"/>
      <c r="AM11855" s="1"/>
      <c r="AO11855" s="1"/>
      <c r="AV11855" s="1"/>
      <c r="BE11855" s="1"/>
      <c r="BI11855" s="1"/>
    </row>
    <row r="11856" spans="1:61" x14ac:dyDescent="0.2">
      <c r="A11856" s="1"/>
      <c r="B11856" s="1"/>
      <c r="C11856" s="1"/>
      <c r="D11856" s="1"/>
      <c r="E11856" s="1"/>
      <c r="F11856" s="1"/>
      <c r="G11856" s="1"/>
      <c r="H11856" s="1"/>
      <c r="I11856" s="1"/>
      <c r="K11856" s="1"/>
      <c r="N11856" s="1"/>
      <c r="AJ11856" s="1"/>
      <c r="AM11856" s="1"/>
      <c r="AO11856" s="1"/>
      <c r="AV11856" s="1"/>
      <c r="BE11856" s="1"/>
      <c r="BI11856" s="1"/>
    </row>
    <row r="11857" spans="1:61" x14ac:dyDescent="0.2">
      <c r="A11857" s="1"/>
      <c r="B11857" s="1"/>
      <c r="C11857" s="1"/>
      <c r="D11857" s="1"/>
      <c r="E11857" s="1"/>
      <c r="F11857" s="1"/>
      <c r="G11857" s="1"/>
      <c r="H11857" s="1"/>
      <c r="I11857" s="1"/>
      <c r="K11857" s="1"/>
      <c r="N11857" s="1"/>
      <c r="AJ11857" s="1"/>
      <c r="AM11857" s="1"/>
      <c r="AO11857" s="1"/>
      <c r="AV11857" s="1"/>
      <c r="BE11857" s="1"/>
      <c r="BI11857" s="1"/>
    </row>
    <row r="11858" spans="1:61" x14ac:dyDescent="0.2">
      <c r="A11858" s="1"/>
      <c r="B11858" s="1"/>
      <c r="C11858" s="1"/>
      <c r="D11858" s="1"/>
      <c r="E11858" s="1"/>
      <c r="F11858" s="1"/>
      <c r="G11858" s="1"/>
      <c r="H11858" s="1"/>
      <c r="I11858" s="1"/>
      <c r="K11858" s="1"/>
      <c r="N11858" s="1"/>
      <c r="AJ11858" s="1"/>
      <c r="AM11858" s="1"/>
      <c r="AO11858" s="1"/>
      <c r="AV11858" s="1"/>
      <c r="BE11858" s="1"/>
      <c r="BI11858" s="1"/>
    </row>
    <row r="11859" spans="1:61" x14ac:dyDescent="0.2">
      <c r="A11859" s="1"/>
      <c r="B11859" s="1"/>
      <c r="C11859" s="1"/>
      <c r="D11859" s="1"/>
      <c r="E11859" s="1"/>
      <c r="F11859" s="1"/>
      <c r="G11859" s="1"/>
      <c r="H11859" s="1"/>
      <c r="I11859" s="1"/>
      <c r="K11859" s="1"/>
      <c r="N11859" s="1"/>
      <c r="AJ11859" s="1"/>
      <c r="AM11859" s="1"/>
      <c r="AO11859" s="1"/>
      <c r="AV11859" s="1"/>
      <c r="BE11859" s="1"/>
      <c r="BI11859" s="1"/>
    </row>
    <row r="11860" spans="1:61" x14ac:dyDescent="0.2">
      <c r="A11860" s="1"/>
      <c r="B11860" s="1"/>
      <c r="C11860" s="1"/>
      <c r="D11860" s="1"/>
      <c r="E11860" s="1"/>
      <c r="F11860" s="1"/>
      <c r="G11860" s="1"/>
      <c r="H11860" s="1"/>
      <c r="I11860" s="1"/>
      <c r="K11860" s="1"/>
      <c r="N11860" s="1"/>
      <c r="AJ11860" s="1"/>
      <c r="AM11860" s="1"/>
      <c r="AO11860" s="1"/>
      <c r="AV11860" s="1"/>
      <c r="BF11860" s="1"/>
      <c r="BI11860" s="1"/>
    </row>
    <row r="11861" spans="1:61" x14ac:dyDescent="0.2">
      <c r="A11861" s="1"/>
      <c r="B11861" s="1"/>
      <c r="C11861" s="1"/>
      <c r="D11861" s="1"/>
      <c r="E11861" s="1"/>
      <c r="F11861" s="1"/>
      <c r="G11861" s="1"/>
      <c r="H11861" s="1"/>
      <c r="I11861" s="1"/>
      <c r="K11861" s="1"/>
      <c r="N11861" s="1"/>
      <c r="AJ11861" s="1"/>
      <c r="AM11861" s="1"/>
      <c r="AO11861" s="1"/>
      <c r="AV11861" s="1"/>
      <c r="BF11861" s="1"/>
      <c r="BI11861" s="1"/>
    </row>
    <row r="11862" spans="1:61" x14ac:dyDescent="0.2">
      <c r="A11862" s="1"/>
      <c r="B11862" s="1"/>
      <c r="C11862" s="1"/>
      <c r="D11862" s="1"/>
      <c r="E11862" s="1"/>
      <c r="F11862" s="1"/>
      <c r="G11862" s="1"/>
      <c r="H11862" s="1"/>
      <c r="I11862" s="1"/>
      <c r="K11862" s="1"/>
      <c r="N11862" s="1"/>
      <c r="AJ11862" s="1"/>
      <c r="AM11862" s="1"/>
      <c r="AO11862" s="1"/>
      <c r="AV11862" s="1"/>
      <c r="BF11862" s="1"/>
      <c r="BI11862" s="1"/>
    </row>
    <row r="11863" spans="1:61" x14ac:dyDescent="0.2">
      <c r="A11863" s="1"/>
      <c r="B11863" s="1"/>
      <c r="C11863" s="1"/>
      <c r="D11863" s="1"/>
      <c r="E11863" s="1"/>
      <c r="F11863" s="1"/>
      <c r="G11863" s="1"/>
      <c r="H11863" s="1"/>
      <c r="I11863" s="1"/>
      <c r="K11863" s="1"/>
      <c r="N11863" s="1"/>
      <c r="AJ11863" s="1"/>
      <c r="AM11863" s="1"/>
      <c r="AO11863" s="1"/>
      <c r="AV11863" s="1"/>
      <c r="BF11863" s="1"/>
      <c r="BI11863" s="1"/>
    </row>
    <row r="11864" spans="1:61" x14ac:dyDescent="0.2">
      <c r="A11864" s="1"/>
      <c r="B11864" s="1"/>
      <c r="C11864" s="1"/>
      <c r="D11864" s="1"/>
      <c r="E11864" s="1"/>
      <c r="F11864" s="1"/>
      <c r="G11864" s="1"/>
      <c r="H11864" s="1"/>
      <c r="I11864" s="1"/>
      <c r="K11864" s="1"/>
      <c r="N11864" s="1"/>
      <c r="AJ11864" s="1"/>
      <c r="AM11864" s="1"/>
      <c r="AO11864" s="1"/>
      <c r="AV11864" s="1"/>
      <c r="BF11864" s="1"/>
      <c r="BI11864" s="1"/>
    </row>
    <row r="11865" spans="1:61" x14ac:dyDescent="0.2">
      <c r="A11865" s="1"/>
      <c r="B11865" s="1"/>
      <c r="C11865" s="1"/>
      <c r="D11865" s="1"/>
      <c r="E11865" s="1"/>
      <c r="F11865" s="1"/>
      <c r="G11865" s="1"/>
      <c r="H11865" s="1"/>
      <c r="I11865" s="1"/>
      <c r="K11865" s="1"/>
      <c r="N11865" s="1"/>
      <c r="AJ11865" s="1"/>
      <c r="AM11865" s="1"/>
      <c r="AO11865" s="1"/>
      <c r="AV11865" s="1"/>
      <c r="BF11865" s="1"/>
      <c r="BI11865" s="1"/>
    </row>
    <row r="11866" spans="1:61" x14ac:dyDescent="0.2">
      <c r="A11866" s="1"/>
      <c r="B11866" s="1"/>
      <c r="C11866" s="1"/>
      <c r="D11866" s="1"/>
      <c r="E11866" s="1"/>
      <c r="F11866" s="1"/>
      <c r="G11866" s="1"/>
      <c r="H11866" s="1"/>
      <c r="I11866" s="1"/>
      <c r="K11866" s="1"/>
      <c r="N11866" s="1"/>
      <c r="AJ11866" s="1"/>
      <c r="AM11866" s="1"/>
      <c r="AO11866" s="1"/>
      <c r="AV11866" s="1"/>
      <c r="BF11866" s="1"/>
      <c r="BI11866" s="1"/>
    </row>
    <row r="11867" spans="1:61" x14ac:dyDescent="0.2">
      <c r="A11867" s="1"/>
      <c r="B11867" s="1"/>
      <c r="C11867" s="1"/>
      <c r="D11867" s="1"/>
      <c r="E11867" s="1"/>
      <c r="F11867" s="1"/>
      <c r="G11867" s="1"/>
      <c r="H11867" s="1"/>
      <c r="I11867" s="1"/>
      <c r="K11867" s="1"/>
      <c r="N11867" s="1"/>
      <c r="AJ11867" s="1"/>
      <c r="AM11867" s="1"/>
      <c r="AO11867" s="1"/>
      <c r="AV11867" s="1"/>
      <c r="BF11867" s="1"/>
      <c r="BI11867" s="1"/>
    </row>
    <row r="11868" spans="1:61" x14ac:dyDescent="0.2">
      <c r="A11868" s="1"/>
      <c r="B11868" s="1"/>
      <c r="C11868" s="1"/>
      <c r="D11868" s="1"/>
      <c r="E11868" s="1"/>
      <c r="F11868" s="1"/>
      <c r="G11868" s="1"/>
      <c r="H11868" s="1"/>
      <c r="I11868" s="1"/>
      <c r="K11868" s="1"/>
      <c r="N11868" s="1"/>
      <c r="AJ11868" s="1"/>
      <c r="AM11868" s="1"/>
      <c r="AO11868" s="1"/>
      <c r="AV11868" s="1"/>
      <c r="BF11868" s="1"/>
      <c r="BI11868" s="1"/>
    </row>
    <row r="11869" spans="1:61" x14ac:dyDescent="0.2">
      <c r="A11869" s="1"/>
      <c r="B11869" s="1"/>
      <c r="C11869" s="1"/>
      <c r="D11869" s="1"/>
      <c r="E11869" s="1"/>
      <c r="F11869" s="1"/>
      <c r="G11869" s="1"/>
      <c r="H11869" s="1"/>
      <c r="I11869" s="1"/>
      <c r="K11869" s="1"/>
      <c r="N11869" s="1"/>
      <c r="AJ11869" s="1"/>
      <c r="AM11869" s="1"/>
      <c r="AO11869" s="1"/>
      <c r="AV11869" s="1"/>
      <c r="BF11869" s="1"/>
      <c r="BI11869" s="1"/>
    </row>
    <row r="11870" spans="1:61" x14ac:dyDescent="0.2">
      <c r="A11870" s="1"/>
      <c r="B11870" s="1"/>
      <c r="C11870" s="1"/>
      <c r="D11870" s="1"/>
      <c r="E11870" s="1"/>
      <c r="F11870" s="1"/>
      <c r="G11870" s="1"/>
      <c r="H11870" s="1"/>
      <c r="I11870" s="1"/>
      <c r="K11870" s="1"/>
      <c r="N11870" s="1"/>
      <c r="AJ11870" s="1"/>
      <c r="AM11870" s="1"/>
      <c r="AO11870" s="1"/>
      <c r="AV11870" s="1"/>
      <c r="BF11870" s="1"/>
      <c r="BI11870" s="1"/>
    </row>
    <row r="11871" spans="1:61" x14ac:dyDescent="0.2">
      <c r="A11871" s="1"/>
      <c r="B11871" s="1"/>
      <c r="C11871" s="1"/>
      <c r="D11871" s="1"/>
      <c r="E11871" s="1"/>
      <c r="F11871" s="1"/>
      <c r="G11871" s="1"/>
      <c r="H11871" s="1"/>
      <c r="I11871" s="1"/>
      <c r="K11871" s="1"/>
      <c r="N11871" s="1"/>
      <c r="AJ11871" s="1"/>
      <c r="AM11871" s="1"/>
      <c r="AO11871" s="1"/>
      <c r="AV11871" s="1"/>
      <c r="BE11871" s="1"/>
      <c r="BF11871" s="1"/>
      <c r="BI11871" s="1"/>
    </row>
    <row r="11872" spans="1:61" x14ac:dyDescent="0.2">
      <c r="A11872" s="1"/>
      <c r="B11872" s="1"/>
      <c r="C11872" s="1"/>
      <c r="D11872" s="1"/>
      <c r="E11872" s="1"/>
      <c r="F11872" s="1"/>
      <c r="G11872" s="1"/>
      <c r="H11872" s="1"/>
      <c r="I11872" s="1"/>
      <c r="K11872" s="1"/>
      <c r="N11872" s="1"/>
      <c r="AJ11872" s="1"/>
      <c r="AM11872" s="1"/>
      <c r="AO11872" s="1"/>
      <c r="AV11872" s="1"/>
      <c r="BE11872" s="1"/>
      <c r="BF11872" s="1"/>
      <c r="BI11872" s="1"/>
    </row>
    <row r="11873" spans="1:61" x14ac:dyDescent="0.2">
      <c r="A11873" s="1"/>
      <c r="B11873" s="1"/>
      <c r="C11873" s="1"/>
      <c r="D11873" s="1"/>
      <c r="E11873" s="1"/>
      <c r="F11873" s="1"/>
      <c r="G11873" s="1"/>
      <c r="H11873" s="1"/>
      <c r="I11873" s="1"/>
      <c r="K11873" s="1"/>
      <c r="N11873" s="1"/>
      <c r="AJ11873" s="1"/>
      <c r="AM11873" s="1"/>
      <c r="AO11873" s="1"/>
      <c r="AV11873" s="1"/>
      <c r="BE11873" s="1"/>
      <c r="BF11873" s="1"/>
      <c r="BI11873" s="1"/>
    </row>
    <row r="11874" spans="1:61" x14ac:dyDescent="0.2">
      <c r="A11874" s="1"/>
      <c r="B11874" s="1"/>
      <c r="C11874" s="1"/>
      <c r="D11874" s="1"/>
      <c r="E11874" s="1"/>
      <c r="F11874" s="1"/>
      <c r="G11874" s="1"/>
      <c r="H11874" s="1"/>
      <c r="I11874" s="1"/>
      <c r="K11874" s="1"/>
      <c r="N11874" s="1"/>
      <c r="AJ11874" s="1"/>
      <c r="AM11874" s="1"/>
      <c r="AO11874" s="1"/>
      <c r="AV11874" s="1"/>
      <c r="BE11874" s="1"/>
      <c r="BF11874" s="1"/>
      <c r="BI11874" s="1"/>
    </row>
    <row r="11875" spans="1:61" x14ac:dyDescent="0.2">
      <c r="A11875" s="1"/>
      <c r="B11875" s="1"/>
      <c r="C11875" s="1"/>
      <c r="D11875" s="1"/>
      <c r="E11875" s="1"/>
      <c r="F11875" s="1"/>
      <c r="G11875" s="1"/>
      <c r="H11875" s="1"/>
      <c r="I11875" s="1"/>
      <c r="K11875" s="1"/>
      <c r="N11875" s="1"/>
      <c r="AJ11875" s="1"/>
      <c r="AM11875" s="1"/>
      <c r="AO11875" s="1"/>
      <c r="AV11875" s="1"/>
      <c r="BE11875" s="1"/>
      <c r="BF11875" s="1"/>
      <c r="BI11875" s="1"/>
    </row>
    <row r="11876" spans="1:61" x14ac:dyDescent="0.2">
      <c r="A11876" s="1"/>
      <c r="B11876" s="1"/>
      <c r="C11876" s="1"/>
      <c r="D11876" s="1"/>
      <c r="E11876" s="1"/>
      <c r="F11876" s="1"/>
      <c r="G11876" s="1"/>
      <c r="H11876" s="1"/>
      <c r="I11876" s="1"/>
      <c r="K11876" s="1"/>
      <c r="N11876" s="1"/>
      <c r="AJ11876" s="1"/>
      <c r="AM11876" s="1"/>
      <c r="AO11876" s="1"/>
      <c r="AV11876" s="1"/>
      <c r="BE11876" s="1"/>
      <c r="BF11876" s="1"/>
      <c r="BI11876" s="1"/>
    </row>
    <row r="11877" spans="1:61" x14ac:dyDescent="0.2">
      <c r="A11877" s="1"/>
      <c r="B11877" s="1"/>
      <c r="C11877" s="1"/>
      <c r="D11877" s="1"/>
      <c r="E11877" s="1"/>
      <c r="F11877" s="1"/>
      <c r="G11877" s="1"/>
      <c r="H11877" s="1"/>
      <c r="I11877" s="1"/>
      <c r="K11877" s="1"/>
      <c r="N11877" s="1"/>
      <c r="AJ11877" s="1"/>
      <c r="AM11877" s="1"/>
      <c r="AO11877" s="1"/>
      <c r="AV11877" s="1"/>
      <c r="BE11877" s="1"/>
      <c r="BF11877" s="1"/>
      <c r="BI11877" s="1"/>
    </row>
    <row r="11878" spans="1:61" x14ac:dyDescent="0.2">
      <c r="A11878" s="1"/>
      <c r="B11878" s="1"/>
      <c r="C11878" s="1"/>
      <c r="D11878" s="1"/>
      <c r="E11878" s="1"/>
      <c r="F11878" s="1"/>
      <c r="G11878" s="1"/>
      <c r="H11878" s="1"/>
      <c r="I11878" s="1"/>
      <c r="K11878" s="1"/>
      <c r="N11878" s="1"/>
      <c r="AJ11878" s="1"/>
      <c r="AM11878" s="1"/>
      <c r="AO11878" s="1"/>
      <c r="AV11878" s="1"/>
      <c r="BE11878" s="1"/>
      <c r="BF11878" s="1"/>
      <c r="BI11878" s="1"/>
    </row>
    <row r="11879" spans="1:61" x14ac:dyDescent="0.2">
      <c r="A11879" s="1"/>
      <c r="B11879" s="1"/>
      <c r="C11879" s="1"/>
      <c r="D11879" s="1"/>
      <c r="E11879" s="1"/>
      <c r="F11879" s="1"/>
      <c r="G11879" s="1"/>
      <c r="H11879" s="1"/>
      <c r="I11879" s="1"/>
      <c r="K11879" s="1"/>
      <c r="N11879" s="1"/>
      <c r="AJ11879" s="1"/>
      <c r="AM11879" s="1"/>
      <c r="AO11879" s="1"/>
      <c r="AV11879" s="1"/>
      <c r="BE11879" s="1"/>
      <c r="BF11879" s="1"/>
      <c r="BI11879" s="1"/>
    </row>
    <row r="11880" spans="1:61" x14ac:dyDescent="0.2">
      <c r="A11880" s="1"/>
      <c r="B11880" s="1"/>
      <c r="C11880" s="1"/>
      <c r="D11880" s="1"/>
      <c r="E11880" s="1"/>
      <c r="F11880" s="1"/>
      <c r="G11880" s="1"/>
      <c r="H11880" s="1"/>
      <c r="I11880" s="1"/>
      <c r="K11880" s="1"/>
      <c r="N11880" s="1"/>
      <c r="AJ11880" s="1"/>
      <c r="AM11880" s="1"/>
      <c r="AO11880" s="1"/>
      <c r="AV11880" s="1"/>
      <c r="BE11880" s="1"/>
      <c r="BF11880" s="1"/>
      <c r="BI11880" s="1"/>
    </row>
    <row r="11881" spans="1:61" x14ac:dyDescent="0.2">
      <c r="A11881" s="1"/>
      <c r="B11881" s="1"/>
      <c r="C11881" s="1"/>
      <c r="D11881" s="1"/>
      <c r="E11881" s="1"/>
      <c r="F11881" s="1"/>
      <c r="G11881" s="1"/>
      <c r="H11881" s="1"/>
      <c r="I11881" s="1"/>
      <c r="K11881" s="1"/>
      <c r="N11881" s="1"/>
      <c r="AJ11881" s="1"/>
      <c r="AM11881" s="1"/>
      <c r="AO11881" s="1"/>
      <c r="AV11881" s="1"/>
      <c r="BE11881" s="1"/>
      <c r="BF11881" s="1"/>
      <c r="BI11881" s="1"/>
    </row>
    <row r="11882" spans="1:61" x14ac:dyDescent="0.2">
      <c r="A11882" s="1"/>
      <c r="B11882" s="1"/>
      <c r="C11882" s="1"/>
      <c r="D11882" s="1"/>
      <c r="E11882" s="1"/>
      <c r="F11882" s="1"/>
      <c r="G11882" s="1"/>
      <c r="H11882" s="1"/>
      <c r="I11882" s="1"/>
      <c r="K11882" s="1"/>
      <c r="N11882" s="1"/>
      <c r="AJ11882" s="1"/>
      <c r="AM11882" s="1"/>
      <c r="AO11882" s="1"/>
      <c r="AV11882" s="1"/>
      <c r="BE11882" s="1"/>
      <c r="BF11882" s="1"/>
      <c r="BI11882" s="1"/>
    </row>
    <row r="11883" spans="1:61" x14ac:dyDescent="0.2">
      <c r="A11883" s="1"/>
      <c r="B11883" s="1"/>
      <c r="C11883" s="1"/>
      <c r="D11883" s="1"/>
      <c r="E11883" s="1"/>
      <c r="F11883" s="1"/>
      <c r="G11883" s="1"/>
      <c r="H11883" s="1"/>
      <c r="I11883" s="1"/>
      <c r="K11883" s="1"/>
      <c r="N11883" s="1"/>
      <c r="AJ11883" s="1"/>
      <c r="AM11883" s="1"/>
      <c r="AO11883" s="1"/>
      <c r="AV11883" s="1"/>
      <c r="BE11883" s="1"/>
      <c r="BF11883" s="1"/>
      <c r="BI11883" s="1"/>
    </row>
    <row r="11884" spans="1:61" x14ac:dyDescent="0.2">
      <c r="A11884" s="1"/>
      <c r="B11884" s="1"/>
      <c r="C11884" s="1"/>
      <c r="D11884" s="1"/>
      <c r="E11884" s="1"/>
      <c r="F11884" s="1"/>
      <c r="G11884" s="1"/>
      <c r="H11884" s="1"/>
      <c r="I11884" s="1"/>
      <c r="K11884" s="1"/>
      <c r="N11884" s="1"/>
      <c r="AJ11884" s="1"/>
      <c r="AM11884" s="1"/>
      <c r="AO11884" s="1"/>
      <c r="AV11884" s="1"/>
      <c r="BE11884" s="1"/>
      <c r="BF11884" s="1"/>
      <c r="BI11884" s="1"/>
    </row>
    <row r="11885" spans="1:61" x14ac:dyDescent="0.2">
      <c r="A11885" s="1"/>
      <c r="B11885" s="1"/>
      <c r="C11885" s="1"/>
      <c r="D11885" s="1"/>
      <c r="E11885" s="1"/>
      <c r="F11885" s="1"/>
      <c r="G11885" s="1"/>
      <c r="H11885" s="1"/>
      <c r="I11885" s="1"/>
      <c r="K11885" s="1"/>
      <c r="N11885" s="1"/>
      <c r="AJ11885" s="1"/>
      <c r="AM11885" s="1"/>
      <c r="AO11885" s="1"/>
      <c r="AV11885" s="1"/>
      <c r="BE11885" s="1"/>
      <c r="BF11885" s="1"/>
      <c r="BI11885" s="1"/>
    </row>
    <row r="11886" spans="1:61" x14ac:dyDescent="0.2">
      <c r="A11886" s="1"/>
      <c r="B11886" s="1"/>
      <c r="C11886" s="1"/>
      <c r="D11886" s="1"/>
      <c r="E11886" s="1"/>
      <c r="F11886" s="1"/>
      <c r="G11886" s="1"/>
      <c r="H11886" s="1"/>
      <c r="I11886" s="1"/>
      <c r="K11886" s="1"/>
      <c r="N11886" s="1"/>
      <c r="AJ11886" s="1"/>
      <c r="AM11886" s="1"/>
      <c r="AO11886" s="1"/>
      <c r="AV11886" s="1"/>
      <c r="BE11886" s="1"/>
      <c r="BF11886" s="1"/>
      <c r="BI11886" s="1"/>
    </row>
    <row r="11887" spans="1:61" x14ac:dyDescent="0.2">
      <c r="A11887" s="1"/>
      <c r="B11887" s="1"/>
      <c r="C11887" s="1"/>
      <c r="D11887" s="1"/>
      <c r="E11887" s="1"/>
      <c r="F11887" s="1"/>
      <c r="G11887" s="1"/>
      <c r="H11887" s="1"/>
      <c r="I11887" s="1"/>
      <c r="K11887" s="1"/>
      <c r="N11887" s="1"/>
      <c r="AJ11887" s="1"/>
      <c r="AM11887" s="1"/>
      <c r="AO11887" s="1"/>
      <c r="AV11887" s="1"/>
      <c r="BE11887" s="1"/>
      <c r="BF11887" s="1"/>
      <c r="BI11887" s="1"/>
    </row>
    <row r="11888" spans="1:61" x14ac:dyDescent="0.2">
      <c r="A11888" s="1"/>
      <c r="B11888" s="1"/>
      <c r="C11888" s="1"/>
      <c r="D11888" s="1"/>
      <c r="E11888" s="1"/>
      <c r="F11888" s="1"/>
      <c r="G11888" s="1"/>
      <c r="H11888" s="1"/>
      <c r="I11888" s="1"/>
      <c r="K11888" s="1"/>
      <c r="N11888" s="1"/>
      <c r="AJ11888" s="1"/>
      <c r="AM11888" s="1"/>
      <c r="AO11888" s="1"/>
      <c r="AV11888" s="1"/>
      <c r="BE11888" s="1"/>
      <c r="BF11888" s="1"/>
      <c r="BI11888" s="1"/>
    </row>
    <row r="11889" spans="1:61" x14ac:dyDescent="0.2">
      <c r="A11889" s="1"/>
      <c r="B11889" s="1"/>
      <c r="C11889" s="1"/>
      <c r="D11889" s="1"/>
      <c r="E11889" s="1"/>
      <c r="F11889" s="1"/>
      <c r="G11889" s="1"/>
      <c r="H11889" s="1"/>
      <c r="I11889" s="1"/>
      <c r="K11889" s="1"/>
      <c r="N11889" s="1"/>
      <c r="AJ11889" s="1"/>
      <c r="AM11889" s="1"/>
      <c r="AO11889" s="1"/>
      <c r="AV11889" s="1"/>
      <c r="BE11889" s="1"/>
      <c r="BF11889" s="1"/>
      <c r="BI11889" s="1"/>
    </row>
    <row r="11890" spans="1:61" x14ac:dyDescent="0.2">
      <c r="A11890" s="1"/>
      <c r="B11890" s="1"/>
      <c r="C11890" s="1"/>
      <c r="D11890" s="1"/>
      <c r="E11890" s="1"/>
      <c r="F11890" s="1"/>
      <c r="G11890" s="1"/>
      <c r="H11890" s="1"/>
      <c r="I11890" s="1"/>
      <c r="K11890" s="1"/>
      <c r="N11890" s="1"/>
      <c r="AJ11890" s="1"/>
      <c r="AM11890" s="1"/>
      <c r="AO11890" s="1"/>
      <c r="AV11890" s="1"/>
      <c r="BE11890" s="1"/>
      <c r="BF11890" s="1"/>
      <c r="BI11890" s="1"/>
    </row>
    <row r="11891" spans="1:61" x14ac:dyDescent="0.2">
      <c r="A11891" s="1"/>
      <c r="B11891" s="1"/>
      <c r="C11891" s="1"/>
      <c r="D11891" s="1"/>
      <c r="E11891" s="1"/>
      <c r="F11891" s="1"/>
      <c r="G11891" s="1"/>
      <c r="H11891" s="1"/>
      <c r="I11891" s="1"/>
      <c r="K11891" s="1"/>
      <c r="N11891" s="1"/>
      <c r="AJ11891" s="1"/>
      <c r="AM11891" s="1"/>
      <c r="AO11891" s="1"/>
      <c r="AV11891" s="1"/>
      <c r="BE11891" s="1"/>
      <c r="BF11891" s="1"/>
      <c r="BI11891" s="1"/>
    </row>
    <row r="11892" spans="1:61" x14ac:dyDescent="0.2">
      <c r="A11892" s="1"/>
      <c r="B11892" s="1"/>
      <c r="C11892" s="1"/>
      <c r="D11892" s="1"/>
      <c r="E11892" s="1"/>
      <c r="F11892" s="1"/>
      <c r="G11892" s="1"/>
      <c r="H11892" s="1"/>
      <c r="I11892" s="1"/>
      <c r="K11892" s="1"/>
      <c r="N11892" s="1"/>
      <c r="AJ11892" s="1"/>
      <c r="AM11892" s="1"/>
      <c r="AO11892" s="1"/>
      <c r="AV11892" s="1"/>
      <c r="BE11892" s="1"/>
      <c r="BF11892" s="1"/>
      <c r="BI11892" s="1"/>
    </row>
    <row r="11893" spans="1:61" x14ac:dyDescent="0.2">
      <c r="A11893" s="1"/>
      <c r="B11893" s="1"/>
      <c r="C11893" s="1"/>
      <c r="D11893" s="1"/>
      <c r="E11893" s="1"/>
      <c r="F11893" s="1"/>
      <c r="G11893" s="1"/>
      <c r="H11893" s="1"/>
      <c r="I11893" s="1"/>
      <c r="K11893" s="1"/>
      <c r="N11893" s="1"/>
      <c r="AJ11893" s="1"/>
      <c r="AM11893" s="1"/>
      <c r="AO11893" s="1"/>
      <c r="AV11893" s="1"/>
      <c r="BE11893" s="1"/>
      <c r="BF11893" s="1"/>
      <c r="BI11893" s="1"/>
    </row>
    <row r="11894" spans="1:61" x14ac:dyDescent="0.2">
      <c r="A11894" s="1"/>
      <c r="B11894" s="1"/>
      <c r="C11894" s="1"/>
      <c r="D11894" s="1"/>
      <c r="E11894" s="1"/>
      <c r="F11894" s="1"/>
      <c r="G11894" s="1"/>
      <c r="H11894" s="1"/>
      <c r="I11894" s="1"/>
      <c r="K11894" s="1"/>
      <c r="N11894" s="1"/>
      <c r="AJ11894" s="1"/>
      <c r="AM11894" s="1"/>
      <c r="AO11894" s="1"/>
      <c r="AV11894" s="1"/>
      <c r="BE11894" s="1"/>
      <c r="BF11894" s="1"/>
      <c r="BI11894" s="1"/>
    </row>
    <row r="11895" spans="1:61" x14ac:dyDescent="0.2">
      <c r="A11895" s="1"/>
      <c r="B11895" s="1"/>
      <c r="C11895" s="1"/>
      <c r="D11895" s="1"/>
      <c r="E11895" s="1"/>
      <c r="F11895" s="1"/>
      <c r="G11895" s="1"/>
      <c r="H11895" s="1"/>
      <c r="I11895" s="1"/>
      <c r="K11895" s="1"/>
      <c r="N11895" s="1"/>
      <c r="AJ11895" s="1"/>
      <c r="AM11895" s="1"/>
      <c r="AO11895" s="1"/>
      <c r="AV11895" s="1"/>
      <c r="BE11895" s="1"/>
      <c r="BF11895" s="1"/>
      <c r="BI11895" s="1"/>
    </row>
    <row r="11896" spans="1:61" x14ac:dyDescent="0.2">
      <c r="A11896" s="1"/>
      <c r="B11896" s="1"/>
      <c r="C11896" s="1"/>
      <c r="D11896" s="1"/>
      <c r="E11896" s="1"/>
      <c r="F11896" s="1"/>
      <c r="G11896" s="1"/>
      <c r="H11896" s="1"/>
      <c r="I11896" s="1"/>
      <c r="K11896" s="1"/>
      <c r="N11896" s="1"/>
      <c r="AJ11896" s="1"/>
      <c r="AM11896" s="1"/>
      <c r="AO11896" s="1"/>
      <c r="AV11896" s="1"/>
      <c r="BE11896" s="1"/>
      <c r="BF11896" s="1"/>
      <c r="BI11896" s="1"/>
    </row>
    <row r="11897" spans="1:61" x14ac:dyDescent="0.2">
      <c r="A11897" s="1"/>
      <c r="B11897" s="1"/>
      <c r="C11897" s="1"/>
      <c r="D11897" s="1"/>
      <c r="E11897" s="1"/>
      <c r="F11897" s="1"/>
      <c r="G11897" s="1"/>
      <c r="H11897" s="1"/>
      <c r="I11897" s="1"/>
      <c r="K11897" s="1"/>
      <c r="N11897" s="1"/>
      <c r="AJ11897" s="1"/>
      <c r="AM11897" s="1"/>
      <c r="AO11897" s="1"/>
      <c r="AV11897" s="1"/>
      <c r="BE11897" s="1"/>
      <c r="BF11897" s="1"/>
      <c r="BI11897" s="1"/>
    </row>
    <row r="11898" spans="1:61" x14ac:dyDescent="0.2">
      <c r="A11898" s="1"/>
      <c r="B11898" s="1"/>
      <c r="C11898" s="1"/>
      <c r="D11898" s="1"/>
      <c r="E11898" s="1"/>
      <c r="F11898" s="1"/>
      <c r="G11898" s="1"/>
      <c r="H11898" s="1"/>
      <c r="I11898" s="1"/>
      <c r="K11898" s="1"/>
      <c r="N11898" s="1"/>
      <c r="AJ11898" s="1"/>
      <c r="AM11898" s="1"/>
      <c r="AO11898" s="1"/>
      <c r="AV11898" s="1"/>
      <c r="BE11898" s="1"/>
      <c r="BF11898" s="1"/>
      <c r="BI11898" s="1"/>
    </row>
    <row r="11899" spans="1:61" x14ac:dyDescent="0.2">
      <c r="A11899" s="1"/>
      <c r="B11899" s="1"/>
      <c r="C11899" s="1"/>
      <c r="D11899" s="1"/>
      <c r="E11899" s="1"/>
      <c r="F11899" s="1"/>
      <c r="G11899" s="1"/>
      <c r="H11899" s="1"/>
      <c r="I11899" s="1"/>
      <c r="K11899" s="1"/>
      <c r="N11899" s="1"/>
      <c r="AJ11899" s="1"/>
      <c r="AM11899" s="1"/>
      <c r="AO11899" s="1"/>
      <c r="AV11899" s="1"/>
      <c r="BE11899" s="1"/>
      <c r="BF11899" s="1"/>
      <c r="BI11899" s="1"/>
    </row>
    <row r="11900" spans="1:61" x14ac:dyDescent="0.2">
      <c r="A11900" s="1"/>
      <c r="B11900" s="1"/>
      <c r="C11900" s="1"/>
      <c r="D11900" s="1"/>
      <c r="E11900" s="1"/>
      <c r="F11900" s="1"/>
      <c r="G11900" s="1"/>
      <c r="H11900" s="1"/>
      <c r="I11900" s="1"/>
      <c r="K11900" s="1"/>
      <c r="N11900" s="1"/>
      <c r="AJ11900" s="1"/>
      <c r="AM11900" s="1"/>
      <c r="AO11900" s="1"/>
      <c r="AV11900" s="1"/>
      <c r="BE11900" s="1"/>
      <c r="BF11900" s="1"/>
      <c r="BI11900" s="1"/>
    </row>
    <row r="11901" spans="1:61" x14ac:dyDescent="0.2">
      <c r="A11901" s="1"/>
      <c r="B11901" s="1"/>
      <c r="C11901" s="1"/>
      <c r="D11901" s="1"/>
      <c r="E11901" s="1"/>
      <c r="F11901" s="1"/>
      <c r="G11901" s="1"/>
      <c r="H11901" s="1"/>
      <c r="I11901" s="1"/>
      <c r="K11901" s="1"/>
      <c r="N11901" s="1"/>
      <c r="AJ11901" s="1"/>
      <c r="AM11901" s="1"/>
      <c r="AO11901" s="1"/>
      <c r="AV11901" s="1"/>
      <c r="BE11901" s="1"/>
      <c r="BF11901" s="1"/>
      <c r="BI11901" s="1"/>
    </row>
    <row r="11902" spans="1:61" x14ac:dyDescent="0.2">
      <c r="A11902" s="1"/>
      <c r="B11902" s="1"/>
      <c r="C11902" s="1"/>
      <c r="D11902" s="1"/>
      <c r="E11902" s="1"/>
      <c r="F11902" s="1"/>
      <c r="G11902" s="1"/>
      <c r="H11902" s="1"/>
      <c r="I11902" s="1"/>
      <c r="K11902" s="1"/>
      <c r="N11902" s="1"/>
      <c r="AJ11902" s="1"/>
      <c r="AM11902" s="1"/>
      <c r="AO11902" s="1"/>
      <c r="AV11902" s="1"/>
      <c r="BE11902" s="1"/>
      <c r="BF11902" s="1"/>
      <c r="BI11902" s="1"/>
    </row>
    <row r="11903" spans="1:61" x14ac:dyDescent="0.2">
      <c r="A11903" s="1"/>
      <c r="B11903" s="1"/>
      <c r="C11903" s="1"/>
      <c r="D11903" s="1"/>
      <c r="E11903" s="1"/>
      <c r="F11903" s="1"/>
      <c r="G11903" s="1"/>
      <c r="H11903" s="1"/>
      <c r="I11903" s="1"/>
      <c r="K11903" s="1"/>
      <c r="N11903" s="1"/>
      <c r="AJ11903" s="1"/>
      <c r="AM11903" s="1"/>
      <c r="AO11903" s="1"/>
      <c r="AV11903" s="1"/>
      <c r="BE11903" s="1"/>
      <c r="BF11903" s="1"/>
      <c r="BI11903" s="1"/>
    </row>
    <row r="11904" spans="1:61" x14ac:dyDescent="0.2">
      <c r="A11904" s="1"/>
      <c r="B11904" s="1"/>
      <c r="C11904" s="1"/>
      <c r="D11904" s="1"/>
      <c r="E11904" s="1"/>
      <c r="F11904" s="1"/>
      <c r="G11904" s="1"/>
      <c r="H11904" s="1"/>
      <c r="I11904" s="1"/>
      <c r="K11904" s="1"/>
      <c r="N11904" s="1"/>
      <c r="AJ11904" s="1"/>
      <c r="AM11904" s="1"/>
      <c r="AO11904" s="1"/>
      <c r="AV11904" s="1"/>
      <c r="BE11904" s="1"/>
      <c r="BF11904" s="1"/>
      <c r="BI11904" s="1"/>
    </row>
    <row r="11905" spans="1:61" x14ac:dyDescent="0.2">
      <c r="A11905" s="1"/>
      <c r="B11905" s="1"/>
      <c r="C11905" s="1"/>
      <c r="D11905" s="1"/>
      <c r="E11905" s="1"/>
      <c r="F11905" s="1"/>
      <c r="G11905" s="1"/>
      <c r="H11905" s="1"/>
      <c r="I11905" s="1"/>
      <c r="K11905" s="1"/>
      <c r="N11905" s="1"/>
      <c r="AJ11905" s="1"/>
      <c r="AM11905" s="1"/>
      <c r="AO11905" s="1"/>
      <c r="AV11905" s="1"/>
      <c r="BE11905" s="1"/>
      <c r="BF11905" s="1"/>
      <c r="BI11905" s="1"/>
    </row>
    <row r="11906" spans="1:61" x14ac:dyDescent="0.2">
      <c r="A11906" s="1"/>
      <c r="B11906" s="1"/>
      <c r="C11906" s="1"/>
      <c r="D11906" s="1"/>
      <c r="E11906" s="1"/>
      <c r="F11906" s="1"/>
      <c r="G11906" s="1"/>
      <c r="H11906" s="1"/>
      <c r="I11906" s="1"/>
      <c r="K11906" s="1"/>
      <c r="N11906" s="1"/>
      <c r="AJ11906" s="1"/>
      <c r="AM11906" s="1"/>
      <c r="AO11906" s="1"/>
      <c r="AV11906" s="1"/>
      <c r="BE11906" s="1"/>
      <c r="BF11906" s="1"/>
      <c r="BI11906" s="1"/>
    </row>
    <row r="11907" spans="1:61" x14ac:dyDescent="0.2">
      <c r="A11907" s="1"/>
      <c r="B11907" s="1"/>
      <c r="C11907" s="1"/>
      <c r="D11907" s="1"/>
      <c r="E11907" s="1"/>
      <c r="F11907" s="1"/>
      <c r="G11907" s="1"/>
      <c r="H11907" s="1"/>
      <c r="I11907" s="1"/>
      <c r="K11907" s="1"/>
      <c r="N11907" s="1"/>
      <c r="AJ11907" s="1"/>
      <c r="AM11907" s="1"/>
      <c r="AO11907" s="1"/>
      <c r="AV11907" s="1"/>
      <c r="BE11907" s="1"/>
      <c r="BF11907" s="1"/>
      <c r="BI11907" s="1"/>
    </row>
    <row r="11908" spans="1:61" x14ac:dyDescent="0.2">
      <c r="A11908" s="1"/>
      <c r="B11908" s="1"/>
      <c r="C11908" s="1"/>
      <c r="D11908" s="1"/>
      <c r="E11908" s="1"/>
      <c r="F11908" s="1"/>
      <c r="G11908" s="1"/>
      <c r="H11908" s="1"/>
      <c r="I11908" s="1"/>
      <c r="K11908" s="1"/>
      <c r="N11908" s="1"/>
      <c r="AJ11908" s="1"/>
      <c r="AM11908" s="1"/>
      <c r="AO11908" s="1"/>
      <c r="AV11908" s="1"/>
      <c r="BE11908" s="1"/>
      <c r="BF11908" s="1"/>
      <c r="BI11908" s="1"/>
    </row>
    <row r="11909" spans="1:61" x14ac:dyDescent="0.2">
      <c r="A11909" s="1"/>
      <c r="B11909" s="1"/>
      <c r="C11909" s="1"/>
      <c r="D11909" s="1"/>
      <c r="E11909" s="1"/>
      <c r="F11909" s="1"/>
      <c r="G11909" s="1"/>
      <c r="H11909" s="1"/>
      <c r="I11909" s="1"/>
      <c r="K11909" s="1"/>
      <c r="N11909" s="1"/>
      <c r="AJ11909" s="1"/>
      <c r="AM11909" s="1"/>
      <c r="AO11909" s="1"/>
      <c r="AV11909" s="1"/>
      <c r="BE11909" s="1"/>
      <c r="BF11909" s="1"/>
      <c r="BI11909" s="1"/>
    </row>
    <row r="11910" spans="1:61" x14ac:dyDescent="0.2">
      <c r="A11910" s="1"/>
      <c r="B11910" s="1"/>
      <c r="C11910" s="1"/>
      <c r="D11910" s="1"/>
      <c r="E11910" s="1"/>
      <c r="F11910" s="1"/>
      <c r="G11910" s="1"/>
      <c r="H11910" s="1"/>
      <c r="I11910" s="1"/>
      <c r="K11910" s="1"/>
      <c r="N11910" s="1"/>
      <c r="AJ11910" s="1"/>
      <c r="AM11910" s="1"/>
      <c r="AO11910" s="1"/>
      <c r="AV11910" s="1"/>
      <c r="BF11910" s="1"/>
      <c r="BI11910" s="1"/>
    </row>
    <row r="11911" spans="1:61" x14ac:dyDescent="0.2">
      <c r="A11911" s="1"/>
      <c r="B11911" s="1"/>
      <c r="C11911" s="1"/>
      <c r="D11911" s="1"/>
      <c r="E11911" s="1"/>
      <c r="F11911" s="1"/>
      <c r="G11911" s="1"/>
      <c r="H11911" s="1"/>
      <c r="I11911" s="1"/>
      <c r="K11911" s="1"/>
      <c r="N11911" s="1"/>
      <c r="AJ11911" s="1"/>
      <c r="AM11911" s="1"/>
      <c r="AO11911" s="1"/>
      <c r="AV11911" s="1"/>
      <c r="BF11911" s="1"/>
      <c r="BI11911" s="1"/>
    </row>
    <row r="11912" spans="1:61" x14ac:dyDescent="0.2">
      <c r="A11912" s="1"/>
      <c r="B11912" s="1"/>
      <c r="C11912" s="1"/>
      <c r="D11912" s="1"/>
      <c r="E11912" s="1"/>
      <c r="F11912" s="1"/>
      <c r="G11912" s="1"/>
      <c r="H11912" s="1"/>
      <c r="I11912" s="1"/>
      <c r="K11912" s="1"/>
      <c r="N11912" s="1"/>
      <c r="AJ11912" s="1"/>
      <c r="AM11912" s="1"/>
      <c r="AO11912" s="1"/>
      <c r="AV11912" s="1"/>
      <c r="BF11912" s="1"/>
      <c r="BI11912" s="1"/>
    </row>
    <row r="11913" spans="1:61" x14ac:dyDescent="0.2">
      <c r="A11913" s="1"/>
      <c r="B11913" s="1"/>
      <c r="C11913" s="1"/>
      <c r="D11913" s="1"/>
      <c r="E11913" s="1"/>
      <c r="F11913" s="1"/>
      <c r="G11913" s="1"/>
      <c r="H11913" s="1"/>
      <c r="I11913" s="1"/>
      <c r="K11913" s="1"/>
      <c r="N11913" s="1"/>
      <c r="AJ11913" s="1"/>
      <c r="AM11913" s="1"/>
      <c r="AO11913" s="1"/>
      <c r="AV11913" s="1"/>
      <c r="BF11913" s="1"/>
      <c r="BI11913" s="1"/>
    </row>
    <row r="11914" spans="1:61" x14ac:dyDescent="0.2">
      <c r="A11914" s="1"/>
      <c r="B11914" s="1"/>
      <c r="C11914" s="1"/>
      <c r="D11914" s="1"/>
      <c r="E11914" s="1"/>
      <c r="F11914" s="1"/>
      <c r="G11914" s="1"/>
      <c r="H11914" s="1"/>
      <c r="I11914" s="1"/>
      <c r="K11914" s="1"/>
      <c r="N11914" s="1"/>
      <c r="AJ11914" s="1"/>
      <c r="AM11914" s="1"/>
      <c r="AO11914" s="1"/>
      <c r="AV11914" s="1"/>
      <c r="BF11914" s="1"/>
      <c r="BI11914" s="1"/>
    </row>
    <row r="11915" spans="1:61" x14ac:dyDescent="0.2">
      <c r="A11915" s="1"/>
      <c r="B11915" s="1"/>
      <c r="C11915" s="1"/>
      <c r="D11915" s="1"/>
      <c r="E11915" s="1"/>
      <c r="F11915" s="1"/>
      <c r="G11915" s="1"/>
      <c r="H11915" s="1"/>
      <c r="I11915" s="1"/>
      <c r="K11915" s="1"/>
      <c r="N11915" s="1"/>
      <c r="AJ11915" s="1"/>
      <c r="AM11915" s="1"/>
      <c r="AO11915" s="1"/>
      <c r="AV11915" s="1"/>
      <c r="BF11915" s="1"/>
      <c r="BI11915" s="1"/>
    </row>
    <row r="11916" spans="1:61" x14ac:dyDescent="0.2">
      <c r="A11916" s="1"/>
      <c r="B11916" s="1"/>
      <c r="C11916" s="1"/>
      <c r="D11916" s="1"/>
      <c r="E11916" s="1"/>
      <c r="F11916" s="1"/>
      <c r="G11916" s="1"/>
      <c r="H11916" s="1"/>
      <c r="I11916" s="1"/>
      <c r="K11916" s="1"/>
      <c r="N11916" s="1"/>
      <c r="AJ11916" s="1"/>
      <c r="AM11916" s="1"/>
      <c r="AO11916" s="1"/>
      <c r="AV11916" s="1"/>
      <c r="BF11916" s="1"/>
      <c r="BI11916" s="1"/>
    </row>
    <row r="11917" spans="1:61" x14ac:dyDescent="0.2">
      <c r="A11917" s="1"/>
      <c r="B11917" s="1"/>
      <c r="C11917" s="1"/>
      <c r="D11917" s="1"/>
      <c r="E11917" s="1"/>
      <c r="F11917" s="1"/>
      <c r="G11917" s="1"/>
      <c r="H11917" s="1"/>
      <c r="I11917" s="1"/>
      <c r="K11917" s="1"/>
      <c r="N11917" s="1"/>
      <c r="AJ11917" s="1"/>
      <c r="AM11917" s="1"/>
      <c r="AO11917" s="1"/>
      <c r="AV11917" s="1"/>
      <c r="BF11917" s="1"/>
      <c r="BI11917" s="1"/>
    </row>
    <row r="11918" spans="1:61" x14ac:dyDescent="0.2">
      <c r="A11918" s="1"/>
      <c r="B11918" s="1"/>
      <c r="C11918" s="1"/>
      <c r="D11918" s="1"/>
      <c r="E11918" s="1"/>
      <c r="F11918" s="1"/>
      <c r="G11918" s="1"/>
      <c r="H11918" s="1"/>
      <c r="I11918" s="1"/>
      <c r="K11918" s="1"/>
      <c r="N11918" s="1"/>
      <c r="AJ11918" s="1"/>
      <c r="AM11918" s="1"/>
      <c r="AO11918" s="1"/>
      <c r="AV11918" s="1"/>
      <c r="BF11918" s="1"/>
      <c r="BI11918" s="1"/>
    </row>
    <row r="11919" spans="1:61" x14ac:dyDescent="0.2">
      <c r="A11919" s="1"/>
      <c r="B11919" s="1"/>
      <c r="C11919" s="1"/>
      <c r="D11919" s="1"/>
      <c r="E11919" s="1"/>
      <c r="F11919" s="1"/>
      <c r="G11919" s="1"/>
      <c r="H11919" s="1"/>
      <c r="I11919" s="1"/>
      <c r="K11919" s="1"/>
      <c r="N11919" s="1"/>
      <c r="AJ11919" s="1"/>
      <c r="AM11919" s="1"/>
      <c r="AO11919" s="1"/>
      <c r="AV11919" s="1"/>
      <c r="BF11919" s="1"/>
      <c r="BI11919" s="1"/>
    </row>
    <row r="11920" spans="1:61" x14ac:dyDescent="0.2">
      <c r="A11920" s="1"/>
      <c r="B11920" s="1"/>
      <c r="C11920" s="1"/>
      <c r="D11920" s="1"/>
      <c r="E11920" s="1"/>
      <c r="F11920" s="1"/>
      <c r="G11920" s="1"/>
      <c r="H11920" s="1"/>
      <c r="I11920" s="1"/>
      <c r="K11920" s="1"/>
      <c r="N11920" s="1"/>
      <c r="AJ11920" s="1"/>
      <c r="AM11920" s="1"/>
      <c r="AO11920" s="1"/>
      <c r="AV11920" s="1"/>
      <c r="BF11920" s="1"/>
      <c r="BI11920" s="1"/>
    </row>
    <row r="11921" spans="1:61" x14ac:dyDescent="0.2">
      <c r="A11921" s="1"/>
      <c r="B11921" s="1"/>
      <c r="C11921" s="1"/>
      <c r="D11921" s="1"/>
      <c r="E11921" s="1"/>
      <c r="F11921" s="1"/>
      <c r="G11921" s="1"/>
      <c r="H11921" s="1"/>
      <c r="I11921" s="1"/>
      <c r="K11921" s="1"/>
      <c r="N11921" s="1"/>
      <c r="AM11921" s="1"/>
      <c r="AO11921" s="1"/>
      <c r="AV11921" s="1"/>
      <c r="BE11921" s="1"/>
      <c r="BI11921" s="1"/>
    </row>
    <row r="11922" spans="1:61" x14ac:dyDescent="0.2">
      <c r="A11922" s="1"/>
      <c r="B11922" s="1"/>
      <c r="C11922" s="1"/>
      <c r="D11922" s="1"/>
      <c r="E11922" s="1"/>
      <c r="F11922" s="1"/>
      <c r="G11922" s="1"/>
      <c r="H11922" s="1"/>
      <c r="I11922" s="1"/>
      <c r="K11922" s="1"/>
      <c r="N11922" s="1"/>
      <c r="AM11922" s="1"/>
      <c r="AO11922" s="1"/>
      <c r="AV11922" s="1"/>
      <c r="BE11922" s="1"/>
      <c r="BI11922" s="1"/>
    </row>
    <row r="11923" spans="1:61" x14ac:dyDescent="0.2">
      <c r="A11923" s="1"/>
      <c r="B11923" s="1"/>
      <c r="C11923" s="1"/>
      <c r="D11923" s="1"/>
      <c r="E11923" s="1"/>
      <c r="F11923" s="1"/>
      <c r="G11923" s="1"/>
      <c r="H11923" s="1"/>
      <c r="I11923" s="1"/>
      <c r="K11923" s="1"/>
      <c r="N11923" s="1"/>
      <c r="AM11923" s="1"/>
      <c r="AO11923" s="1"/>
      <c r="AV11923" s="1"/>
      <c r="BE11923" s="1"/>
      <c r="BI11923" s="1"/>
    </row>
    <row r="11924" spans="1:61" x14ac:dyDescent="0.2">
      <c r="A11924" s="1"/>
      <c r="B11924" s="1"/>
      <c r="C11924" s="1"/>
      <c r="D11924" s="1"/>
      <c r="E11924" s="1"/>
      <c r="F11924" s="1"/>
      <c r="G11924" s="1"/>
      <c r="H11924" s="1"/>
      <c r="I11924" s="1"/>
      <c r="K11924" s="1"/>
      <c r="N11924" s="1"/>
      <c r="AM11924" s="1"/>
      <c r="AO11924" s="1"/>
      <c r="AV11924" s="1"/>
      <c r="BE11924" s="1"/>
      <c r="BI11924" s="1"/>
    </row>
    <row r="11925" spans="1:61" x14ac:dyDescent="0.2">
      <c r="A11925" s="1"/>
      <c r="B11925" s="1"/>
      <c r="C11925" s="1"/>
      <c r="D11925" s="1"/>
      <c r="E11925" s="1"/>
      <c r="F11925" s="1"/>
      <c r="G11925" s="1"/>
      <c r="H11925" s="1"/>
      <c r="I11925" s="1"/>
      <c r="K11925" s="1"/>
      <c r="N11925" s="1"/>
      <c r="AJ11925" s="1"/>
      <c r="AM11925" s="1"/>
      <c r="AO11925" s="1"/>
      <c r="AV11925" s="1"/>
      <c r="BF11925" s="1"/>
      <c r="BI11925" s="1"/>
    </row>
    <row r="11926" spans="1:61" x14ac:dyDescent="0.2">
      <c r="A11926" s="1"/>
      <c r="B11926" s="1"/>
      <c r="C11926" s="1"/>
      <c r="D11926" s="1"/>
      <c r="E11926" s="1"/>
      <c r="F11926" s="1"/>
      <c r="G11926" s="1"/>
      <c r="H11926" s="1"/>
      <c r="I11926" s="1"/>
      <c r="K11926" s="1"/>
      <c r="N11926" s="1"/>
      <c r="AJ11926" s="1"/>
      <c r="AM11926" s="1"/>
      <c r="AO11926" s="1"/>
      <c r="AV11926" s="1"/>
      <c r="BF11926" s="1"/>
      <c r="BI11926" s="1"/>
    </row>
    <row r="11927" spans="1:61" x14ac:dyDescent="0.2">
      <c r="A11927" s="1"/>
      <c r="B11927" s="1"/>
      <c r="C11927" s="1"/>
      <c r="D11927" s="1"/>
      <c r="E11927" s="1"/>
      <c r="F11927" s="1"/>
      <c r="G11927" s="1"/>
      <c r="H11927" s="1"/>
      <c r="I11927" s="1"/>
      <c r="K11927" s="1"/>
      <c r="N11927" s="1"/>
      <c r="AJ11927" s="1"/>
      <c r="AM11927" s="1"/>
      <c r="AO11927" s="1"/>
      <c r="AV11927" s="1"/>
      <c r="BF11927" s="1"/>
      <c r="BI11927" s="1"/>
    </row>
    <row r="11928" spans="1:61" x14ac:dyDescent="0.2">
      <c r="A11928" s="1"/>
      <c r="B11928" s="1"/>
      <c r="C11928" s="1"/>
      <c r="D11928" s="1"/>
      <c r="E11928" s="1"/>
      <c r="F11928" s="1"/>
      <c r="G11928" s="1"/>
      <c r="H11928" s="1"/>
      <c r="I11928" s="1"/>
      <c r="K11928" s="1"/>
      <c r="N11928" s="1"/>
      <c r="AJ11928" s="1"/>
      <c r="AM11928" s="1"/>
      <c r="AO11928" s="1"/>
      <c r="AV11928" s="1"/>
      <c r="BF11928" s="1"/>
      <c r="BI11928" s="1"/>
    </row>
    <row r="11929" spans="1:61" x14ac:dyDescent="0.2">
      <c r="A11929" s="1"/>
      <c r="B11929" s="1"/>
      <c r="C11929" s="1"/>
      <c r="D11929" s="1"/>
      <c r="E11929" s="1"/>
      <c r="F11929" s="1"/>
      <c r="G11929" s="1"/>
      <c r="H11929" s="1"/>
      <c r="I11929" s="1"/>
      <c r="K11929" s="1"/>
      <c r="N11929" s="1"/>
      <c r="AJ11929" s="1"/>
      <c r="AM11929" s="1"/>
      <c r="AO11929" s="1"/>
      <c r="AV11929" s="1"/>
      <c r="BF11929" s="1"/>
      <c r="BI11929" s="1"/>
    </row>
    <row r="11930" spans="1:61" x14ac:dyDescent="0.2">
      <c r="A11930" s="1"/>
      <c r="B11930" s="1"/>
      <c r="C11930" s="1"/>
      <c r="D11930" s="1"/>
      <c r="E11930" s="1"/>
      <c r="F11930" s="1"/>
      <c r="G11930" s="1"/>
      <c r="H11930" s="1"/>
      <c r="I11930" s="1"/>
      <c r="K11930" s="1"/>
      <c r="N11930" s="1"/>
      <c r="AJ11930" s="1"/>
      <c r="AM11930" s="1"/>
      <c r="AO11930" s="1"/>
      <c r="AV11930" s="1"/>
      <c r="BF11930" s="1"/>
      <c r="BI11930" s="1"/>
    </row>
    <row r="11931" spans="1:61" x14ac:dyDescent="0.2">
      <c r="A11931" s="1"/>
      <c r="B11931" s="1"/>
      <c r="C11931" s="1"/>
      <c r="D11931" s="1"/>
      <c r="E11931" s="1"/>
      <c r="F11931" s="1"/>
      <c r="G11931" s="1"/>
      <c r="H11931" s="1"/>
      <c r="I11931" s="1"/>
      <c r="K11931" s="1"/>
      <c r="N11931" s="1"/>
      <c r="AJ11931" s="1"/>
      <c r="AM11931" s="1"/>
      <c r="AO11931" s="1"/>
      <c r="AV11931" s="1"/>
      <c r="BE11931" s="1"/>
      <c r="BF11931" s="1"/>
      <c r="BI11931" s="1"/>
    </row>
    <row r="11932" spans="1:61" x14ac:dyDescent="0.2">
      <c r="A11932" s="1"/>
      <c r="B11932" s="1"/>
      <c r="C11932" s="1"/>
      <c r="D11932" s="1"/>
      <c r="E11932" s="1"/>
      <c r="F11932" s="1"/>
      <c r="G11932" s="1"/>
      <c r="H11932" s="1"/>
      <c r="I11932" s="1"/>
      <c r="K11932" s="1"/>
      <c r="N11932" s="1"/>
      <c r="AJ11932" s="1"/>
      <c r="AM11932" s="1"/>
      <c r="AO11932" s="1"/>
      <c r="AV11932" s="1"/>
      <c r="BE11932" s="1"/>
      <c r="BF11932" s="1"/>
      <c r="BI11932" s="1"/>
    </row>
    <row r="11933" spans="1:61" x14ac:dyDescent="0.2">
      <c r="A11933" s="1"/>
      <c r="B11933" s="1"/>
      <c r="C11933" s="1"/>
      <c r="D11933" s="1"/>
      <c r="E11933" s="1"/>
      <c r="F11933" s="1"/>
      <c r="G11933" s="1"/>
      <c r="H11933" s="1"/>
      <c r="I11933" s="1"/>
      <c r="K11933" s="1"/>
      <c r="N11933" s="1"/>
      <c r="AJ11933" s="1"/>
      <c r="AM11933" s="1"/>
      <c r="AO11933" s="1"/>
      <c r="AV11933" s="1"/>
      <c r="BE11933" s="1"/>
      <c r="BF11933" s="1"/>
      <c r="BI11933" s="1"/>
    </row>
    <row r="11934" spans="1:61" x14ac:dyDescent="0.2">
      <c r="A11934" s="1"/>
      <c r="B11934" s="1"/>
      <c r="C11934" s="1"/>
      <c r="D11934" s="1"/>
      <c r="E11934" s="1"/>
      <c r="F11934" s="1"/>
      <c r="G11934" s="1"/>
      <c r="H11934" s="1"/>
      <c r="I11934" s="1"/>
      <c r="K11934" s="1"/>
      <c r="N11934" s="1"/>
      <c r="AJ11934" s="1"/>
      <c r="AM11934" s="1"/>
      <c r="AO11934" s="1"/>
      <c r="AV11934" s="1"/>
      <c r="BE11934" s="1"/>
      <c r="BF11934" s="1"/>
      <c r="BI11934" s="1"/>
    </row>
    <row r="11935" spans="1:61" x14ac:dyDescent="0.2">
      <c r="A11935" s="1"/>
      <c r="B11935" s="1"/>
      <c r="C11935" s="1"/>
      <c r="D11935" s="1"/>
      <c r="E11935" s="1"/>
      <c r="F11935" s="1"/>
      <c r="G11935" s="1"/>
      <c r="H11935" s="1"/>
      <c r="I11935" s="1"/>
      <c r="K11935" s="1"/>
      <c r="N11935" s="1"/>
      <c r="AJ11935" s="1"/>
      <c r="AM11935" s="1"/>
      <c r="AO11935" s="1"/>
      <c r="AV11935" s="1"/>
      <c r="BE11935" s="1"/>
      <c r="BF11935" s="1"/>
      <c r="BI11935" s="1"/>
    </row>
    <row r="11936" spans="1:61" x14ac:dyDescent="0.2">
      <c r="A11936" s="1"/>
      <c r="B11936" s="1"/>
      <c r="C11936" s="1"/>
      <c r="D11936" s="1"/>
      <c r="E11936" s="1"/>
      <c r="F11936" s="1"/>
      <c r="G11936" s="1"/>
      <c r="H11936" s="1"/>
      <c r="I11936" s="1"/>
      <c r="K11936" s="1"/>
      <c r="N11936" s="1"/>
      <c r="AJ11936" s="1"/>
      <c r="AM11936" s="1"/>
      <c r="AO11936" s="1"/>
      <c r="AV11936" s="1"/>
      <c r="BE11936" s="1"/>
      <c r="BF11936" s="1"/>
      <c r="BI11936" s="1"/>
    </row>
    <row r="11937" spans="1:61" x14ac:dyDescent="0.2">
      <c r="A11937" s="1"/>
      <c r="B11937" s="1"/>
      <c r="C11937" s="1"/>
      <c r="D11937" s="1"/>
      <c r="E11937" s="1"/>
      <c r="F11937" s="1"/>
      <c r="G11937" s="1"/>
      <c r="H11937" s="1"/>
      <c r="I11937" s="1"/>
      <c r="K11937" s="1"/>
      <c r="N11937" s="1"/>
      <c r="AJ11937" s="1"/>
      <c r="AM11937" s="1"/>
      <c r="AO11937" s="1"/>
      <c r="AV11937" s="1"/>
      <c r="BE11937" s="1"/>
      <c r="BF11937" s="1"/>
      <c r="BI11937" s="1"/>
    </row>
    <row r="11938" spans="1:61" x14ac:dyDescent="0.2">
      <c r="A11938" s="1"/>
      <c r="B11938" s="1"/>
      <c r="C11938" s="1"/>
      <c r="D11938" s="1"/>
      <c r="E11938" s="1"/>
      <c r="F11938" s="1"/>
      <c r="G11938" s="1"/>
      <c r="H11938" s="1"/>
      <c r="I11938" s="1"/>
      <c r="K11938" s="1"/>
      <c r="N11938" s="1"/>
      <c r="AJ11938" s="1"/>
      <c r="AM11938" s="1"/>
      <c r="AO11938" s="1"/>
      <c r="AV11938" s="1"/>
      <c r="BE11938" s="1"/>
      <c r="BF11938" s="1"/>
      <c r="BI11938" s="1"/>
    </row>
    <row r="11939" spans="1:61" x14ac:dyDescent="0.2">
      <c r="A11939" s="1"/>
      <c r="B11939" s="1"/>
      <c r="C11939" s="1"/>
      <c r="D11939" s="1"/>
      <c r="E11939" s="1"/>
      <c r="F11939" s="1"/>
      <c r="G11939" s="1"/>
      <c r="H11939" s="1"/>
      <c r="I11939" s="1"/>
      <c r="K11939" s="1"/>
      <c r="N11939" s="1"/>
      <c r="AJ11939" s="1"/>
      <c r="AM11939" s="1"/>
      <c r="AO11939" s="1"/>
      <c r="AV11939" s="1"/>
      <c r="BE11939" s="1"/>
      <c r="BF11939" s="1"/>
      <c r="BI11939" s="1"/>
    </row>
    <row r="11940" spans="1:61" x14ac:dyDescent="0.2">
      <c r="A11940" s="1"/>
      <c r="B11940" s="1"/>
      <c r="C11940" s="1"/>
      <c r="D11940" s="1"/>
      <c r="E11940" s="1"/>
      <c r="F11940" s="1"/>
      <c r="G11940" s="1"/>
      <c r="H11940" s="1"/>
      <c r="I11940" s="1"/>
      <c r="K11940" s="1"/>
      <c r="N11940" s="1"/>
      <c r="AJ11940" s="1"/>
      <c r="AM11940" s="1"/>
      <c r="AO11940" s="1"/>
      <c r="AV11940" s="1"/>
      <c r="BE11940" s="1"/>
      <c r="BF11940" s="1"/>
      <c r="BI11940" s="1"/>
    </row>
    <row r="11941" spans="1:61" x14ac:dyDescent="0.2">
      <c r="A11941" s="1"/>
      <c r="B11941" s="1"/>
      <c r="C11941" s="1"/>
      <c r="D11941" s="1"/>
      <c r="E11941" s="1"/>
      <c r="F11941" s="1"/>
      <c r="G11941" s="1"/>
      <c r="H11941" s="1"/>
      <c r="I11941" s="1"/>
      <c r="K11941" s="1"/>
      <c r="N11941" s="1"/>
      <c r="AJ11941" s="1"/>
      <c r="AM11941" s="1"/>
      <c r="AO11941" s="1"/>
      <c r="AV11941" s="1"/>
      <c r="BE11941" s="1"/>
      <c r="BF11941" s="1"/>
      <c r="BI11941" s="1"/>
    </row>
    <row r="11942" spans="1:61" x14ac:dyDescent="0.2">
      <c r="A11942" s="1"/>
      <c r="B11942" s="1"/>
      <c r="C11942" s="1"/>
      <c r="D11942" s="1"/>
      <c r="E11942" s="1"/>
      <c r="F11942" s="1"/>
      <c r="G11942" s="1"/>
      <c r="H11942" s="1"/>
      <c r="I11942" s="1"/>
      <c r="K11942" s="1"/>
      <c r="N11942" s="1"/>
      <c r="AJ11942" s="1"/>
      <c r="AM11942" s="1"/>
      <c r="AO11942" s="1"/>
      <c r="AV11942" s="1"/>
      <c r="BE11942" s="1"/>
      <c r="BF11942" s="1"/>
      <c r="BI11942" s="1"/>
    </row>
    <row r="11943" spans="1:61" x14ac:dyDescent="0.2">
      <c r="A11943" s="1"/>
      <c r="B11943" s="1"/>
      <c r="C11943" s="1"/>
      <c r="D11943" s="1"/>
      <c r="E11943" s="1"/>
      <c r="F11943" s="1"/>
      <c r="G11943" s="1"/>
      <c r="H11943" s="1"/>
      <c r="I11943" s="1"/>
      <c r="K11943" s="1"/>
      <c r="N11943" s="1"/>
      <c r="AJ11943" s="1"/>
      <c r="AM11943" s="1"/>
      <c r="AO11943" s="1"/>
      <c r="AV11943" s="1"/>
      <c r="BE11943" s="1"/>
      <c r="BF11943" s="1"/>
      <c r="BI11943" s="1"/>
    </row>
    <row r="11944" spans="1:61" x14ac:dyDescent="0.2">
      <c r="A11944" s="1"/>
      <c r="B11944" s="1"/>
      <c r="C11944" s="1"/>
      <c r="D11944" s="1"/>
      <c r="E11944" s="1"/>
      <c r="F11944" s="1"/>
      <c r="G11944" s="1"/>
      <c r="H11944" s="1"/>
      <c r="I11944" s="1"/>
      <c r="K11944" s="1"/>
      <c r="N11944" s="1"/>
      <c r="AJ11944" s="1"/>
      <c r="AM11944" s="1"/>
      <c r="AO11944" s="1"/>
      <c r="AV11944" s="1"/>
      <c r="BE11944" s="1"/>
      <c r="BF11944" s="1"/>
      <c r="BI11944" s="1"/>
    </row>
    <row r="11945" spans="1:61" x14ac:dyDescent="0.2">
      <c r="A11945" s="1"/>
      <c r="B11945" s="1"/>
      <c r="C11945" s="1"/>
      <c r="D11945" s="1"/>
      <c r="E11945" s="1"/>
      <c r="F11945" s="1"/>
      <c r="G11945" s="1"/>
      <c r="H11945" s="1"/>
      <c r="I11945" s="1"/>
      <c r="K11945" s="1"/>
      <c r="N11945" s="1"/>
      <c r="AJ11945" s="1"/>
      <c r="AM11945" s="1"/>
      <c r="AO11945" s="1"/>
      <c r="AV11945" s="1"/>
      <c r="BE11945" s="1"/>
      <c r="BF11945" s="1"/>
      <c r="BI11945" s="1"/>
    </row>
    <row r="11946" spans="1:61" x14ac:dyDescent="0.2">
      <c r="A11946" s="1"/>
      <c r="B11946" s="1"/>
      <c r="C11946" s="1"/>
      <c r="D11946" s="1"/>
      <c r="E11946" s="1"/>
      <c r="F11946" s="1"/>
      <c r="G11946" s="1"/>
      <c r="H11946" s="1"/>
      <c r="I11946" s="1"/>
      <c r="K11946" s="1"/>
      <c r="N11946" s="1"/>
      <c r="AJ11946" s="1"/>
      <c r="AM11946" s="1"/>
      <c r="AO11946" s="1"/>
      <c r="AV11946" s="1"/>
      <c r="BE11946" s="1"/>
      <c r="BF11946" s="1"/>
      <c r="BI11946" s="1"/>
    </row>
    <row r="11947" spans="1:61" x14ac:dyDescent="0.2">
      <c r="A11947" s="1"/>
      <c r="B11947" s="1"/>
      <c r="C11947" s="1"/>
      <c r="D11947" s="1"/>
      <c r="E11947" s="1"/>
      <c r="F11947" s="1"/>
      <c r="G11947" s="1"/>
      <c r="H11947" s="1"/>
      <c r="I11947" s="1"/>
      <c r="K11947" s="1"/>
      <c r="N11947" s="1"/>
      <c r="AJ11947" s="1"/>
      <c r="AM11947" s="1"/>
      <c r="AO11947" s="1"/>
      <c r="AV11947" s="1"/>
      <c r="BE11947" s="1"/>
      <c r="BF11947" s="1"/>
      <c r="BI11947" s="1"/>
    </row>
    <row r="11948" spans="1:61" x14ac:dyDescent="0.2">
      <c r="A11948" s="1"/>
      <c r="B11948" s="1"/>
      <c r="C11948" s="1"/>
      <c r="D11948" s="1"/>
      <c r="E11948" s="1"/>
      <c r="F11948" s="1"/>
      <c r="G11948" s="1"/>
      <c r="H11948" s="1"/>
      <c r="I11948" s="1"/>
      <c r="K11948" s="1"/>
      <c r="N11948" s="1"/>
      <c r="AJ11948" s="1"/>
      <c r="AM11948" s="1"/>
      <c r="AO11948" s="1"/>
      <c r="AV11948" s="1"/>
      <c r="BE11948" s="1"/>
      <c r="BF11948" s="1"/>
      <c r="BI11948" s="1"/>
    </row>
    <row r="11949" spans="1:61" x14ac:dyDescent="0.2">
      <c r="A11949" s="1"/>
      <c r="B11949" s="1"/>
      <c r="C11949" s="1"/>
      <c r="D11949" s="1"/>
      <c r="E11949" s="1"/>
      <c r="F11949" s="1"/>
      <c r="G11949" s="1"/>
      <c r="H11949" s="1"/>
      <c r="I11949" s="1"/>
      <c r="K11949" s="1"/>
      <c r="N11949" s="1"/>
      <c r="AJ11949" s="1"/>
      <c r="AM11949" s="1"/>
      <c r="AO11949" s="1"/>
      <c r="AV11949" s="1"/>
      <c r="BE11949" s="1"/>
      <c r="BF11949" s="1"/>
      <c r="BI11949" s="1"/>
    </row>
    <row r="11950" spans="1:61" x14ac:dyDescent="0.2">
      <c r="A11950" s="1"/>
      <c r="B11950" s="1"/>
      <c r="C11950" s="1"/>
      <c r="D11950" s="1"/>
      <c r="E11950" s="1"/>
      <c r="F11950" s="1"/>
      <c r="G11950" s="1"/>
      <c r="H11950" s="1"/>
      <c r="I11950" s="1"/>
      <c r="K11950" s="1"/>
      <c r="N11950" s="1"/>
      <c r="AJ11950" s="1"/>
      <c r="AM11950" s="1"/>
      <c r="AO11950" s="1"/>
      <c r="AV11950" s="1"/>
      <c r="BE11950" s="1"/>
      <c r="BF11950" s="1"/>
      <c r="BI11950" s="1"/>
    </row>
    <row r="11951" spans="1:61" x14ac:dyDescent="0.2">
      <c r="A11951" s="1"/>
      <c r="B11951" s="1"/>
      <c r="C11951" s="1"/>
      <c r="D11951" s="1"/>
      <c r="E11951" s="1"/>
      <c r="F11951" s="1"/>
      <c r="G11951" s="1"/>
      <c r="H11951" s="1"/>
      <c r="I11951" s="1"/>
      <c r="K11951" s="1"/>
      <c r="N11951" s="1"/>
      <c r="AJ11951" s="1"/>
      <c r="AM11951" s="1"/>
      <c r="AO11951" s="1"/>
      <c r="AV11951" s="1"/>
      <c r="BE11951" s="1"/>
      <c r="BF11951" s="1"/>
      <c r="BI11951" s="1"/>
    </row>
    <row r="11952" spans="1:61" x14ac:dyDescent="0.2">
      <c r="A11952" s="1"/>
      <c r="B11952" s="1"/>
      <c r="C11952" s="1"/>
      <c r="D11952" s="1"/>
      <c r="E11952" s="1"/>
      <c r="F11952" s="1"/>
      <c r="G11952" s="1"/>
      <c r="N11952" s="1"/>
      <c r="AU11952" s="1"/>
      <c r="AV11952" s="1"/>
      <c r="BC11952" s="1"/>
    </row>
    <row r="11953" spans="1:65" x14ac:dyDescent="0.2">
      <c r="A11953" s="1"/>
      <c r="B11953" s="1"/>
      <c r="C11953" s="1"/>
      <c r="D11953" s="1"/>
      <c r="E11953" s="1"/>
      <c r="F11953" s="1"/>
      <c r="G11953" s="1"/>
      <c r="H11953" s="1"/>
      <c r="I11953" s="1"/>
      <c r="K11953" s="1"/>
      <c r="N11953" s="1"/>
      <c r="S11953" s="1"/>
      <c r="Z11953" s="1"/>
      <c r="AA11953" s="1"/>
      <c r="AE11953" s="1"/>
      <c r="AM11953" s="1"/>
      <c r="AO11953" s="1"/>
      <c r="AP11953" s="1"/>
      <c r="AQ11953" s="1"/>
      <c r="AR11953" s="1"/>
      <c r="AT11953" s="1"/>
      <c r="AU11953" s="1"/>
      <c r="BG11953" s="1"/>
      <c r="BI11953" s="1"/>
      <c r="BJ11953" s="1"/>
      <c r="BK11953" s="1"/>
      <c r="BM11953" s="1"/>
    </row>
    <row r="11954" spans="1:65" x14ac:dyDescent="0.2">
      <c r="A11954" s="1"/>
      <c r="B11954" s="1"/>
      <c r="C11954" s="1"/>
      <c r="D11954" s="1"/>
      <c r="E11954" s="1"/>
      <c r="F11954" s="1"/>
      <c r="G11954" s="1"/>
      <c r="H11954" s="1"/>
      <c r="I11954" s="1"/>
      <c r="K11954" s="1"/>
      <c r="N11954" s="1"/>
      <c r="S11954" s="1"/>
      <c r="Z11954" s="1"/>
      <c r="AA11954" s="1"/>
      <c r="AE11954" s="1"/>
      <c r="AM11954" s="1"/>
      <c r="AO11954" s="1"/>
      <c r="AP11954" s="1"/>
      <c r="AQ11954" s="1"/>
      <c r="AR11954" s="1"/>
      <c r="AT11954" s="1"/>
      <c r="AU11954" s="1"/>
      <c r="BG11954" s="1"/>
      <c r="BI11954" s="1"/>
      <c r="BJ11954" s="1"/>
      <c r="BK11954" s="1"/>
      <c r="BM11954" s="1"/>
    </row>
    <row r="11955" spans="1:65" x14ac:dyDescent="0.2">
      <c r="A11955" s="1"/>
      <c r="B11955" s="1"/>
      <c r="C11955" s="1"/>
      <c r="D11955" s="1"/>
      <c r="E11955" s="1"/>
      <c r="F11955" s="1"/>
      <c r="G11955" s="1"/>
      <c r="H11955" s="1"/>
      <c r="I11955" s="1"/>
      <c r="K11955" s="1"/>
      <c r="N11955" s="1"/>
      <c r="S11955" s="1"/>
      <c r="Z11955" s="1"/>
      <c r="AA11955" s="1"/>
      <c r="AE11955" s="1"/>
      <c r="AM11955" s="1"/>
      <c r="AO11955" s="1"/>
      <c r="AP11955" s="1"/>
      <c r="AQ11955" s="1"/>
      <c r="AR11955" s="1"/>
      <c r="AT11955" s="1"/>
      <c r="AU11955" s="1"/>
      <c r="BG11955" s="1"/>
      <c r="BI11955" s="1"/>
      <c r="BJ11955" s="1"/>
      <c r="BK11955" s="1"/>
      <c r="BM11955" s="1"/>
    </row>
    <row r="11956" spans="1:65" x14ac:dyDescent="0.2">
      <c r="A11956" s="1"/>
      <c r="B11956" s="1"/>
      <c r="C11956" s="1"/>
      <c r="D11956" s="1"/>
      <c r="E11956" s="1"/>
      <c r="F11956" s="1"/>
      <c r="G11956" s="1"/>
      <c r="H11956" s="1"/>
      <c r="I11956" s="1"/>
      <c r="K11956" s="1"/>
      <c r="N11956" s="1"/>
      <c r="S11956" s="1"/>
      <c r="Z11956" s="1"/>
      <c r="AA11956" s="1"/>
      <c r="AE11956" s="1"/>
      <c r="AM11956" s="1"/>
      <c r="AO11956" s="1"/>
      <c r="AP11956" s="1"/>
      <c r="AQ11956" s="1"/>
      <c r="AR11956" s="1"/>
      <c r="AT11956" s="1"/>
      <c r="AU11956" s="1"/>
      <c r="BG11956" s="1"/>
      <c r="BI11956" s="1"/>
      <c r="BJ11956" s="1"/>
      <c r="BK11956" s="1"/>
      <c r="BM11956" s="1"/>
    </row>
    <row r="11957" spans="1:65" x14ac:dyDescent="0.2">
      <c r="A11957" s="1"/>
      <c r="B11957" s="1"/>
      <c r="C11957" s="1"/>
      <c r="D11957" s="1"/>
      <c r="E11957" s="1"/>
      <c r="F11957" s="1"/>
      <c r="G11957" s="1"/>
      <c r="H11957" s="1"/>
      <c r="I11957" s="1"/>
      <c r="K11957" s="1"/>
      <c r="N11957" s="1"/>
      <c r="S11957" s="1"/>
      <c r="Z11957" s="1"/>
      <c r="AA11957" s="1"/>
      <c r="AE11957" s="1"/>
      <c r="AM11957" s="1"/>
      <c r="AO11957" s="1"/>
      <c r="AP11957" s="1"/>
      <c r="AQ11957" s="1"/>
      <c r="AR11957" s="1"/>
      <c r="AT11957" s="1"/>
      <c r="AU11957" s="1"/>
      <c r="BG11957" s="1"/>
      <c r="BI11957" s="1"/>
      <c r="BJ11957" s="1"/>
      <c r="BK11957" s="1"/>
      <c r="BM11957" s="1"/>
    </row>
    <row r="11958" spans="1:65" x14ac:dyDescent="0.2">
      <c r="A11958" s="1"/>
      <c r="B11958" s="1"/>
      <c r="C11958" s="1"/>
      <c r="D11958" s="1"/>
      <c r="E11958" s="1"/>
      <c r="F11958" s="1"/>
      <c r="G11958" s="1"/>
      <c r="H11958" s="1"/>
      <c r="I11958" s="1"/>
      <c r="K11958" s="1"/>
      <c r="N11958" s="1"/>
      <c r="S11958" s="1"/>
      <c r="Z11958" s="1"/>
      <c r="AA11958" s="1"/>
      <c r="AE11958" s="1"/>
      <c r="AM11958" s="1"/>
      <c r="AO11958" s="1"/>
      <c r="AP11958" s="1"/>
      <c r="AQ11958" s="1"/>
      <c r="AR11958" s="1"/>
      <c r="AT11958" s="1"/>
      <c r="AU11958" s="1"/>
      <c r="BG11958" s="1"/>
      <c r="BI11958" s="1"/>
      <c r="BJ11958" s="1"/>
      <c r="BK11958" s="1"/>
      <c r="BM11958" s="1"/>
    </row>
    <row r="11959" spans="1:65" x14ac:dyDescent="0.2">
      <c r="A11959" s="1"/>
      <c r="B11959" s="1"/>
      <c r="C11959" s="1"/>
      <c r="D11959" s="1"/>
      <c r="E11959" s="1"/>
      <c r="F11959" s="1"/>
      <c r="G11959" s="1"/>
      <c r="H11959" s="1"/>
      <c r="I11959" s="1"/>
      <c r="K11959" s="1"/>
      <c r="N11959" s="1"/>
      <c r="S11959" s="1"/>
      <c r="Z11959" s="1"/>
      <c r="AA11959" s="1"/>
      <c r="AE11959" s="1"/>
      <c r="AM11959" s="1"/>
      <c r="AO11959" s="1"/>
      <c r="AP11959" s="1"/>
      <c r="AQ11959" s="1"/>
      <c r="AR11959" s="1"/>
      <c r="AT11959" s="1"/>
      <c r="AU11959" s="1"/>
      <c r="BG11959" s="1"/>
      <c r="BI11959" s="1"/>
      <c r="BJ11959" s="1"/>
      <c r="BK11959" s="1"/>
      <c r="BM11959" s="1"/>
    </row>
    <row r="11960" spans="1:65" x14ac:dyDescent="0.2">
      <c r="A11960" s="1"/>
      <c r="B11960" s="1"/>
      <c r="C11960" s="1"/>
      <c r="D11960" s="1"/>
      <c r="E11960" s="1"/>
      <c r="F11960" s="1"/>
      <c r="G11960" s="1"/>
      <c r="H11960" s="1"/>
      <c r="I11960" s="1"/>
      <c r="K11960" s="1"/>
      <c r="N11960" s="1"/>
      <c r="S11960" s="1"/>
      <c r="Z11960" s="1"/>
      <c r="AA11960" s="1"/>
      <c r="AE11960" s="1"/>
      <c r="AM11960" s="1"/>
      <c r="AO11960" s="1"/>
      <c r="AP11960" s="1"/>
      <c r="AQ11960" s="1"/>
      <c r="AR11960" s="1"/>
      <c r="AT11960" s="1"/>
      <c r="AU11960" s="1"/>
      <c r="BG11960" s="1"/>
      <c r="BI11960" s="1"/>
      <c r="BJ11960" s="1"/>
      <c r="BK11960" s="1"/>
      <c r="BM11960" s="1"/>
    </row>
    <row r="11961" spans="1:65" x14ac:dyDescent="0.2">
      <c r="A11961" s="1"/>
      <c r="B11961" s="1"/>
      <c r="C11961" s="1"/>
      <c r="D11961" s="1"/>
      <c r="E11961" s="1"/>
      <c r="F11961" s="1"/>
      <c r="G11961" s="1"/>
      <c r="H11961" s="1"/>
      <c r="I11961" s="1"/>
      <c r="K11961" s="1"/>
      <c r="N11961" s="1"/>
      <c r="S11961" s="1"/>
      <c r="Z11961" s="1"/>
      <c r="AA11961" s="1"/>
      <c r="AE11961" s="1"/>
      <c r="AM11961" s="1"/>
      <c r="AO11961" s="1"/>
      <c r="AP11961" s="1"/>
      <c r="AQ11961" s="1"/>
      <c r="AR11961" s="1"/>
      <c r="AT11961" s="1"/>
      <c r="AU11961" s="1"/>
      <c r="BG11961" s="1"/>
      <c r="BI11961" s="1"/>
      <c r="BJ11961" s="1"/>
      <c r="BK11961" s="1"/>
      <c r="BM11961" s="1"/>
    </row>
    <row r="11962" spans="1:65" x14ac:dyDescent="0.2">
      <c r="A11962" s="1"/>
      <c r="B11962" s="1"/>
      <c r="C11962" s="1"/>
      <c r="D11962" s="1"/>
      <c r="E11962" s="1"/>
      <c r="F11962" s="1"/>
      <c r="G11962" s="1"/>
      <c r="H11962" s="1"/>
      <c r="I11962" s="1"/>
      <c r="K11962" s="1"/>
      <c r="N11962" s="1"/>
      <c r="S11962" s="1"/>
      <c r="Z11962" s="1"/>
      <c r="AA11962" s="1"/>
      <c r="AE11962" s="1"/>
      <c r="AM11962" s="1"/>
      <c r="AO11962" s="1"/>
      <c r="AP11962" s="1"/>
      <c r="AQ11962" s="1"/>
      <c r="AR11962" s="1"/>
      <c r="AT11962" s="1"/>
      <c r="AU11962" s="1"/>
      <c r="BG11962" s="1"/>
      <c r="BI11962" s="1"/>
      <c r="BJ11962" s="1"/>
      <c r="BK11962" s="1"/>
      <c r="BM11962" s="1"/>
    </row>
    <row r="11963" spans="1:65" x14ac:dyDescent="0.2">
      <c r="A11963" s="1"/>
      <c r="B11963" s="1"/>
      <c r="C11963" s="1"/>
      <c r="D11963" s="1"/>
      <c r="E11963" s="1"/>
      <c r="F11963" s="1"/>
      <c r="G11963" s="1"/>
      <c r="H11963" s="1"/>
      <c r="I11963" s="1"/>
      <c r="K11963" s="1"/>
      <c r="N11963" s="1"/>
      <c r="S11963" s="1"/>
      <c r="Z11963" s="1"/>
      <c r="AA11963" s="1"/>
      <c r="AE11963" s="1"/>
      <c r="AM11963" s="1"/>
      <c r="AO11963" s="1"/>
      <c r="AP11963" s="1"/>
      <c r="AQ11963" s="1"/>
      <c r="AR11963" s="1"/>
      <c r="AT11963" s="1"/>
      <c r="AU11963" s="1"/>
      <c r="BG11963" s="1"/>
      <c r="BI11963" s="1"/>
      <c r="BJ11963" s="1"/>
      <c r="BK11963" s="1"/>
      <c r="BM11963" s="1"/>
    </row>
    <row r="11964" spans="1:65" x14ac:dyDescent="0.2">
      <c r="A11964" s="1"/>
      <c r="B11964" s="1"/>
      <c r="C11964" s="1"/>
      <c r="D11964" s="1"/>
      <c r="E11964" s="1"/>
      <c r="F11964" s="1"/>
      <c r="G11964" s="1"/>
      <c r="H11964" s="1"/>
      <c r="I11964" s="1"/>
      <c r="K11964" s="1"/>
      <c r="N11964" s="1"/>
      <c r="S11964" s="1"/>
      <c r="Z11964" s="1"/>
      <c r="AA11964" s="1"/>
      <c r="AE11964" s="1"/>
      <c r="AM11964" s="1"/>
      <c r="AO11964" s="1"/>
      <c r="AP11964" s="1"/>
      <c r="AQ11964" s="1"/>
      <c r="AR11964" s="1"/>
      <c r="AT11964" s="1"/>
      <c r="AU11964" s="1"/>
      <c r="BG11964" s="1"/>
      <c r="BI11964" s="1"/>
      <c r="BJ11964" s="1"/>
      <c r="BK11964" s="1"/>
      <c r="BM11964" s="1"/>
    </row>
    <row r="11965" spans="1:65" x14ac:dyDescent="0.2">
      <c r="A11965" s="1"/>
      <c r="B11965" s="1"/>
      <c r="C11965" s="1"/>
      <c r="D11965" s="1"/>
      <c r="E11965" s="1"/>
      <c r="F11965" s="1"/>
      <c r="G11965" s="1"/>
      <c r="H11965" s="1"/>
      <c r="I11965" s="1"/>
      <c r="K11965" s="1"/>
      <c r="N11965" s="1"/>
      <c r="S11965" s="1"/>
      <c r="Z11965" s="1"/>
      <c r="AA11965" s="1"/>
      <c r="AE11965" s="1"/>
      <c r="AM11965" s="1"/>
      <c r="AO11965" s="1"/>
      <c r="AP11965" s="1"/>
      <c r="AQ11965" s="1"/>
      <c r="AR11965" s="1"/>
      <c r="AT11965" s="1"/>
      <c r="AU11965" s="1"/>
      <c r="BG11965" s="1"/>
      <c r="BI11965" s="1"/>
      <c r="BJ11965" s="1"/>
      <c r="BK11965" s="1"/>
      <c r="BM11965" s="1"/>
    </row>
    <row r="11966" spans="1:65" x14ac:dyDescent="0.2">
      <c r="A11966" s="1"/>
      <c r="B11966" s="1"/>
      <c r="C11966" s="1"/>
      <c r="D11966" s="1"/>
      <c r="E11966" s="1"/>
      <c r="F11966" s="1"/>
      <c r="G11966" s="1"/>
      <c r="H11966" s="1"/>
      <c r="I11966" s="1"/>
      <c r="K11966" s="1"/>
      <c r="N11966" s="1"/>
      <c r="S11966" s="1"/>
      <c r="Z11966" s="1"/>
      <c r="AA11966" s="1"/>
      <c r="AE11966" s="1"/>
      <c r="AM11966" s="1"/>
      <c r="AO11966" s="1"/>
      <c r="AP11966" s="1"/>
      <c r="AQ11966" s="1"/>
      <c r="AR11966" s="1"/>
      <c r="AT11966" s="1"/>
      <c r="AU11966" s="1"/>
      <c r="BG11966" s="1"/>
      <c r="BI11966" s="1"/>
      <c r="BJ11966" s="1"/>
      <c r="BK11966" s="1"/>
      <c r="BM11966" s="1"/>
    </row>
    <row r="11967" spans="1:65" x14ac:dyDescent="0.2">
      <c r="A11967" s="1"/>
      <c r="B11967" s="1"/>
      <c r="C11967" s="1"/>
      <c r="D11967" s="1"/>
      <c r="E11967" s="1"/>
      <c r="F11967" s="1"/>
      <c r="G11967" s="1"/>
      <c r="H11967" s="1"/>
      <c r="I11967" s="1"/>
      <c r="K11967" s="1"/>
      <c r="N11967" s="1"/>
      <c r="S11967" s="1"/>
      <c r="Z11967" s="1"/>
      <c r="AA11967" s="1"/>
      <c r="AE11967" s="1"/>
      <c r="AM11967" s="1"/>
      <c r="AO11967" s="1"/>
      <c r="AP11967" s="1"/>
      <c r="AQ11967" s="1"/>
      <c r="AR11967" s="1"/>
      <c r="AT11967" s="1"/>
      <c r="AU11967" s="1"/>
      <c r="BG11967" s="1"/>
      <c r="BI11967" s="1"/>
      <c r="BJ11967" s="1"/>
      <c r="BK11967" s="1"/>
      <c r="BM11967" s="1"/>
    </row>
    <row r="11968" spans="1:65" x14ac:dyDescent="0.2">
      <c r="A11968" s="1"/>
      <c r="B11968" s="1"/>
      <c r="C11968" s="1"/>
      <c r="D11968" s="1"/>
      <c r="E11968" s="1"/>
      <c r="F11968" s="1"/>
      <c r="G11968" s="1"/>
      <c r="H11968" s="1"/>
      <c r="I11968" s="1"/>
      <c r="K11968" s="1"/>
      <c r="N11968" s="1"/>
      <c r="S11968" s="1"/>
      <c r="Z11968" s="1"/>
      <c r="AA11968" s="1"/>
      <c r="AE11968" s="1"/>
      <c r="AM11968" s="1"/>
      <c r="AO11968" s="1"/>
      <c r="AP11968" s="1"/>
      <c r="AQ11968" s="1"/>
      <c r="AR11968" s="1"/>
      <c r="AT11968" s="1"/>
      <c r="AU11968" s="1"/>
      <c r="BG11968" s="1"/>
      <c r="BI11968" s="1"/>
      <c r="BJ11968" s="1"/>
      <c r="BK11968" s="1"/>
      <c r="BM11968" s="1"/>
    </row>
    <row r="11969" spans="1:65" x14ac:dyDescent="0.2">
      <c r="A11969" s="1"/>
      <c r="B11969" s="1"/>
      <c r="C11969" s="1"/>
      <c r="D11969" s="1"/>
      <c r="E11969" s="1"/>
      <c r="F11969" s="1"/>
      <c r="G11969" s="1"/>
      <c r="H11969" s="1"/>
      <c r="I11969" s="1"/>
      <c r="K11969" s="1"/>
      <c r="N11969" s="1"/>
      <c r="S11969" s="1"/>
      <c r="Z11969" s="1"/>
      <c r="AA11969" s="1"/>
      <c r="AE11969" s="1"/>
      <c r="AM11969" s="1"/>
      <c r="AO11969" s="1"/>
      <c r="AP11969" s="1"/>
      <c r="AQ11969" s="1"/>
      <c r="AR11969" s="1"/>
      <c r="AT11969" s="1"/>
      <c r="AU11969" s="1"/>
      <c r="BG11969" s="1"/>
      <c r="BI11969" s="1"/>
      <c r="BJ11969" s="1"/>
      <c r="BK11969" s="1"/>
      <c r="BM11969" s="1"/>
    </row>
    <row r="11970" spans="1:65" x14ac:dyDescent="0.2">
      <c r="A11970" s="1"/>
      <c r="B11970" s="1"/>
      <c r="C11970" s="1"/>
      <c r="D11970" s="1"/>
      <c r="E11970" s="1"/>
      <c r="F11970" s="1"/>
      <c r="G11970" s="1"/>
      <c r="H11970" s="1"/>
      <c r="I11970" s="1"/>
      <c r="K11970" s="1"/>
      <c r="N11970" s="1"/>
      <c r="S11970" s="1"/>
      <c r="Z11970" s="1"/>
      <c r="AA11970" s="1"/>
      <c r="AE11970" s="1"/>
      <c r="AM11970" s="1"/>
      <c r="AO11970" s="1"/>
      <c r="AP11970" s="1"/>
      <c r="AQ11970" s="1"/>
      <c r="AR11970" s="1"/>
      <c r="AT11970" s="1"/>
      <c r="AU11970" s="1"/>
      <c r="BG11970" s="1"/>
      <c r="BI11970" s="1"/>
      <c r="BJ11970" s="1"/>
      <c r="BK11970" s="1"/>
      <c r="BM11970" s="1"/>
    </row>
    <row r="11971" spans="1:65" x14ac:dyDescent="0.2">
      <c r="A11971" s="1"/>
      <c r="B11971" s="1"/>
      <c r="C11971" s="1"/>
      <c r="D11971" s="1"/>
      <c r="E11971" s="1"/>
      <c r="F11971" s="1"/>
      <c r="G11971" s="1"/>
      <c r="H11971" s="1"/>
      <c r="I11971" s="1"/>
      <c r="K11971" s="1"/>
      <c r="N11971" s="1"/>
      <c r="S11971" s="1"/>
      <c r="Z11971" s="1"/>
      <c r="AA11971" s="1"/>
      <c r="AE11971" s="1"/>
      <c r="AM11971" s="1"/>
      <c r="AO11971" s="1"/>
      <c r="AP11971" s="1"/>
      <c r="AQ11971" s="1"/>
      <c r="AR11971" s="1"/>
      <c r="AT11971" s="1"/>
      <c r="AU11971" s="1"/>
      <c r="BG11971" s="1"/>
      <c r="BI11971" s="1"/>
      <c r="BJ11971" s="1"/>
      <c r="BK11971" s="1"/>
      <c r="BM11971" s="1"/>
    </row>
    <row r="11972" spans="1:65" x14ac:dyDescent="0.2">
      <c r="A11972" s="1"/>
      <c r="B11972" s="1"/>
      <c r="C11972" s="1"/>
      <c r="D11972" s="1"/>
      <c r="E11972" s="1"/>
      <c r="F11972" s="1"/>
      <c r="G11972" s="1"/>
      <c r="H11972" s="1"/>
      <c r="I11972" s="1"/>
      <c r="K11972" s="1"/>
      <c r="N11972" s="1"/>
      <c r="S11972" s="1"/>
      <c r="Z11972" s="1"/>
      <c r="AA11972" s="1"/>
      <c r="AE11972" s="1"/>
      <c r="AM11972" s="1"/>
      <c r="AO11972" s="1"/>
      <c r="AP11972" s="1"/>
      <c r="AQ11972" s="1"/>
      <c r="AR11972" s="1"/>
      <c r="AT11972" s="1"/>
      <c r="AU11972" s="1"/>
      <c r="BG11972" s="1"/>
      <c r="BI11972" s="1"/>
      <c r="BJ11972" s="1"/>
      <c r="BK11972" s="1"/>
      <c r="BM11972" s="1"/>
    </row>
    <row r="11973" spans="1:65" x14ac:dyDescent="0.2">
      <c r="A11973" s="1"/>
      <c r="B11973" s="1"/>
      <c r="C11973" s="1"/>
      <c r="D11973" s="1"/>
      <c r="E11973" s="1"/>
      <c r="F11973" s="1"/>
      <c r="G11973" s="1"/>
      <c r="H11973" s="1"/>
      <c r="I11973" s="1"/>
      <c r="K11973" s="1"/>
      <c r="N11973" s="1"/>
      <c r="S11973" s="1"/>
      <c r="Z11973" s="1"/>
      <c r="AA11973" s="1"/>
      <c r="AE11973" s="1"/>
      <c r="AM11973" s="1"/>
      <c r="AO11973" s="1"/>
      <c r="AP11973" s="1"/>
      <c r="AQ11973" s="1"/>
      <c r="AR11973" s="1"/>
      <c r="AT11973" s="1"/>
      <c r="AU11973" s="1"/>
      <c r="BG11973" s="1"/>
      <c r="BI11973" s="1"/>
      <c r="BJ11973" s="1"/>
      <c r="BK11973" s="1"/>
      <c r="BM11973" s="1"/>
    </row>
    <row r="11974" spans="1:65" x14ac:dyDescent="0.2">
      <c r="A11974" s="1"/>
      <c r="B11974" s="1"/>
      <c r="C11974" s="1"/>
      <c r="D11974" s="1"/>
      <c r="E11974" s="1"/>
      <c r="F11974" s="1"/>
      <c r="G11974" s="1"/>
      <c r="H11974" s="1"/>
      <c r="I11974" s="1"/>
      <c r="K11974" s="1"/>
      <c r="N11974" s="1"/>
      <c r="S11974" s="1"/>
      <c r="Z11974" s="1"/>
      <c r="AA11974" s="1"/>
      <c r="AE11974" s="1"/>
      <c r="AM11974" s="1"/>
      <c r="AO11974" s="1"/>
      <c r="AP11974" s="1"/>
      <c r="AQ11974" s="1"/>
      <c r="AR11974" s="1"/>
      <c r="AT11974" s="1"/>
      <c r="AU11974" s="1"/>
      <c r="BG11974" s="1"/>
      <c r="BI11974" s="1"/>
      <c r="BJ11974" s="1"/>
      <c r="BK11974" s="1"/>
      <c r="BM11974" s="1"/>
    </row>
    <row r="11975" spans="1:65" x14ac:dyDescent="0.2">
      <c r="A11975" s="1"/>
      <c r="B11975" s="1"/>
      <c r="C11975" s="1"/>
      <c r="D11975" s="1"/>
      <c r="E11975" s="1"/>
      <c r="F11975" s="1"/>
      <c r="G11975" s="1"/>
      <c r="H11975" s="1"/>
      <c r="I11975" s="1"/>
      <c r="K11975" s="1"/>
      <c r="N11975" s="1"/>
      <c r="S11975" s="1"/>
      <c r="Z11975" s="1"/>
      <c r="AA11975" s="1"/>
      <c r="AE11975" s="1"/>
      <c r="AM11975" s="1"/>
      <c r="AO11975" s="1"/>
      <c r="AP11975" s="1"/>
      <c r="AQ11975" s="1"/>
      <c r="AR11975" s="1"/>
      <c r="AT11975" s="1"/>
      <c r="AU11975" s="1"/>
      <c r="BG11975" s="1"/>
      <c r="BI11975" s="1"/>
      <c r="BJ11975" s="1"/>
      <c r="BK11975" s="1"/>
      <c r="BM11975" s="1"/>
    </row>
    <row r="11976" spans="1:65" x14ac:dyDescent="0.2">
      <c r="A11976" s="1"/>
      <c r="B11976" s="1"/>
      <c r="C11976" s="1"/>
      <c r="D11976" s="1"/>
      <c r="E11976" s="1"/>
      <c r="F11976" s="1"/>
      <c r="G11976" s="1"/>
      <c r="H11976" s="1"/>
      <c r="I11976" s="1"/>
      <c r="K11976" s="1"/>
      <c r="N11976" s="1"/>
      <c r="S11976" s="1"/>
      <c r="Z11976" s="1"/>
      <c r="AA11976" s="1"/>
      <c r="AE11976" s="1"/>
      <c r="AM11976" s="1"/>
      <c r="AO11976" s="1"/>
      <c r="AP11976" s="1"/>
      <c r="AQ11976" s="1"/>
      <c r="AR11976" s="1"/>
      <c r="AT11976" s="1"/>
      <c r="AU11976" s="1"/>
      <c r="BG11976" s="1"/>
      <c r="BI11976" s="1"/>
      <c r="BJ11976" s="1"/>
      <c r="BK11976" s="1"/>
      <c r="BM11976" s="1"/>
    </row>
    <row r="11977" spans="1:65" x14ac:dyDescent="0.2">
      <c r="A11977" s="1"/>
      <c r="B11977" s="1"/>
      <c r="C11977" s="1"/>
      <c r="D11977" s="1"/>
      <c r="E11977" s="1"/>
      <c r="F11977" s="1"/>
      <c r="G11977" s="1"/>
      <c r="H11977" s="1"/>
      <c r="I11977" s="1"/>
      <c r="K11977" s="1"/>
      <c r="N11977" s="1"/>
      <c r="S11977" s="1"/>
      <c r="Z11977" s="1"/>
      <c r="AA11977" s="1"/>
      <c r="AE11977" s="1"/>
      <c r="AM11977" s="1"/>
      <c r="AO11977" s="1"/>
      <c r="AP11977" s="1"/>
      <c r="AQ11977" s="1"/>
      <c r="AR11977" s="1"/>
      <c r="AT11977" s="1"/>
      <c r="AU11977" s="1"/>
      <c r="BG11977" s="1"/>
      <c r="BI11977" s="1"/>
      <c r="BJ11977" s="1"/>
      <c r="BK11977" s="1"/>
      <c r="BM11977" s="1"/>
    </row>
    <row r="11978" spans="1:65" x14ac:dyDescent="0.2">
      <c r="A11978" s="1"/>
      <c r="B11978" s="1"/>
      <c r="C11978" s="1"/>
      <c r="D11978" s="1"/>
      <c r="E11978" s="1"/>
      <c r="F11978" s="1"/>
      <c r="G11978" s="1"/>
      <c r="H11978" s="1"/>
      <c r="I11978" s="1"/>
      <c r="K11978" s="1"/>
      <c r="N11978" s="1"/>
      <c r="S11978" s="1"/>
      <c r="Z11978" s="1"/>
      <c r="AA11978" s="1"/>
      <c r="AE11978" s="1"/>
      <c r="AM11978" s="1"/>
      <c r="AO11978" s="1"/>
      <c r="AP11978" s="1"/>
      <c r="AQ11978" s="1"/>
      <c r="AR11978" s="1"/>
      <c r="AT11978" s="1"/>
      <c r="AU11978" s="1"/>
      <c r="BG11978" s="1"/>
      <c r="BI11978" s="1"/>
      <c r="BJ11978" s="1"/>
      <c r="BK11978" s="1"/>
      <c r="BM11978" s="1"/>
    </row>
    <row r="11979" spans="1:65" x14ac:dyDescent="0.2">
      <c r="A11979" s="1"/>
      <c r="B11979" s="1"/>
      <c r="C11979" s="1"/>
      <c r="D11979" s="1"/>
      <c r="E11979" s="1"/>
      <c r="F11979" s="1"/>
      <c r="G11979" s="1"/>
      <c r="H11979" s="1"/>
      <c r="I11979" s="1"/>
      <c r="K11979" s="1"/>
      <c r="N11979" s="1"/>
      <c r="S11979" s="1"/>
      <c r="Z11979" s="1"/>
      <c r="AA11979" s="1"/>
      <c r="AE11979" s="1"/>
      <c r="AM11979" s="1"/>
      <c r="AO11979" s="1"/>
      <c r="AP11979" s="1"/>
      <c r="AQ11979" s="1"/>
      <c r="AR11979" s="1"/>
      <c r="AT11979" s="1"/>
      <c r="AU11979" s="1"/>
      <c r="BG11979" s="1"/>
      <c r="BI11979" s="1"/>
      <c r="BJ11979" s="1"/>
      <c r="BK11979" s="1"/>
      <c r="BM11979" s="1"/>
    </row>
    <row r="11980" spans="1:65" x14ac:dyDescent="0.2">
      <c r="A11980" s="1"/>
      <c r="B11980" s="1"/>
      <c r="C11980" s="1"/>
      <c r="D11980" s="1"/>
      <c r="E11980" s="1"/>
      <c r="F11980" s="1"/>
      <c r="G11980" s="1"/>
      <c r="H11980" s="1"/>
      <c r="I11980" s="1"/>
      <c r="K11980" s="1"/>
      <c r="N11980" s="1"/>
      <c r="S11980" s="1"/>
      <c r="Z11980" s="1"/>
      <c r="AA11980" s="1"/>
      <c r="AE11980" s="1"/>
      <c r="AM11980" s="1"/>
      <c r="AO11980" s="1"/>
      <c r="AP11980" s="1"/>
      <c r="AQ11980" s="1"/>
      <c r="AR11980" s="1"/>
      <c r="AT11980" s="1"/>
      <c r="AU11980" s="1"/>
      <c r="BG11980" s="1"/>
      <c r="BI11980" s="1"/>
      <c r="BJ11980" s="1"/>
      <c r="BK11980" s="1"/>
      <c r="BM11980" s="1"/>
    </row>
    <row r="11981" spans="1:65" x14ac:dyDescent="0.2">
      <c r="A11981" s="1"/>
      <c r="B11981" s="1"/>
      <c r="C11981" s="1"/>
      <c r="D11981" s="1"/>
      <c r="E11981" s="1"/>
      <c r="F11981" s="1"/>
      <c r="G11981" s="1"/>
      <c r="H11981" s="1"/>
      <c r="I11981" s="1"/>
      <c r="K11981" s="1"/>
      <c r="N11981" s="1"/>
      <c r="S11981" s="1"/>
      <c r="Z11981" s="1"/>
      <c r="AA11981" s="1"/>
      <c r="AE11981" s="1"/>
      <c r="AM11981" s="1"/>
      <c r="AO11981" s="1"/>
      <c r="AP11981" s="1"/>
      <c r="AQ11981" s="1"/>
      <c r="AR11981" s="1"/>
      <c r="AT11981" s="1"/>
      <c r="AU11981" s="1"/>
      <c r="BG11981" s="1"/>
      <c r="BI11981" s="1"/>
      <c r="BJ11981" s="1"/>
      <c r="BK11981" s="1"/>
      <c r="BM11981" s="1"/>
    </row>
    <row r="11982" spans="1:65" x14ac:dyDescent="0.2">
      <c r="A11982" s="1"/>
      <c r="B11982" s="1"/>
      <c r="C11982" s="1"/>
      <c r="D11982" s="1"/>
      <c r="E11982" s="1"/>
      <c r="F11982" s="1"/>
      <c r="G11982" s="1"/>
      <c r="H11982" s="1"/>
      <c r="I11982" s="1"/>
      <c r="K11982" s="1"/>
      <c r="N11982" s="1"/>
      <c r="S11982" s="1"/>
      <c r="Z11982" s="1"/>
      <c r="AA11982" s="1"/>
      <c r="AE11982" s="1"/>
      <c r="AM11982" s="1"/>
      <c r="AO11982" s="1"/>
      <c r="AP11982" s="1"/>
      <c r="AQ11982" s="1"/>
      <c r="AR11982" s="1"/>
      <c r="AT11982" s="1"/>
      <c r="AU11982" s="1"/>
      <c r="BG11982" s="1"/>
      <c r="BI11982" s="1"/>
      <c r="BJ11982" s="1"/>
      <c r="BK11982" s="1"/>
      <c r="BM11982" s="1"/>
    </row>
    <row r="11983" spans="1:65" x14ac:dyDescent="0.2">
      <c r="A11983" s="1"/>
      <c r="B11983" s="1"/>
      <c r="C11983" s="1"/>
      <c r="D11983" s="1"/>
      <c r="E11983" s="1"/>
      <c r="F11983" s="1"/>
      <c r="G11983" s="1"/>
      <c r="H11983" s="1"/>
      <c r="I11983" s="1"/>
      <c r="K11983" s="1"/>
      <c r="N11983" s="1"/>
      <c r="S11983" s="1"/>
      <c r="Z11983" s="1"/>
      <c r="AA11983" s="1"/>
      <c r="AE11983" s="1"/>
      <c r="AM11983" s="1"/>
      <c r="AO11983" s="1"/>
      <c r="AP11983" s="1"/>
      <c r="AQ11983" s="1"/>
      <c r="AR11983" s="1"/>
      <c r="AT11983" s="1"/>
      <c r="AU11983" s="1"/>
      <c r="BG11983" s="1"/>
      <c r="BI11983" s="1"/>
      <c r="BJ11983" s="1"/>
      <c r="BK11983" s="1"/>
      <c r="BM11983" s="1"/>
    </row>
    <row r="11984" spans="1:65" x14ac:dyDescent="0.2">
      <c r="A11984" s="1"/>
      <c r="B11984" s="1"/>
      <c r="C11984" s="1"/>
      <c r="D11984" s="1"/>
      <c r="E11984" s="1"/>
      <c r="F11984" s="1"/>
      <c r="G11984" s="1"/>
      <c r="H11984" s="1"/>
      <c r="I11984" s="1"/>
      <c r="K11984" s="1"/>
      <c r="N11984" s="1"/>
      <c r="S11984" s="1"/>
      <c r="Z11984" s="1"/>
      <c r="AA11984" s="1"/>
      <c r="AE11984" s="1"/>
      <c r="AM11984" s="1"/>
      <c r="AO11984" s="1"/>
      <c r="AP11984" s="1"/>
      <c r="AQ11984" s="1"/>
      <c r="AR11984" s="1"/>
      <c r="AT11984" s="1"/>
      <c r="AU11984" s="1"/>
      <c r="BG11984" s="1"/>
      <c r="BI11984" s="1"/>
      <c r="BJ11984" s="1"/>
      <c r="BK11984" s="1"/>
      <c r="BM11984" s="1"/>
    </row>
    <row r="11985" spans="1:65" x14ac:dyDescent="0.2">
      <c r="A11985" s="1"/>
      <c r="B11985" s="1"/>
      <c r="C11985" s="1"/>
      <c r="D11985" s="1"/>
      <c r="E11985" s="1"/>
      <c r="F11985" s="1"/>
      <c r="G11985" s="1"/>
      <c r="H11985" s="1"/>
      <c r="I11985" s="1"/>
      <c r="K11985" s="1"/>
      <c r="N11985" s="1"/>
      <c r="S11985" s="1"/>
      <c r="Z11985" s="1"/>
      <c r="AA11985" s="1"/>
      <c r="AE11985" s="1"/>
      <c r="AM11985" s="1"/>
      <c r="AO11985" s="1"/>
      <c r="AP11985" s="1"/>
      <c r="AQ11985" s="1"/>
      <c r="AR11985" s="1"/>
      <c r="AT11985" s="1"/>
      <c r="AU11985" s="1"/>
      <c r="BG11985" s="1"/>
      <c r="BI11985" s="1"/>
      <c r="BJ11985" s="1"/>
      <c r="BK11985" s="1"/>
      <c r="BM11985" s="1"/>
    </row>
    <row r="11986" spans="1:65" x14ac:dyDescent="0.2">
      <c r="A11986" s="1"/>
      <c r="B11986" s="1"/>
      <c r="C11986" s="1"/>
      <c r="D11986" s="1"/>
      <c r="E11986" s="1"/>
      <c r="F11986" s="1"/>
      <c r="G11986" s="1"/>
      <c r="H11986" s="1"/>
      <c r="I11986" s="1"/>
      <c r="K11986" s="1"/>
      <c r="N11986" s="1"/>
      <c r="S11986" s="1"/>
      <c r="Z11986" s="1"/>
      <c r="AA11986" s="1"/>
      <c r="AE11986" s="1"/>
      <c r="AM11986" s="1"/>
      <c r="AO11986" s="1"/>
      <c r="AP11986" s="1"/>
      <c r="AQ11986" s="1"/>
      <c r="AR11986" s="1"/>
      <c r="AT11986" s="1"/>
      <c r="AU11986" s="1"/>
      <c r="BG11986" s="1"/>
      <c r="BI11986" s="1"/>
      <c r="BJ11986" s="1"/>
      <c r="BK11986" s="1"/>
      <c r="BM11986" s="1"/>
    </row>
    <row r="11987" spans="1:65" x14ac:dyDescent="0.2">
      <c r="A11987" s="1"/>
      <c r="B11987" s="1"/>
      <c r="C11987" s="1"/>
      <c r="D11987" s="1"/>
      <c r="E11987" s="1"/>
      <c r="F11987" s="1"/>
      <c r="G11987" s="1"/>
      <c r="H11987" s="1"/>
      <c r="I11987" s="1"/>
      <c r="K11987" s="1"/>
      <c r="N11987" s="1"/>
      <c r="S11987" s="1"/>
      <c r="Z11987" s="1"/>
      <c r="AA11987" s="1"/>
      <c r="AE11987" s="1"/>
      <c r="AM11987" s="1"/>
      <c r="AO11987" s="1"/>
      <c r="AP11987" s="1"/>
      <c r="AQ11987" s="1"/>
      <c r="AR11987" s="1"/>
      <c r="AT11987" s="1"/>
      <c r="AU11987" s="1"/>
      <c r="BG11987" s="1"/>
      <c r="BI11987" s="1"/>
      <c r="BJ11987" s="1"/>
      <c r="BK11987" s="1"/>
      <c r="BM11987" s="1"/>
    </row>
    <row r="11988" spans="1:65" x14ac:dyDescent="0.2">
      <c r="A11988" s="1"/>
      <c r="B11988" s="1"/>
      <c r="C11988" s="1"/>
      <c r="D11988" s="1"/>
      <c r="E11988" s="1"/>
      <c r="F11988" s="1"/>
      <c r="G11988" s="1"/>
      <c r="H11988" s="1"/>
      <c r="I11988" s="1"/>
      <c r="K11988" s="1"/>
      <c r="N11988" s="1"/>
      <c r="S11988" s="1"/>
      <c r="Z11988" s="1"/>
      <c r="AA11988" s="1"/>
      <c r="AE11988" s="1"/>
      <c r="AM11988" s="1"/>
      <c r="AO11988" s="1"/>
      <c r="AP11988" s="1"/>
      <c r="AQ11988" s="1"/>
      <c r="AR11988" s="1"/>
      <c r="AT11988" s="1"/>
      <c r="AU11988" s="1"/>
      <c r="BG11988" s="1"/>
      <c r="BI11988" s="1"/>
      <c r="BJ11988" s="1"/>
      <c r="BK11988" s="1"/>
      <c r="BM11988" s="1"/>
    </row>
    <row r="11989" spans="1:65" x14ac:dyDescent="0.2">
      <c r="A11989" s="1"/>
      <c r="B11989" s="1"/>
      <c r="C11989" s="1"/>
      <c r="D11989" s="1"/>
      <c r="E11989" s="1"/>
      <c r="F11989" s="1"/>
      <c r="G11989" s="1"/>
      <c r="H11989" s="1"/>
      <c r="I11989" s="1"/>
      <c r="K11989" s="1"/>
      <c r="N11989" s="1"/>
      <c r="S11989" s="1"/>
      <c r="Z11989" s="1"/>
      <c r="AA11989" s="1"/>
      <c r="AE11989" s="1"/>
      <c r="AM11989" s="1"/>
      <c r="AO11989" s="1"/>
      <c r="AP11989" s="1"/>
      <c r="AQ11989" s="1"/>
      <c r="AR11989" s="1"/>
      <c r="AT11989" s="1"/>
      <c r="AU11989" s="1"/>
      <c r="BG11989" s="1"/>
      <c r="BI11989" s="1"/>
      <c r="BJ11989" s="1"/>
      <c r="BK11989" s="1"/>
      <c r="BM11989" s="1"/>
    </row>
    <row r="11990" spans="1:65" x14ac:dyDescent="0.2">
      <c r="A11990" s="1"/>
      <c r="B11990" s="1"/>
      <c r="C11990" s="1"/>
      <c r="D11990" s="1"/>
      <c r="E11990" s="1"/>
      <c r="F11990" s="1"/>
      <c r="G11990" s="1"/>
      <c r="H11990" s="1"/>
      <c r="I11990" s="1"/>
      <c r="K11990" s="1"/>
      <c r="N11990" s="1"/>
      <c r="S11990" s="1"/>
      <c r="Z11990" s="1"/>
      <c r="AA11990" s="1"/>
      <c r="AE11990" s="1"/>
      <c r="AM11990" s="1"/>
      <c r="AO11990" s="1"/>
      <c r="AP11990" s="1"/>
      <c r="AQ11990" s="1"/>
      <c r="AR11990" s="1"/>
      <c r="AT11990" s="1"/>
      <c r="AU11990" s="1"/>
      <c r="BG11990" s="1"/>
      <c r="BI11990" s="1"/>
      <c r="BJ11990" s="1"/>
      <c r="BK11990" s="1"/>
      <c r="BM11990" s="1"/>
    </row>
    <row r="11991" spans="1:65" x14ac:dyDescent="0.2">
      <c r="A11991" s="1"/>
      <c r="B11991" s="1"/>
      <c r="C11991" s="1"/>
      <c r="D11991" s="1"/>
      <c r="E11991" s="1"/>
      <c r="F11991" s="1"/>
      <c r="G11991" s="1"/>
      <c r="H11991" s="1"/>
      <c r="I11991" s="1"/>
      <c r="K11991" s="1"/>
      <c r="N11991" s="1"/>
      <c r="S11991" s="1"/>
      <c r="Z11991" s="1"/>
      <c r="AA11991" s="1"/>
      <c r="AE11991" s="1"/>
      <c r="AM11991" s="1"/>
      <c r="AO11991" s="1"/>
      <c r="AP11991" s="1"/>
      <c r="AQ11991" s="1"/>
      <c r="AR11991" s="1"/>
      <c r="AT11991" s="1"/>
      <c r="AU11991" s="1"/>
      <c r="BG11991" s="1"/>
      <c r="BI11991" s="1"/>
      <c r="BJ11991" s="1"/>
      <c r="BK11991" s="1"/>
      <c r="BM11991" s="1"/>
    </row>
    <row r="11992" spans="1:65" x14ac:dyDescent="0.2">
      <c r="A11992" s="1"/>
      <c r="B11992" s="1"/>
      <c r="C11992" s="1"/>
      <c r="D11992" s="1"/>
      <c r="E11992" s="1"/>
      <c r="F11992" s="1"/>
      <c r="G11992" s="1"/>
      <c r="H11992" s="1"/>
      <c r="I11992" s="1"/>
      <c r="K11992" s="1"/>
      <c r="N11992" s="1"/>
      <c r="S11992" s="1"/>
      <c r="Z11992" s="1"/>
      <c r="AA11992" s="1"/>
      <c r="AE11992" s="1"/>
      <c r="AM11992" s="1"/>
      <c r="AO11992" s="1"/>
      <c r="AP11992" s="1"/>
      <c r="AQ11992" s="1"/>
      <c r="AR11992" s="1"/>
      <c r="AT11992" s="1"/>
      <c r="AU11992" s="1"/>
      <c r="BG11992" s="1"/>
      <c r="BI11992" s="1"/>
      <c r="BJ11992" s="1"/>
      <c r="BK11992" s="1"/>
      <c r="BM11992" s="1"/>
    </row>
    <row r="11993" spans="1:65" x14ac:dyDescent="0.2">
      <c r="A11993" s="1"/>
      <c r="B11993" s="1"/>
      <c r="C11993" s="1"/>
      <c r="D11993" s="1"/>
      <c r="E11993" s="1"/>
      <c r="F11993" s="1"/>
      <c r="G11993" s="1"/>
      <c r="H11993" s="1"/>
      <c r="I11993" s="1"/>
      <c r="K11993" s="1"/>
      <c r="N11993" s="1"/>
      <c r="S11993" s="1"/>
      <c r="Z11993" s="1"/>
      <c r="AA11993" s="1"/>
      <c r="AE11993" s="1"/>
      <c r="AM11993" s="1"/>
      <c r="AO11993" s="1"/>
      <c r="AP11993" s="1"/>
      <c r="AQ11993" s="1"/>
      <c r="AR11993" s="1"/>
      <c r="AT11993" s="1"/>
      <c r="AU11993" s="1"/>
      <c r="BG11993" s="1"/>
      <c r="BI11993" s="1"/>
      <c r="BJ11993" s="1"/>
      <c r="BK11993" s="1"/>
      <c r="BM11993" s="1"/>
    </row>
    <row r="11994" spans="1:65" x14ac:dyDescent="0.2">
      <c r="A11994" s="1"/>
      <c r="B11994" s="1"/>
      <c r="C11994" s="1"/>
      <c r="D11994" s="1"/>
      <c r="E11994" s="1"/>
      <c r="F11994" s="1"/>
      <c r="G11994" s="1"/>
      <c r="H11994" s="1"/>
      <c r="I11994" s="1"/>
      <c r="K11994" s="1"/>
      <c r="N11994" s="1"/>
      <c r="S11994" s="1"/>
      <c r="Z11994" s="1"/>
      <c r="AA11994" s="1"/>
      <c r="AE11994" s="1"/>
      <c r="AM11994" s="1"/>
      <c r="AO11994" s="1"/>
      <c r="AP11994" s="1"/>
      <c r="AQ11994" s="1"/>
      <c r="AR11994" s="1"/>
      <c r="AT11994" s="1"/>
      <c r="AU11994" s="1"/>
      <c r="BG11994" s="1"/>
      <c r="BI11994" s="1"/>
      <c r="BJ11994" s="1"/>
      <c r="BK11994" s="1"/>
      <c r="BM11994" s="1"/>
    </row>
    <row r="11995" spans="1:65" x14ac:dyDescent="0.2">
      <c r="A11995" s="1"/>
      <c r="B11995" s="1"/>
      <c r="C11995" s="1"/>
      <c r="D11995" s="1"/>
      <c r="E11995" s="1"/>
      <c r="F11995" s="1"/>
      <c r="G11995" s="1"/>
      <c r="H11995" s="1"/>
      <c r="I11995" s="1"/>
      <c r="K11995" s="1"/>
      <c r="N11995" s="1"/>
      <c r="S11995" s="1"/>
      <c r="Z11995" s="1"/>
      <c r="AA11995" s="1"/>
      <c r="AE11995" s="1"/>
      <c r="AM11995" s="1"/>
      <c r="AO11995" s="1"/>
      <c r="AP11995" s="1"/>
      <c r="AQ11995" s="1"/>
      <c r="AR11995" s="1"/>
      <c r="AT11995" s="1"/>
      <c r="AU11995" s="1"/>
      <c r="BG11995" s="1"/>
      <c r="BI11995" s="1"/>
      <c r="BJ11995" s="1"/>
      <c r="BK11995" s="1"/>
      <c r="BM11995" s="1"/>
    </row>
    <row r="11996" spans="1:65" x14ac:dyDescent="0.2">
      <c r="A11996" s="1"/>
      <c r="B11996" s="1"/>
      <c r="C11996" s="1"/>
      <c r="D11996" s="1"/>
      <c r="E11996" s="1"/>
      <c r="F11996" s="1"/>
      <c r="G11996" s="1"/>
      <c r="H11996" s="1"/>
      <c r="I11996" s="1"/>
      <c r="K11996" s="1"/>
      <c r="N11996" s="1"/>
      <c r="S11996" s="1"/>
      <c r="Z11996" s="1"/>
      <c r="AA11996" s="1"/>
      <c r="AE11996" s="1"/>
      <c r="AM11996" s="1"/>
      <c r="AO11996" s="1"/>
      <c r="AP11996" s="1"/>
      <c r="AQ11996" s="1"/>
      <c r="AR11996" s="1"/>
      <c r="AT11996" s="1"/>
      <c r="AU11996" s="1"/>
      <c r="BG11996" s="1"/>
      <c r="BI11996" s="1"/>
      <c r="BJ11996" s="1"/>
      <c r="BK11996" s="1"/>
      <c r="BM11996" s="1"/>
    </row>
    <row r="11997" spans="1:65" x14ac:dyDescent="0.2">
      <c r="A11997" s="1"/>
      <c r="B11997" s="1"/>
      <c r="C11997" s="1"/>
      <c r="D11997" s="1"/>
      <c r="E11997" s="1"/>
      <c r="F11997" s="1"/>
      <c r="G11997" s="1"/>
      <c r="H11997" s="1"/>
      <c r="I11997" s="1"/>
      <c r="K11997" s="1"/>
      <c r="N11997" s="1"/>
      <c r="S11997" s="1"/>
      <c r="Z11997" s="1"/>
      <c r="AA11997" s="1"/>
      <c r="AE11997" s="1"/>
      <c r="AM11997" s="1"/>
      <c r="AO11997" s="1"/>
      <c r="AP11997" s="1"/>
      <c r="AQ11997" s="1"/>
      <c r="AR11997" s="1"/>
      <c r="AT11997" s="1"/>
      <c r="AU11997" s="1"/>
      <c r="BG11997" s="1"/>
      <c r="BI11997" s="1"/>
      <c r="BJ11997" s="1"/>
      <c r="BK11997" s="1"/>
      <c r="BM11997" s="1"/>
    </row>
    <row r="11998" spans="1:65" x14ac:dyDescent="0.2">
      <c r="A11998" s="1"/>
      <c r="B11998" s="1"/>
      <c r="C11998" s="1"/>
      <c r="D11998" s="1"/>
      <c r="E11998" s="1"/>
      <c r="F11998" s="1"/>
      <c r="G11998" s="1"/>
      <c r="H11998" s="1"/>
      <c r="I11998" s="1"/>
      <c r="K11998" s="1"/>
      <c r="N11998" s="1"/>
      <c r="S11998" s="1"/>
      <c r="Z11998" s="1"/>
      <c r="AA11998" s="1"/>
      <c r="AE11998" s="1"/>
      <c r="AM11998" s="1"/>
      <c r="AO11998" s="1"/>
      <c r="AP11998" s="1"/>
      <c r="AQ11998" s="1"/>
      <c r="AR11998" s="1"/>
      <c r="AT11998" s="1"/>
      <c r="AU11998" s="1"/>
      <c r="BG11998" s="1"/>
      <c r="BI11998" s="1"/>
      <c r="BJ11998" s="1"/>
      <c r="BK11998" s="1"/>
      <c r="BM11998" s="1"/>
    </row>
    <row r="11999" spans="1:65" x14ac:dyDescent="0.2">
      <c r="A11999" s="1"/>
      <c r="B11999" s="1"/>
      <c r="C11999" s="1"/>
      <c r="D11999" s="1"/>
      <c r="E11999" s="1"/>
      <c r="F11999" s="1"/>
      <c r="G11999" s="1"/>
      <c r="H11999" s="1"/>
      <c r="I11999" s="1"/>
      <c r="K11999" s="1"/>
      <c r="N11999" s="1"/>
      <c r="S11999" s="1"/>
      <c r="Z11999" s="1"/>
      <c r="AA11999" s="1"/>
      <c r="AE11999" s="1"/>
      <c r="AM11999" s="1"/>
      <c r="AO11999" s="1"/>
      <c r="AP11999" s="1"/>
      <c r="AQ11999" s="1"/>
      <c r="AR11999" s="1"/>
      <c r="AT11999" s="1"/>
      <c r="AU11999" s="1"/>
      <c r="BG11999" s="1"/>
      <c r="BI11999" s="1"/>
      <c r="BJ11999" s="1"/>
      <c r="BK11999" s="1"/>
      <c r="BM11999" s="1"/>
    </row>
    <row r="12000" spans="1:65" x14ac:dyDescent="0.2">
      <c r="A12000" s="1"/>
      <c r="B12000" s="1"/>
      <c r="C12000" s="1"/>
      <c r="D12000" s="1"/>
      <c r="E12000" s="1"/>
      <c r="F12000" s="1"/>
      <c r="G12000" s="1"/>
      <c r="H12000" s="1"/>
      <c r="I12000" s="1"/>
      <c r="K12000" s="1"/>
      <c r="N12000" s="1"/>
      <c r="S12000" s="1"/>
      <c r="Z12000" s="1"/>
      <c r="AA12000" s="1"/>
      <c r="AE12000" s="1"/>
      <c r="AM12000" s="1"/>
      <c r="AO12000" s="1"/>
      <c r="AP12000" s="1"/>
      <c r="AQ12000" s="1"/>
      <c r="AR12000" s="1"/>
      <c r="AT12000" s="1"/>
      <c r="AU12000" s="1"/>
      <c r="BG12000" s="1"/>
      <c r="BI12000" s="1"/>
      <c r="BJ12000" s="1"/>
      <c r="BK12000" s="1"/>
      <c r="BM12000" s="1"/>
    </row>
    <row r="12001" spans="1:65" x14ac:dyDescent="0.2">
      <c r="A12001" s="1"/>
      <c r="B12001" s="1"/>
      <c r="C12001" s="1"/>
      <c r="D12001" s="1"/>
      <c r="E12001" s="1"/>
      <c r="F12001" s="1"/>
      <c r="G12001" s="1"/>
      <c r="H12001" s="1"/>
      <c r="I12001" s="1"/>
      <c r="K12001" s="1"/>
      <c r="N12001" s="1"/>
      <c r="S12001" s="1"/>
      <c r="Z12001" s="1"/>
      <c r="AA12001" s="1"/>
      <c r="AE12001" s="1"/>
      <c r="AM12001" s="1"/>
      <c r="AO12001" s="1"/>
      <c r="AP12001" s="1"/>
      <c r="AQ12001" s="1"/>
      <c r="AR12001" s="1"/>
      <c r="AT12001" s="1"/>
      <c r="AU12001" s="1"/>
      <c r="BG12001" s="1"/>
      <c r="BI12001" s="1"/>
      <c r="BJ12001" s="1"/>
      <c r="BK12001" s="1"/>
      <c r="BM12001" s="1"/>
    </row>
    <row r="12002" spans="1:65" x14ac:dyDescent="0.2">
      <c r="A12002" s="1"/>
      <c r="B12002" s="1"/>
      <c r="C12002" s="1"/>
      <c r="D12002" s="1"/>
      <c r="E12002" s="1"/>
      <c r="F12002" s="1"/>
      <c r="G12002" s="1"/>
      <c r="H12002" s="1"/>
      <c r="I12002" s="1"/>
      <c r="K12002" s="1"/>
      <c r="N12002" s="1"/>
      <c r="S12002" s="1"/>
      <c r="Z12002" s="1"/>
      <c r="AA12002" s="1"/>
      <c r="AE12002" s="1"/>
      <c r="AM12002" s="1"/>
      <c r="AO12002" s="1"/>
      <c r="AP12002" s="1"/>
      <c r="AQ12002" s="1"/>
      <c r="AR12002" s="1"/>
      <c r="AT12002" s="1"/>
      <c r="AU12002" s="1"/>
      <c r="BG12002" s="1"/>
      <c r="BI12002" s="1"/>
      <c r="BJ12002" s="1"/>
      <c r="BK12002" s="1"/>
      <c r="BM12002" s="1"/>
    </row>
    <row r="12003" spans="1:65" x14ac:dyDescent="0.2">
      <c r="A12003" s="1"/>
      <c r="B12003" s="1"/>
      <c r="C12003" s="1"/>
      <c r="D12003" s="1"/>
      <c r="E12003" s="1"/>
      <c r="F12003" s="1"/>
      <c r="G12003" s="1"/>
      <c r="H12003" s="1"/>
      <c r="I12003" s="1"/>
      <c r="K12003" s="1"/>
      <c r="N12003" s="1"/>
      <c r="S12003" s="1"/>
      <c r="Z12003" s="1"/>
      <c r="AA12003" s="1"/>
      <c r="AE12003" s="1"/>
      <c r="AM12003" s="1"/>
      <c r="AO12003" s="1"/>
      <c r="AP12003" s="1"/>
      <c r="AQ12003" s="1"/>
      <c r="AR12003" s="1"/>
      <c r="AT12003" s="1"/>
      <c r="AU12003" s="1"/>
      <c r="BG12003" s="1"/>
      <c r="BI12003" s="1"/>
      <c r="BJ12003" s="1"/>
      <c r="BK12003" s="1"/>
      <c r="BM12003" s="1"/>
    </row>
    <row r="12004" spans="1:65" x14ac:dyDescent="0.2">
      <c r="A12004" s="1"/>
      <c r="B12004" s="1"/>
      <c r="C12004" s="1"/>
      <c r="D12004" s="1"/>
      <c r="E12004" s="1"/>
      <c r="F12004" s="1"/>
      <c r="G12004" s="1"/>
      <c r="H12004" s="1"/>
      <c r="I12004" s="1"/>
      <c r="K12004" s="1"/>
      <c r="N12004" s="1"/>
      <c r="S12004" s="1"/>
      <c r="Z12004" s="1"/>
      <c r="AA12004" s="1"/>
      <c r="AE12004" s="1"/>
      <c r="AM12004" s="1"/>
      <c r="AO12004" s="1"/>
      <c r="AP12004" s="1"/>
      <c r="AQ12004" s="1"/>
      <c r="AR12004" s="1"/>
      <c r="AT12004" s="1"/>
      <c r="AU12004" s="1"/>
      <c r="BG12004" s="1"/>
      <c r="BI12004" s="1"/>
      <c r="BJ12004" s="1"/>
      <c r="BK12004" s="1"/>
      <c r="BM12004" s="1"/>
    </row>
    <row r="12005" spans="1:65" x14ac:dyDescent="0.2">
      <c r="A12005" s="1"/>
      <c r="B12005" s="1"/>
      <c r="C12005" s="1"/>
      <c r="D12005" s="1"/>
      <c r="E12005" s="1"/>
      <c r="F12005" s="1"/>
      <c r="G12005" s="1"/>
      <c r="H12005" s="1"/>
      <c r="I12005" s="1"/>
      <c r="K12005" s="1"/>
      <c r="N12005" s="1"/>
      <c r="S12005" s="1"/>
      <c r="Z12005" s="1"/>
      <c r="AA12005" s="1"/>
      <c r="AE12005" s="1"/>
      <c r="AM12005" s="1"/>
      <c r="AO12005" s="1"/>
      <c r="AP12005" s="1"/>
      <c r="AQ12005" s="1"/>
      <c r="AR12005" s="1"/>
      <c r="AT12005" s="1"/>
      <c r="AU12005" s="1"/>
      <c r="BG12005" s="1"/>
      <c r="BI12005" s="1"/>
      <c r="BJ12005" s="1"/>
      <c r="BK12005" s="1"/>
      <c r="BM12005" s="1"/>
    </row>
    <row r="12006" spans="1:65" x14ac:dyDescent="0.2">
      <c r="A12006" s="1"/>
      <c r="B12006" s="1"/>
      <c r="C12006" s="1"/>
      <c r="D12006" s="1"/>
      <c r="E12006" s="1"/>
      <c r="F12006" s="1"/>
      <c r="G12006" s="1"/>
      <c r="H12006" s="1"/>
      <c r="I12006" s="1"/>
      <c r="K12006" s="1"/>
      <c r="N12006" s="1"/>
      <c r="S12006" s="1"/>
      <c r="Z12006" s="1"/>
      <c r="AA12006" s="1"/>
      <c r="AE12006" s="1"/>
      <c r="AM12006" s="1"/>
      <c r="AO12006" s="1"/>
      <c r="AP12006" s="1"/>
      <c r="AQ12006" s="1"/>
      <c r="AR12006" s="1"/>
      <c r="AT12006" s="1"/>
      <c r="AU12006" s="1"/>
      <c r="BG12006" s="1"/>
      <c r="BI12006" s="1"/>
      <c r="BJ12006" s="1"/>
      <c r="BK12006" s="1"/>
      <c r="BM12006" s="1"/>
    </row>
    <row r="12007" spans="1:65" x14ac:dyDescent="0.2">
      <c r="A12007" s="1"/>
      <c r="B12007" s="1"/>
      <c r="C12007" s="1"/>
      <c r="D12007" s="1"/>
      <c r="E12007" s="1"/>
      <c r="F12007" s="1"/>
      <c r="G12007" s="1"/>
      <c r="H12007" s="1"/>
      <c r="I12007" s="1"/>
      <c r="K12007" s="1"/>
      <c r="N12007" s="1"/>
      <c r="S12007" s="1"/>
      <c r="Z12007" s="1"/>
      <c r="AA12007" s="1"/>
      <c r="AE12007" s="1"/>
      <c r="AM12007" s="1"/>
      <c r="AO12007" s="1"/>
      <c r="AP12007" s="1"/>
      <c r="AQ12007" s="1"/>
      <c r="AR12007" s="1"/>
      <c r="AT12007" s="1"/>
      <c r="AU12007" s="1"/>
      <c r="BG12007" s="1"/>
      <c r="BI12007" s="1"/>
      <c r="BJ12007" s="1"/>
      <c r="BK12007" s="1"/>
      <c r="BM12007" s="1"/>
    </row>
    <row r="12008" spans="1:65" x14ac:dyDescent="0.2">
      <c r="A12008" s="1"/>
      <c r="B12008" s="1"/>
      <c r="C12008" s="1"/>
      <c r="D12008" s="1"/>
      <c r="E12008" s="1"/>
      <c r="F12008" s="1"/>
      <c r="G12008" s="1"/>
      <c r="H12008" s="1"/>
      <c r="I12008" s="1"/>
      <c r="K12008" s="1"/>
      <c r="N12008" s="1"/>
      <c r="S12008" s="1"/>
      <c r="Z12008" s="1"/>
      <c r="AA12008" s="1"/>
      <c r="AE12008" s="1"/>
      <c r="AM12008" s="1"/>
      <c r="AO12008" s="1"/>
      <c r="AP12008" s="1"/>
      <c r="AQ12008" s="1"/>
      <c r="AR12008" s="1"/>
      <c r="AT12008" s="1"/>
      <c r="AU12008" s="1"/>
      <c r="BG12008" s="1"/>
      <c r="BI12008" s="1"/>
      <c r="BJ12008" s="1"/>
      <c r="BK12008" s="1"/>
      <c r="BM12008" s="1"/>
    </row>
    <row r="12009" spans="1:65" x14ac:dyDescent="0.2">
      <c r="A12009" s="1"/>
      <c r="B12009" s="1"/>
      <c r="C12009" s="1"/>
      <c r="D12009" s="1"/>
      <c r="E12009" s="1"/>
      <c r="F12009" s="1"/>
      <c r="G12009" s="1"/>
      <c r="H12009" s="1"/>
      <c r="I12009" s="1"/>
      <c r="K12009" s="1"/>
      <c r="N12009" s="1"/>
      <c r="S12009" s="1"/>
      <c r="Z12009" s="1"/>
      <c r="AA12009" s="1"/>
      <c r="AE12009" s="1"/>
      <c r="AM12009" s="1"/>
      <c r="AO12009" s="1"/>
      <c r="AP12009" s="1"/>
      <c r="AQ12009" s="1"/>
      <c r="AR12009" s="1"/>
      <c r="AT12009" s="1"/>
      <c r="AU12009" s="1"/>
      <c r="BG12009" s="1"/>
      <c r="BI12009" s="1"/>
      <c r="BJ12009" s="1"/>
      <c r="BK12009" s="1"/>
      <c r="BM12009" s="1"/>
    </row>
    <row r="12010" spans="1:65" x14ac:dyDescent="0.2">
      <c r="A12010" s="1"/>
      <c r="B12010" s="1"/>
      <c r="C12010" s="1"/>
      <c r="D12010" s="1"/>
      <c r="E12010" s="1"/>
      <c r="F12010" s="1"/>
      <c r="G12010" s="1"/>
      <c r="H12010" s="1"/>
      <c r="I12010" s="1"/>
      <c r="K12010" s="1"/>
      <c r="N12010" s="1"/>
      <c r="S12010" s="1"/>
      <c r="Z12010" s="1"/>
      <c r="AA12010" s="1"/>
      <c r="AE12010" s="1"/>
      <c r="AM12010" s="1"/>
      <c r="AO12010" s="1"/>
      <c r="AP12010" s="1"/>
      <c r="AQ12010" s="1"/>
      <c r="AR12010" s="1"/>
      <c r="AT12010" s="1"/>
      <c r="AU12010" s="1"/>
      <c r="BG12010" s="1"/>
      <c r="BI12010" s="1"/>
      <c r="BJ12010" s="1"/>
      <c r="BK12010" s="1"/>
      <c r="BM12010" s="1"/>
    </row>
    <row r="12011" spans="1:65" x14ac:dyDescent="0.2">
      <c r="A12011" s="1"/>
      <c r="B12011" s="1"/>
      <c r="C12011" s="1"/>
      <c r="D12011" s="1"/>
      <c r="E12011" s="1"/>
      <c r="F12011" s="1"/>
      <c r="G12011" s="1"/>
      <c r="H12011" s="1"/>
      <c r="I12011" s="1"/>
      <c r="K12011" s="1"/>
      <c r="N12011" s="1"/>
      <c r="S12011" s="1"/>
      <c r="Z12011" s="1"/>
      <c r="AA12011" s="1"/>
      <c r="AE12011" s="1"/>
      <c r="AM12011" s="1"/>
      <c r="AO12011" s="1"/>
      <c r="AP12011" s="1"/>
      <c r="AQ12011" s="1"/>
      <c r="AR12011" s="1"/>
      <c r="AT12011" s="1"/>
      <c r="AU12011" s="1"/>
      <c r="BG12011" s="1"/>
      <c r="BI12011" s="1"/>
      <c r="BJ12011" s="1"/>
      <c r="BK12011" s="1"/>
      <c r="BM12011" s="1"/>
    </row>
    <row r="12012" spans="1:65" x14ac:dyDescent="0.2">
      <c r="A12012" s="1"/>
      <c r="B12012" s="1"/>
      <c r="C12012" s="1"/>
      <c r="D12012" s="1"/>
      <c r="E12012" s="1"/>
      <c r="F12012" s="1"/>
      <c r="G12012" s="1"/>
      <c r="H12012" s="1"/>
      <c r="I12012" s="1"/>
      <c r="K12012" s="1"/>
      <c r="N12012" s="1"/>
      <c r="S12012" s="1"/>
      <c r="Z12012" s="1"/>
      <c r="AA12012" s="1"/>
      <c r="AE12012" s="1"/>
      <c r="AM12012" s="1"/>
      <c r="AO12012" s="1"/>
      <c r="AP12012" s="1"/>
      <c r="AQ12012" s="1"/>
      <c r="AR12012" s="1"/>
      <c r="AT12012" s="1"/>
      <c r="AU12012" s="1"/>
      <c r="BG12012" s="1"/>
      <c r="BI12012" s="1"/>
      <c r="BJ12012" s="1"/>
      <c r="BK12012" s="1"/>
      <c r="BM12012" s="1"/>
    </row>
    <row r="12013" spans="1:65" x14ac:dyDescent="0.2">
      <c r="A12013" s="1"/>
      <c r="B12013" s="1"/>
      <c r="C12013" s="1"/>
      <c r="D12013" s="1"/>
      <c r="E12013" s="1"/>
      <c r="F12013" s="1"/>
      <c r="G12013" s="1"/>
      <c r="H12013" s="1"/>
      <c r="I12013" s="1"/>
      <c r="K12013" s="1"/>
      <c r="N12013" s="1"/>
      <c r="S12013" s="1"/>
      <c r="Z12013" s="1"/>
      <c r="AA12013" s="1"/>
      <c r="AE12013" s="1"/>
      <c r="AM12013" s="1"/>
      <c r="AO12013" s="1"/>
      <c r="AP12013" s="1"/>
      <c r="AQ12013" s="1"/>
      <c r="AR12013" s="1"/>
      <c r="AT12013" s="1"/>
      <c r="AU12013" s="1"/>
      <c r="BG12013" s="1"/>
      <c r="BI12013" s="1"/>
      <c r="BJ12013" s="1"/>
      <c r="BK12013" s="1"/>
      <c r="BM12013" s="1"/>
    </row>
    <row r="12014" spans="1:65" x14ac:dyDescent="0.2">
      <c r="A12014" s="1"/>
      <c r="B12014" s="1"/>
      <c r="C12014" s="1"/>
      <c r="D12014" s="1"/>
      <c r="E12014" s="1"/>
      <c r="F12014" s="1"/>
      <c r="G12014" s="1"/>
      <c r="H12014" s="1"/>
      <c r="I12014" s="1"/>
      <c r="K12014" s="1"/>
      <c r="N12014" s="1"/>
      <c r="S12014" s="1"/>
      <c r="Z12014" s="1"/>
      <c r="AA12014" s="1"/>
      <c r="AE12014" s="1"/>
      <c r="AM12014" s="1"/>
      <c r="AO12014" s="1"/>
      <c r="AP12014" s="1"/>
      <c r="AQ12014" s="1"/>
      <c r="AR12014" s="1"/>
      <c r="AT12014" s="1"/>
      <c r="AU12014" s="1"/>
      <c r="BG12014" s="1"/>
      <c r="BI12014" s="1"/>
      <c r="BJ12014" s="1"/>
      <c r="BK12014" s="1"/>
      <c r="BM12014" s="1"/>
    </row>
    <row r="12015" spans="1:65" x14ac:dyDescent="0.2">
      <c r="A12015" s="1"/>
      <c r="B12015" s="1"/>
      <c r="C12015" s="1"/>
      <c r="D12015" s="1"/>
      <c r="E12015" s="1"/>
      <c r="F12015" s="1"/>
      <c r="G12015" s="1"/>
      <c r="H12015" s="1"/>
      <c r="I12015" s="1"/>
      <c r="K12015" s="1"/>
      <c r="N12015" s="1"/>
      <c r="S12015" s="1"/>
      <c r="Z12015" s="1"/>
      <c r="AA12015" s="1"/>
      <c r="AE12015" s="1"/>
      <c r="AM12015" s="1"/>
      <c r="AO12015" s="1"/>
      <c r="AP12015" s="1"/>
      <c r="AQ12015" s="1"/>
      <c r="AR12015" s="1"/>
      <c r="AT12015" s="1"/>
      <c r="AU12015" s="1"/>
      <c r="BG12015" s="1"/>
      <c r="BI12015" s="1"/>
      <c r="BJ12015" s="1"/>
      <c r="BK12015" s="1"/>
      <c r="BM12015" s="1"/>
    </row>
    <row r="12016" spans="1:65" x14ac:dyDescent="0.2">
      <c r="A12016" s="1"/>
      <c r="B12016" s="1"/>
      <c r="C12016" s="1"/>
      <c r="D12016" s="1"/>
      <c r="E12016" s="1"/>
      <c r="F12016" s="1"/>
      <c r="G12016" s="1"/>
      <c r="H12016" s="1"/>
      <c r="I12016" s="1"/>
      <c r="K12016" s="1"/>
      <c r="N12016" s="1"/>
      <c r="S12016" s="1"/>
      <c r="Z12016" s="1"/>
      <c r="AA12016" s="1"/>
      <c r="AE12016" s="1"/>
      <c r="AM12016" s="1"/>
      <c r="AO12016" s="1"/>
      <c r="AP12016" s="1"/>
      <c r="AQ12016" s="1"/>
      <c r="AR12016" s="1"/>
      <c r="AT12016" s="1"/>
      <c r="AU12016" s="1"/>
      <c r="BG12016" s="1"/>
      <c r="BI12016" s="1"/>
      <c r="BJ12016" s="1"/>
      <c r="BK12016" s="1"/>
      <c r="BM12016" s="1"/>
    </row>
    <row r="12017" spans="1:65" x14ac:dyDescent="0.2">
      <c r="A12017" s="1"/>
      <c r="B12017" s="1"/>
      <c r="C12017" s="1"/>
      <c r="D12017" s="1"/>
      <c r="E12017" s="1"/>
      <c r="F12017" s="1"/>
      <c r="G12017" s="1"/>
      <c r="H12017" s="1"/>
      <c r="I12017" s="1"/>
      <c r="K12017" s="1"/>
      <c r="N12017" s="1"/>
      <c r="S12017" s="1"/>
      <c r="Z12017" s="1"/>
      <c r="AA12017" s="1"/>
      <c r="AE12017" s="1"/>
      <c r="AM12017" s="1"/>
      <c r="AO12017" s="1"/>
      <c r="AP12017" s="1"/>
      <c r="AQ12017" s="1"/>
      <c r="AR12017" s="1"/>
      <c r="AT12017" s="1"/>
      <c r="AU12017" s="1"/>
      <c r="BG12017" s="1"/>
      <c r="BI12017" s="1"/>
      <c r="BJ12017" s="1"/>
      <c r="BK12017" s="1"/>
      <c r="BM12017" s="1"/>
    </row>
    <row r="12018" spans="1:65" x14ac:dyDescent="0.2">
      <c r="A12018" s="1"/>
      <c r="B12018" s="1"/>
      <c r="C12018" s="1"/>
      <c r="D12018" s="1"/>
      <c r="E12018" s="1"/>
      <c r="F12018" s="1"/>
      <c r="G12018" s="1"/>
      <c r="H12018" s="1"/>
      <c r="I12018" s="1"/>
      <c r="K12018" s="1"/>
      <c r="N12018" s="1"/>
      <c r="S12018" s="1"/>
      <c r="Z12018" s="1"/>
      <c r="AA12018" s="1"/>
      <c r="AE12018" s="1"/>
      <c r="AM12018" s="1"/>
      <c r="AO12018" s="1"/>
      <c r="AP12018" s="1"/>
      <c r="AQ12018" s="1"/>
      <c r="AR12018" s="1"/>
      <c r="AT12018" s="1"/>
      <c r="AU12018" s="1"/>
      <c r="BG12018" s="1"/>
      <c r="BI12018" s="1"/>
      <c r="BJ12018" s="1"/>
      <c r="BK12018" s="1"/>
      <c r="BM12018" s="1"/>
    </row>
    <row r="12019" spans="1:65" x14ac:dyDescent="0.2">
      <c r="A12019" s="1"/>
      <c r="B12019" s="1"/>
      <c r="C12019" s="1"/>
      <c r="D12019" s="1"/>
      <c r="E12019" s="1"/>
      <c r="F12019" s="1"/>
      <c r="G12019" s="1"/>
      <c r="H12019" s="1"/>
      <c r="I12019" s="1"/>
      <c r="K12019" s="1"/>
      <c r="N12019" s="1"/>
      <c r="S12019" s="1"/>
      <c r="Z12019" s="1"/>
      <c r="AA12019" s="1"/>
      <c r="AE12019" s="1"/>
      <c r="AM12019" s="1"/>
      <c r="AO12019" s="1"/>
      <c r="AP12019" s="1"/>
      <c r="AQ12019" s="1"/>
      <c r="AR12019" s="1"/>
      <c r="AT12019" s="1"/>
      <c r="AU12019" s="1"/>
      <c r="BG12019" s="1"/>
      <c r="BI12019" s="1"/>
      <c r="BJ12019" s="1"/>
      <c r="BK12019" s="1"/>
      <c r="BM12019" s="1"/>
    </row>
    <row r="12020" spans="1:65" x14ac:dyDescent="0.2">
      <c r="A12020" s="1"/>
      <c r="B12020" s="1"/>
      <c r="C12020" s="1"/>
      <c r="D12020" s="1"/>
      <c r="E12020" s="1"/>
      <c r="F12020" s="1"/>
      <c r="G12020" s="1"/>
      <c r="H12020" s="1"/>
      <c r="I12020" s="1"/>
      <c r="K12020" s="1"/>
      <c r="N12020" s="1"/>
      <c r="S12020" s="1"/>
      <c r="Z12020" s="1"/>
      <c r="AA12020" s="1"/>
      <c r="AE12020" s="1"/>
      <c r="AM12020" s="1"/>
      <c r="AO12020" s="1"/>
      <c r="AP12020" s="1"/>
      <c r="AQ12020" s="1"/>
      <c r="AR12020" s="1"/>
      <c r="AT12020" s="1"/>
      <c r="AU12020" s="1"/>
      <c r="BG12020" s="1"/>
      <c r="BI12020" s="1"/>
      <c r="BJ12020" s="1"/>
      <c r="BK12020" s="1"/>
      <c r="BM12020" s="1"/>
    </row>
    <row r="12021" spans="1:65" x14ac:dyDescent="0.2">
      <c r="A12021" s="1"/>
      <c r="B12021" s="1"/>
      <c r="C12021" s="1"/>
      <c r="D12021" s="1"/>
      <c r="E12021" s="1"/>
      <c r="F12021" s="1"/>
      <c r="G12021" s="1"/>
      <c r="H12021" s="1"/>
      <c r="I12021" s="1"/>
      <c r="K12021" s="1"/>
      <c r="N12021" s="1"/>
      <c r="S12021" s="1"/>
      <c r="Z12021" s="1"/>
      <c r="AA12021" s="1"/>
      <c r="AE12021" s="1"/>
      <c r="AM12021" s="1"/>
      <c r="AO12021" s="1"/>
      <c r="AP12021" s="1"/>
      <c r="AQ12021" s="1"/>
      <c r="AR12021" s="1"/>
      <c r="AT12021" s="1"/>
      <c r="AU12021" s="1"/>
      <c r="BG12021" s="1"/>
      <c r="BI12021" s="1"/>
      <c r="BJ12021" s="1"/>
      <c r="BK12021" s="1"/>
      <c r="BM12021" s="1"/>
    </row>
    <row r="12022" spans="1:65" x14ac:dyDescent="0.2">
      <c r="A12022" s="1"/>
      <c r="B12022" s="1"/>
      <c r="C12022" s="1"/>
      <c r="D12022" s="1"/>
      <c r="E12022" s="1"/>
      <c r="F12022" s="1"/>
      <c r="G12022" s="1"/>
      <c r="H12022" s="1"/>
      <c r="I12022" s="1"/>
      <c r="K12022" s="1"/>
      <c r="N12022" s="1"/>
      <c r="S12022" s="1"/>
      <c r="Z12022" s="1"/>
      <c r="AA12022" s="1"/>
      <c r="AE12022" s="1"/>
      <c r="AM12022" s="1"/>
      <c r="AO12022" s="1"/>
      <c r="AP12022" s="1"/>
      <c r="AQ12022" s="1"/>
      <c r="AR12022" s="1"/>
      <c r="AT12022" s="1"/>
      <c r="AU12022" s="1"/>
      <c r="BG12022" s="1"/>
      <c r="BI12022" s="1"/>
      <c r="BJ12022" s="1"/>
      <c r="BK12022" s="1"/>
      <c r="BM12022" s="1"/>
    </row>
    <row r="12023" spans="1:65" x14ac:dyDescent="0.2">
      <c r="A12023" s="1"/>
      <c r="B12023" s="1"/>
      <c r="C12023" s="1"/>
      <c r="D12023" s="1"/>
      <c r="E12023" s="1"/>
      <c r="F12023" s="1"/>
      <c r="G12023" s="1"/>
      <c r="H12023" s="1"/>
      <c r="I12023" s="1"/>
      <c r="K12023" s="1"/>
      <c r="N12023" s="1"/>
      <c r="S12023" s="1"/>
      <c r="Z12023" s="1"/>
      <c r="AA12023" s="1"/>
      <c r="AE12023" s="1"/>
      <c r="AM12023" s="1"/>
      <c r="AO12023" s="1"/>
      <c r="AP12023" s="1"/>
      <c r="AQ12023" s="1"/>
      <c r="AR12023" s="1"/>
      <c r="AT12023" s="1"/>
      <c r="AU12023" s="1"/>
      <c r="BG12023" s="1"/>
      <c r="BI12023" s="1"/>
      <c r="BJ12023" s="1"/>
      <c r="BK12023" s="1"/>
      <c r="BM12023" s="1"/>
    </row>
    <row r="12024" spans="1:65" x14ac:dyDescent="0.2">
      <c r="A12024" s="1"/>
      <c r="B12024" s="1"/>
      <c r="C12024" s="1"/>
      <c r="D12024" s="1"/>
      <c r="E12024" s="1"/>
      <c r="F12024" s="1"/>
      <c r="G12024" s="1"/>
      <c r="H12024" s="1"/>
      <c r="I12024" s="1"/>
      <c r="K12024" s="1"/>
      <c r="N12024" s="1"/>
      <c r="S12024" s="1"/>
      <c r="Z12024" s="1"/>
      <c r="AA12024" s="1"/>
      <c r="AE12024" s="1"/>
      <c r="AM12024" s="1"/>
      <c r="AO12024" s="1"/>
      <c r="AP12024" s="1"/>
      <c r="AQ12024" s="1"/>
      <c r="AR12024" s="1"/>
      <c r="AT12024" s="1"/>
      <c r="AU12024" s="1"/>
      <c r="BG12024" s="1"/>
      <c r="BI12024" s="1"/>
      <c r="BJ12024" s="1"/>
      <c r="BK12024" s="1"/>
      <c r="BM12024" s="1"/>
    </row>
    <row r="12025" spans="1:65" x14ac:dyDescent="0.2">
      <c r="A12025" s="1"/>
      <c r="B12025" s="1"/>
      <c r="C12025" s="1"/>
      <c r="D12025" s="1"/>
      <c r="E12025" s="1"/>
      <c r="F12025" s="1"/>
      <c r="G12025" s="1"/>
      <c r="H12025" s="1"/>
      <c r="I12025" s="1"/>
      <c r="K12025" s="1"/>
      <c r="N12025" s="1"/>
      <c r="S12025" s="1"/>
      <c r="Z12025" s="1"/>
      <c r="AA12025" s="1"/>
      <c r="AE12025" s="1"/>
      <c r="AM12025" s="1"/>
      <c r="AO12025" s="1"/>
      <c r="AP12025" s="1"/>
      <c r="AQ12025" s="1"/>
      <c r="AR12025" s="1"/>
      <c r="AT12025" s="1"/>
      <c r="AU12025" s="1"/>
      <c r="BG12025" s="1"/>
      <c r="BI12025" s="1"/>
      <c r="BJ12025" s="1"/>
      <c r="BK12025" s="1"/>
      <c r="BM12025" s="1"/>
    </row>
    <row r="12026" spans="1:65" x14ac:dyDescent="0.2">
      <c r="A12026" s="1"/>
      <c r="B12026" s="1"/>
      <c r="C12026" s="1"/>
      <c r="D12026" s="1"/>
      <c r="E12026" s="1"/>
      <c r="F12026" s="1"/>
      <c r="G12026" s="1"/>
      <c r="H12026" s="1"/>
      <c r="I12026" s="1"/>
      <c r="K12026" s="1"/>
      <c r="N12026" s="1"/>
      <c r="S12026" s="1"/>
      <c r="Z12026" s="1"/>
      <c r="AA12026" s="1"/>
      <c r="AE12026" s="1"/>
      <c r="AM12026" s="1"/>
      <c r="AO12026" s="1"/>
      <c r="AP12026" s="1"/>
      <c r="AQ12026" s="1"/>
      <c r="AR12026" s="1"/>
      <c r="AT12026" s="1"/>
      <c r="AU12026" s="1"/>
      <c r="BG12026" s="1"/>
      <c r="BI12026" s="1"/>
      <c r="BJ12026" s="1"/>
      <c r="BK12026" s="1"/>
      <c r="BM12026" s="1"/>
    </row>
    <row r="12027" spans="1:65" x14ac:dyDescent="0.2">
      <c r="A12027" s="1"/>
      <c r="B12027" s="1"/>
      <c r="C12027" s="1"/>
      <c r="D12027" s="1"/>
      <c r="E12027" s="1"/>
      <c r="F12027" s="1"/>
      <c r="G12027" s="1"/>
      <c r="H12027" s="1"/>
      <c r="I12027" s="1"/>
      <c r="K12027" s="1"/>
      <c r="N12027" s="1"/>
      <c r="S12027" s="1"/>
      <c r="Z12027" s="1"/>
      <c r="AA12027" s="1"/>
      <c r="AE12027" s="1"/>
      <c r="AM12027" s="1"/>
      <c r="AO12027" s="1"/>
      <c r="AP12027" s="1"/>
      <c r="AQ12027" s="1"/>
      <c r="AR12027" s="1"/>
      <c r="AT12027" s="1"/>
      <c r="AU12027" s="1"/>
      <c r="BG12027" s="1"/>
      <c r="BI12027" s="1"/>
      <c r="BJ12027" s="1"/>
      <c r="BK12027" s="1"/>
      <c r="BM12027" s="1"/>
    </row>
    <row r="12028" spans="1:65" x14ac:dyDescent="0.2">
      <c r="A12028" s="1"/>
      <c r="B12028" s="1"/>
      <c r="C12028" s="1"/>
      <c r="D12028" s="1"/>
      <c r="E12028" s="1"/>
      <c r="F12028" s="1"/>
      <c r="G12028" s="1"/>
      <c r="H12028" s="1"/>
      <c r="I12028" s="1"/>
      <c r="K12028" s="1"/>
      <c r="N12028" s="1"/>
      <c r="S12028" s="1"/>
      <c r="Z12028" s="1"/>
      <c r="AA12028" s="1"/>
      <c r="AE12028" s="1"/>
      <c r="AM12028" s="1"/>
      <c r="AO12028" s="1"/>
      <c r="AP12028" s="1"/>
      <c r="AQ12028" s="1"/>
      <c r="AR12028" s="1"/>
      <c r="AT12028" s="1"/>
      <c r="AU12028" s="1"/>
      <c r="BG12028" s="1"/>
      <c r="BI12028" s="1"/>
      <c r="BJ12028" s="1"/>
      <c r="BK12028" s="1"/>
      <c r="BM12028" s="1"/>
    </row>
    <row r="12029" spans="1:65" x14ac:dyDescent="0.2">
      <c r="A12029" s="1"/>
      <c r="B12029" s="1"/>
      <c r="C12029" s="1"/>
      <c r="D12029" s="1"/>
      <c r="E12029" s="1"/>
      <c r="F12029" s="1"/>
      <c r="G12029" s="1"/>
      <c r="H12029" s="1"/>
      <c r="I12029" s="1"/>
      <c r="K12029" s="1"/>
      <c r="N12029" s="1"/>
      <c r="S12029" s="1"/>
      <c r="Z12029" s="1"/>
      <c r="AA12029" s="1"/>
      <c r="AE12029" s="1"/>
      <c r="AM12029" s="1"/>
      <c r="AO12029" s="1"/>
      <c r="AP12029" s="1"/>
      <c r="AQ12029" s="1"/>
      <c r="AR12029" s="1"/>
      <c r="AT12029" s="1"/>
      <c r="AU12029" s="1"/>
      <c r="BG12029" s="1"/>
      <c r="BI12029" s="1"/>
      <c r="BJ12029" s="1"/>
      <c r="BK12029" s="1"/>
      <c r="BM12029" s="1"/>
    </row>
    <row r="12030" spans="1:65" x14ac:dyDescent="0.2">
      <c r="A12030" s="1"/>
      <c r="B12030" s="1"/>
      <c r="C12030" s="1"/>
      <c r="D12030" s="1"/>
      <c r="E12030" s="1"/>
      <c r="F12030" s="1"/>
      <c r="G12030" s="1"/>
      <c r="H12030" s="1"/>
      <c r="I12030" s="1"/>
      <c r="K12030" s="1"/>
      <c r="N12030" s="1"/>
      <c r="S12030" s="1"/>
      <c r="Z12030" s="1"/>
      <c r="AA12030" s="1"/>
      <c r="AE12030" s="1"/>
      <c r="AM12030" s="1"/>
      <c r="AO12030" s="1"/>
      <c r="AP12030" s="1"/>
      <c r="AQ12030" s="1"/>
      <c r="AR12030" s="1"/>
      <c r="AT12030" s="1"/>
      <c r="AU12030" s="1"/>
      <c r="BG12030" s="1"/>
      <c r="BI12030" s="1"/>
      <c r="BJ12030" s="1"/>
      <c r="BK12030" s="1"/>
      <c r="BM12030" s="1"/>
    </row>
    <row r="12031" spans="1:65" x14ac:dyDescent="0.2">
      <c r="A12031" s="1"/>
      <c r="B12031" s="1"/>
      <c r="C12031" s="1"/>
      <c r="D12031" s="1"/>
      <c r="E12031" s="1"/>
      <c r="F12031" s="1"/>
      <c r="G12031" s="1"/>
      <c r="H12031" s="1"/>
      <c r="I12031" s="1"/>
      <c r="K12031" s="1"/>
      <c r="N12031" s="1"/>
      <c r="S12031" s="1"/>
      <c r="Z12031" s="1"/>
      <c r="AA12031" s="1"/>
      <c r="AE12031" s="1"/>
      <c r="AM12031" s="1"/>
      <c r="AO12031" s="1"/>
      <c r="AP12031" s="1"/>
      <c r="AQ12031" s="1"/>
      <c r="AR12031" s="1"/>
      <c r="AT12031" s="1"/>
      <c r="AU12031" s="1"/>
      <c r="BG12031" s="1"/>
      <c r="BI12031" s="1"/>
      <c r="BJ12031" s="1"/>
      <c r="BK12031" s="1"/>
      <c r="BM12031" s="1"/>
    </row>
    <row r="12032" spans="1:65" x14ac:dyDescent="0.2">
      <c r="A12032" s="1"/>
      <c r="B12032" s="1"/>
      <c r="C12032" s="1"/>
      <c r="D12032" s="1"/>
      <c r="E12032" s="1"/>
      <c r="F12032" s="1"/>
      <c r="G12032" s="1"/>
      <c r="H12032" s="1"/>
      <c r="I12032" s="1"/>
      <c r="K12032" s="1"/>
      <c r="N12032" s="1"/>
      <c r="S12032" s="1"/>
      <c r="Z12032" s="1"/>
      <c r="AA12032" s="1"/>
      <c r="AE12032" s="1"/>
      <c r="AM12032" s="1"/>
      <c r="AO12032" s="1"/>
      <c r="AP12032" s="1"/>
      <c r="AQ12032" s="1"/>
      <c r="AR12032" s="1"/>
      <c r="AT12032" s="1"/>
      <c r="AU12032" s="1"/>
      <c r="BG12032" s="1"/>
      <c r="BI12032" s="1"/>
      <c r="BJ12032" s="1"/>
      <c r="BK12032" s="1"/>
      <c r="BM12032" s="1"/>
    </row>
    <row r="12033" spans="1:65" x14ac:dyDescent="0.2">
      <c r="A12033" s="1"/>
      <c r="B12033" s="1"/>
      <c r="C12033" s="1"/>
      <c r="D12033" s="1"/>
      <c r="E12033" s="1"/>
      <c r="F12033" s="1"/>
      <c r="G12033" s="1"/>
      <c r="H12033" s="1"/>
      <c r="I12033" s="1"/>
      <c r="K12033" s="1"/>
      <c r="N12033" s="1"/>
      <c r="S12033" s="1"/>
      <c r="Z12033" s="1"/>
      <c r="AA12033" s="1"/>
      <c r="AE12033" s="1"/>
      <c r="AM12033" s="1"/>
      <c r="AO12033" s="1"/>
      <c r="AP12033" s="1"/>
      <c r="AQ12033" s="1"/>
      <c r="AR12033" s="1"/>
      <c r="AT12033" s="1"/>
      <c r="AU12033" s="1"/>
      <c r="BG12033" s="1"/>
      <c r="BI12033" s="1"/>
      <c r="BJ12033" s="1"/>
      <c r="BK12033" s="1"/>
      <c r="BM12033" s="1"/>
    </row>
    <row r="12034" spans="1:65" x14ac:dyDescent="0.2">
      <c r="A12034" s="1"/>
      <c r="B12034" s="1"/>
      <c r="C12034" s="1"/>
      <c r="D12034" s="1"/>
      <c r="E12034" s="1"/>
      <c r="F12034" s="1"/>
      <c r="G12034" s="1"/>
      <c r="H12034" s="1"/>
      <c r="I12034" s="1"/>
      <c r="K12034" s="1"/>
      <c r="N12034" s="1"/>
      <c r="S12034" s="1"/>
      <c r="Z12034" s="1"/>
      <c r="AA12034" s="1"/>
      <c r="AE12034" s="1"/>
      <c r="AM12034" s="1"/>
      <c r="AO12034" s="1"/>
      <c r="AP12034" s="1"/>
      <c r="AQ12034" s="1"/>
      <c r="AR12034" s="1"/>
      <c r="AT12034" s="1"/>
      <c r="AU12034" s="1"/>
      <c r="BG12034" s="1"/>
      <c r="BI12034" s="1"/>
      <c r="BJ12034" s="1"/>
      <c r="BK12034" s="1"/>
      <c r="BM12034" s="1"/>
    </row>
    <row r="12035" spans="1:65" x14ac:dyDescent="0.2">
      <c r="A12035" s="1"/>
      <c r="B12035" s="1"/>
      <c r="C12035" s="1"/>
      <c r="D12035" s="1"/>
      <c r="E12035" s="1"/>
      <c r="F12035" s="1"/>
      <c r="G12035" s="1"/>
      <c r="H12035" s="1"/>
      <c r="I12035" s="1"/>
      <c r="K12035" s="1"/>
      <c r="N12035" s="1"/>
      <c r="S12035" s="1"/>
      <c r="Z12035" s="1"/>
      <c r="AA12035" s="1"/>
      <c r="AE12035" s="1"/>
      <c r="AM12035" s="1"/>
      <c r="AO12035" s="1"/>
      <c r="AP12035" s="1"/>
      <c r="AQ12035" s="1"/>
      <c r="AR12035" s="1"/>
      <c r="AT12035" s="1"/>
      <c r="AU12035" s="1"/>
      <c r="BG12035" s="1"/>
      <c r="BI12035" s="1"/>
      <c r="BJ12035" s="1"/>
      <c r="BK12035" s="1"/>
      <c r="BM12035" s="1"/>
    </row>
    <row r="12036" spans="1:65" x14ac:dyDescent="0.2">
      <c r="A12036" s="1"/>
      <c r="B12036" s="1"/>
      <c r="C12036" s="1"/>
      <c r="D12036" s="1"/>
      <c r="E12036" s="1"/>
      <c r="F12036" s="1"/>
      <c r="G12036" s="1"/>
      <c r="H12036" s="1"/>
      <c r="I12036" s="1"/>
      <c r="K12036" s="1"/>
      <c r="N12036" s="1"/>
      <c r="S12036" s="1"/>
      <c r="Z12036" s="1"/>
      <c r="AA12036" s="1"/>
      <c r="AE12036" s="1"/>
      <c r="AM12036" s="1"/>
      <c r="AO12036" s="1"/>
      <c r="AP12036" s="1"/>
      <c r="AQ12036" s="1"/>
      <c r="AR12036" s="1"/>
      <c r="AT12036" s="1"/>
      <c r="AU12036" s="1"/>
      <c r="BG12036" s="1"/>
      <c r="BI12036" s="1"/>
      <c r="BJ12036" s="1"/>
      <c r="BK12036" s="1"/>
      <c r="BM12036" s="1"/>
    </row>
    <row r="12037" spans="1:65" x14ac:dyDescent="0.2">
      <c r="A12037" s="1"/>
      <c r="B12037" s="1"/>
      <c r="C12037" s="1"/>
      <c r="D12037" s="1"/>
      <c r="E12037" s="1"/>
      <c r="F12037" s="1"/>
      <c r="G12037" s="1"/>
      <c r="H12037" s="1"/>
      <c r="I12037" s="1"/>
      <c r="K12037" s="1"/>
      <c r="N12037" s="1"/>
      <c r="S12037" s="1"/>
      <c r="Z12037" s="1"/>
      <c r="AA12037" s="1"/>
      <c r="AE12037" s="1"/>
      <c r="AM12037" s="1"/>
      <c r="AO12037" s="1"/>
      <c r="AP12037" s="1"/>
      <c r="AQ12037" s="1"/>
      <c r="AR12037" s="1"/>
      <c r="AT12037" s="1"/>
      <c r="AU12037" s="1"/>
      <c r="BG12037" s="1"/>
      <c r="BI12037" s="1"/>
      <c r="BJ12037" s="1"/>
      <c r="BK12037" s="1"/>
      <c r="BM12037" s="1"/>
    </row>
    <row r="12038" spans="1:65" x14ac:dyDescent="0.2">
      <c r="A12038" s="1"/>
      <c r="B12038" s="1"/>
      <c r="C12038" s="1"/>
      <c r="D12038" s="1"/>
      <c r="E12038" s="1"/>
      <c r="F12038" s="1"/>
      <c r="G12038" s="1"/>
      <c r="H12038" s="1"/>
      <c r="I12038" s="1"/>
      <c r="K12038" s="1"/>
      <c r="N12038" s="1"/>
      <c r="S12038" s="1"/>
      <c r="Z12038" s="1"/>
      <c r="AA12038" s="1"/>
      <c r="AE12038" s="1"/>
      <c r="AM12038" s="1"/>
      <c r="AO12038" s="1"/>
      <c r="AP12038" s="1"/>
      <c r="AQ12038" s="1"/>
      <c r="AR12038" s="1"/>
      <c r="AT12038" s="1"/>
      <c r="AU12038" s="1"/>
      <c r="BG12038" s="1"/>
      <c r="BI12038" s="1"/>
      <c r="BJ12038" s="1"/>
      <c r="BK12038" s="1"/>
      <c r="BM12038" s="1"/>
    </row>
    <row r="12039" spans="1:65" x14ac:dyDescent="0.2">
      <c r="A12039" s="1"/>
      <c r="B12039" s="1"/>
      <c r="C12039" s="1"/>
      <c r="D12039" s="1"/>
      <c r="E12039" s="1"/>
      <c r="F12039" s="1"/>
      <c r="G12039" s="1"/>
      <c r="H12039" s="1"/>
      <c r="I12039" s="1"/>
      <c r="K12039" s="1"/>
      <c r="N12039" s="1"/>
      <c r="S12039" s="1"/>
      <c r="Z12039" s="1"/>
      <c r="AA12039" s="1"/>
      <c r="AE12039" s="1"/>
      <c r="AM12039" s="1"/>
      <c r="AO12039" s="1"/>
      <c r="AP12039" s="1"/>
      <c r="AQ12039" s="1"/>
      <c r="AR12039" s="1"/>
      <c r="AT12039" s="1"/>
      <c r="AU12039" s="1"/>
      <c r="BG12039" s="1"/>
      <c r="BI12039" s="1"/>
      <c r="BJ12039" s="1"/>
      <c r="BK12039" s="1"/>
      <c r="BM12039" s="1"/>
    </row>
    <row r="12040" spans="1:65" x14ac:dyDescent="0.2">
      <c r="A12040" s="1"/>
      <c r="B12040" s="1"/>
      <c r="C12040" s="1"/>
      <c r="D12040" s="1"/>
      <c r="E12040" s="1"/>
      <c r="F12040" s="1"/>
      <c r="G12040" s="1"/>
      <c r="H12040" s="1"/>
      <c r="I12040" s="1"/>
      <c r="K12040" s="1"/>
      <c r="N12040" s="1"/>
      <c r="S12040" s="1"/>
      <c r="Z12040" s="1"/>
      <c r="AA12040" s="1"/>
      <c r="AE12040" s="1"/>
      <c r="AM12040" s="1"/>
      <c r="AO12040" s="1"/>
      <c r="AP12040" s="1"/>
      <c r="AQ12040" s="1"/>
      <c r="AR12040" s="1"/>
      <c r="AT12040" s="1"/>
      <c r="AU12040" s="1"/>
      <c r="BG12040" s="1"/>
      <c r="BI12040" s="1"/>
      <c r="BJ12040" s="1"/>
      <c r="BK12040" s="1"/>
      <c r="BM12040" s="1"/>
    </row>
    <row r="12041" spans="1:65" x14ac:dyDescent="0.2">
      <c r="A12041" s="1"/>
      <c r="B12041" s="1"/>
      <c r="C12041" s="1"/>
      <c r="D12041" s="1"/>
      <c r="E12041" s="1"/>
      <c r="F12041" s="1"/>
      <c r="G12041" s="1"/>
      <c r="H12041" s="1"/>
      <c r="I12041" s="1"/>
      <c r="K12041" s="1"/>
      <c r="N12041" s="1"/>
      <c r="S12041" s="1"/>
      <c r="Z12041" s="1"/>
      <c r="AA12041" s="1"/>
      <c r="AE12041" s="1"/>
      <c r="AM12041" s="1"/>
      <c r="AO12041" s="1"/>
      <c r="AP12041" s="1"/>
      <c r="AQ12041" s="1"/>
      <c r="AR12041" s="1"/>
      <c r="AT12041" s="1"/>
      <c r="AU12041" s="1"/>
      <c r="BG12041" s="1"/>
      <c r="BI12041" s="1"/>
      <c r="BJ12041" s="1"/>
      <c r="BK12041" s="1"/>
      <c r="BM12041" s="1"/>
    </row>
    <row r="12042" spans="1:65" x14ac:dyDescent="0.2">
      <c r="A12042" s="1"/>
      <c r="B12042" s="1"/>
      <c r="C12042" s="1"/>
      <c r="D12042" s="1"/>
      <c r="E12042" s="1"/>
      <c r="F12042" s="1"/>
      <c r="G12042" s="1"/>
      <c r="H12042" s="1"/>
      <c r="I12042" s="1"/>
      <c r="K12042" s="1"/>
      <c r="N12042" s="1"/>
      <c r="S12042" s="1"/>
      <c r="Z12042" s="1"/>
      <c r="AA12042" s="1"/>
      <c r="AE12042" s="1"/>
      <c r="AM12042" s="1"/>
      <c r="AO12042" s="1"/>
      <c r="AP12042" s="1"/>
      <c r="AQ12042" s="1"/>
      <c r="AR12042" s="1"/>
      <c r="AT12042" s="1"/>
      <c r="AU12042" s="1"/>
      <c r="BG12042" s="1"/>
      <c r="BI12042" s="1"/>
      <c r="BJ12042" s="1"/>
      <c r="BK12042" s="1"/>
      <c r="BM12042" s="1"/>
    </row>
    <row r="12043" spans="1:65" x14ac:dyDescent="0.2">
      <c r="A12043" s="1"/>
      <c r="B12043" s="1"/>
      <c r="C12043" s="1"/>
      <c r="D12043" s="1"/>
      <c r="E12043" s="1"/>
      <c r="F12043" s="1"/>
      <c r="G12043" s="1"/>
      <c r="H12043" s="1"/>
      <c r="I12043" s="1"/>
      <c r="K12043" s="1"/>
      <c r="N12043" s="1"/>
      <c r="S12043" s="1"/>
      <c r="Z12043" s="1"/>
      <c r="AA12043" s="1"/>
      <c r="AE12043" s="1"/>
      <c r="AM12043" s="1"/>
      <c r="AO12043" s="1"/>
      <c r="AP12043" s="1"/>
      <c r="AQ12043" s="1"/>
      <c r="AR12043" s="1"/>
      <c r="AT12043" s="1"/>
      <c r="AU12043" s="1"/>
      <c r="BG12043" s="1"/>
      <c r="BI12043" s="1"/>
      <c r="BJ12043" s="1"/>
      <c r="BK12043" s="1"/>
      <c r="BM12043" s="1"/>
    </row>
    <row r="12044" spans="1:65" x14ac:dyDescent="0.2">
      <c r="A12044" s="1"/>
      <c r="B12044" s="1"/>
      <c r="C12044" s="1"/>
      <c r="D12044" s="1"/>
      <c r="E12044" s="1"/>
      <c r="F12044" s="1"/>
      <c r="G12044" s="1"/>
      <c r="H12044" s="1"/>
      <c r="I12044" s="1"/>
      <c r="K12044" s="1"/>
      <c r="N12044" s="1"/>
      <c r="S12044" s="1"/>
      <c r="Z12044" s="1"/>
      <c r="AA12044" s="1"/>
      <c r="AE12044" s="1"/>
      <c r="AM12044" s="1"/>
      <c r="AO12044" s="1"/>
      <c r="AP12044" s="1"/>
      <c r="AQ12044" s="1"/>
      <c r="AR12044" s="1"/>
      <c r="AT12044" s="1"/>
      <c r="AU12044" s="1"/>
      <c r="BG12044" s="1"/>
      <c r="BI12044" s="1"/>
      <c r="BJ12044" s="1"/>
      <c r="BK12044" s="1"/>
      <c r="BM12044" s="1"/>
    </row>
    <row r="12045" spans="1:65" x14ac:dyDescent="0.2">
      <c r="A12045" s="1"/>
      <c r="B12045" s="1"/>
      <c r="C12045" s="1"/>
      <c r="D12045" s="1"/>
      <c r="E12045" s="1"/>
      <c r="F12045" s="1"/>
      <c r="G12045" s="1"/>
      <c r="H12045" s="1"/>
      <c r="I12045" s="1"/>
      <c r="K12045" s="1"/>
      <c r="N12045" s="1"/>
      <c r="S12045" s="1"/>
      <c r="Z12045" s="1"/>
      <c r="AA12045" s="1"/>
      <c r="AE12045" s="1"/>
      <c r="AM12045" s="1"/>
      <c r="AO12045" s="1"/>
      <c r="AP12045" s="1"/>
      <c r="AQ12045" s="1"/>
      <c r="AR12045" s="1"/>
      <c r="AT12045" s="1"/>
      <c r="AU12045" s="1"/>
      <c r="BG12045" s="1"/>
      <c r="BI12045" s="1"/>
      <c r="BJ12045" s="1"/>
      <c r="BK12045" s="1"/>
      <c r="BM12045" s="1"/>
    </row>
    <row r="12046" spans="1:65" x14ac:dyDescent="0.2">
      <c r="A12046" s="1"/>
      <c r="B12046" s="1"/>
      <c r="C12046" s="1"/>
      <c r="D12046" s="1"/>
      <c r="E12046" s="1"/>
      <c r="F12046" s="1"/>
      <c r="G12046" s="1"/>
      <c r="H12046" s="1"/>
      <c r="I12046" s="1"/>
      <c r="K12046" s="1"/>
      <c r="N12046" s="1"/>
      <c r="S12046" s="1"/>
      <c r="Z12046" s="1"/>
      <c r="AA12046" s="1"/>
      <c r="AE12046" s="1"/>
      <c r="AM12046" s="1"/>
      <c r="AO12046" s="1"/>
      <c r="AP12046" s="1"/>
      <c r="AQ12046" s="1"/>
      <c r="AR12046" s="1"/>
      <c r="AT12046" s="1"/>
      <c r="AU12046" s="1"/>
      <c r="BG12046" s="1"/>
      <c r="BI12046" s="1"/>
      <c r="BJ12046" s="1"/>
      <c r="BK12046" s="1"/>
      <c r="BM12046" s="1"/>
    </row>
    <row r="12047" spans="1:65" x14ac:dyDescent="0.2">
      <c r="A12047" s="1"/>
      <c r="B12047" s="1"/>
      <c r="C12047" s="1"/>
      <c r="D12047" s="1"/>
      <c r="E12047" s="1"/>
      <c r="F12047" s="1"/>
      <c r="G12047" s="1"/>
      <c r="H12047" s="1"/>
      <c r="I12047" s="1"/>
      <c r="K12047" s="1"/>
      <c r="N12047" s="1"/>
      <c r="S12047" s="1"/>
      <c r="Z12047" s="1"/>
      <c r="AA12047" s="1"/>
      <c r="AE12047" s="1"/>
      <c r="AM12047" s="1"/>
      <c r="AO12047" s="1"/>
      <c r="AP12047" s="1"/>
      <c r="AQ12047" s="1"/>
      <c r="AR12047" s="1"/>
      <c r="AT12047" s="1"/>
      <c r="AU12047" s="1"/>
      <c r="BG12047" s="1"/>
      <c r="BI12047" s="1"/>
      <c r="BJ12047" s="1"/>
      <c r="BK12047" s="1"/>
      <c r="BM12047" s="1"/>
    </row>
    <row r="12048" spans="1:65" x14ac:dyDescent="0.2">
      <c r="A12048" s="1"/>
      <c r="B12048" s="1"/>
      <c r="C12048" s="1"/>
      <c r="D12048" s="1"/>
      <c r="E12048" s="1"/>
      <c r="F12048" s="1"/>
      <c r="G12048" s="1"/>
      <c r="H12048" s="1"/>
      <c r="I12048" s="1"/>
      <c r="K12048" s="1"/>
      <c r="N12048" s="1"/>
      <c r="S12048" s="1"/>
      <c r="Z12048" s="1"/>
      <c r="AA12048" s="1"/>
      <c r="AE12048" s="1"/>
      <c r="AM12048" s="1"/>
      <c r="AO12048" s="1"/>
      <c r="AP12048" s="1"/>
      <c r="AQ12048" s="1"/>
      <c r="AR12048" s="1"/>
      <c r="AT12048" s="1"/>
      <c r="AU12048" s="1"/>
      <c r="BG12048" s="1"/>
      <c r="BI12048" s="1"/>
      <c r="BJ12048" s="1"/>
      <c r="BK12048" s="1"/>
      <c r="BM12048" s="1"/>
    </row>
    <row r="12049" spans="1:65" x14ac:dyDescent="0.2">
      <c r="A12049" s="1"/>
      <c r="B12049" s="1"/>
      <c r="C12049" s="1"/>
      <c r="D12049" s="1"/>
      <c r="E12049" s="1"/>
      <c r="F12049" s="1"/>
      <c r="G12049" s="1"/>
      <c r="H12049" s="1"/>
      <c r="I12049" s="1"/>
      <c r="K12049" s="1"/>
      <c r="N12049" s="1"/>
      <c r="S12049" s="1"/>
      <c r="Z12049" s="1"/>
      <c r="AA12049" s="1"/>
      <c r="AE12049" s="1"/>
      <c r="AM12049" s="1"/>
      <c r="AO12049" s="1"/>
      <c r="AP12049" s="1"/>
      <c r="AQ12049" s="1"/>
      <c r="AR12049" s="1"/>
      <c r="AT12049" s="1"/>
      <c r="AU12049" s="1"/>
      <c r="BG12049" s="1"/>
      <c r="BI12049" s="1"/>
      <c r="BJ12049" s="1"/>
      <c r="BK12049" s="1"/>
      <c r="BM12049" s="1"/>
    </row>
    <row r="12050" spans="1:65" x14ac:dyDescent="0.2">
      <c r="A12050" s="1"/>
      <c r="B12050" s="1"/>
      <c r="C12050" s="1"/>
      <c r="D12050" s="1"/>
      <c r="E12050" s="1"/>
      <c r="F12050" s="1"/>
      <c r="G12050" s="1"/>
      <c r="H12050" s="1"/>
      <c r="I12050" s="1"/>
      <c r="K12050" s="1"/>
      <c r="N12050" s="1"/>
      <c r="S12050" s="1"/>
      <c r="Z12050" s="1"/>
      <c r="AA12050" s="1"/>
      <c r="AE12050" s="1"/>
      <c r="AM12050" s="1"/>
      <c r="AO12050" s="1"/>
      <c r="AP12050" s="1"/>
      <c r="AQ12050" s="1"/>
      <c r="AR12050" s="1"/>
      <c r="AT12050" s="1"/>
      <c r="AU12050" s="1"/>
      <c r="BG12050" s="1"/>
      <c r="BI12050" s="1"/>
      <c r="BJ12050" s="1"/>
      <c r="BK12050" s="1"/>
      <c r="BM12050" s="1"/>
    </row>
    <row r="12051" spans="1:65" x14ac:dyDescent="0.2">
      <c r="A12051" s="1"/>
      <c r="B12051" s="1"/>
      <c r="C12051" s="1"/>
      <c r="D12051" s="1"/>
      <c r="E12051" s="1"/>
      <c r="F12051" s="1"/>
      <c r="G12051" s="1"/>
      <c r="H12051" s="1"/>
      <c r="I12051" s="1"/>
      <c r="K12051" s="1"/>
      <c r="N12051" s="1"/>
      <c r="S12051" s="1"/>
      <c r="Z12051" s="1"/>
      <c r="AA12051" s="1"/>
      <c r="AE12051" s="1"/>
      <c r="AM12051" s="1"/>
      <c r="AO12051" s="1"/>
      <c r="AP12051" s="1"/>
      <c r="AQ12051" s="1"/>
      <c r="AR12051" s="1"/>
      <c r="AT12051" s="1"/>
      <c r="AU12051" s="1"/>
      <c r="BG12051" s="1"/>
      <c r="BI12051" s="1"/>
      <c r="BJ12051" s="1"/>
      <c r="BK12051" s="1"/>
      <c r="BM12051" s="1"/>
    </row>
    <row r="12052" spans="1:65" x14ac:dyDescent="0.2">
      <c r="A12052" s="1"/>
      <c r="B12052" s="1"/>
      <c r="C12052" s="1"/>
      <c r="D12052" s="1"/>
      <c r="E12052" s="1"/>
      <c r="F12052" s="1"/>
      <c r="G12052" s="1"/>
      <c r="H12052" s="1"/>
      <c r="I12052" s="1"/>
      <c r="K12052" s="1"/>
      <c r="N12052" s="1"/>
      <c r="S12052" s="1"/>
      <c r="Z12052" s="1"/>
      <c r="AA12052" s="1"/>
      <c r="AE12052" s="1"/>
      <c r="AM12052" s="1"/>
      <c r="AO12052" s="1"/>
      <c r="AP12052" s="1"/>
      <c r="AQ12052" s="1"/>
      <c r="AR12052" s="1"/>
      <c r="AT12052" s="1"/>
      <c r="AU12052" s="1"/>
      <c r="BG12052" s="1"/>
      <c r="BI12052" s="1"/>
      <c r="BJ12052" s="1"/>
      <c r="BK12052" s="1"/>
      <c r="BM12052" s="1"/>
    </row>
    <row r="12053" spans="1:65" x14ac:dyDescent="0.2">
      <c r="A12053" s="1"/>
      <c r="B12053" s="1"/>
      <c r="C12053" s="1"/>
      <c r="D12053" s="1"/>
      <c r="E12053" s="1"/>
      <c r="F12053" s="1"/>
      <c r="G12053" s="1"/>
      <c r="H12053" s="1"/>
      <c r="I12053" s="1"/>
      <c r="K12053" s="1"/>
      <c r="N12053" s="1"/>
      <c r="S12053" s="1"/>
      <c r="Z12053" s="1"/>
      <c r="AA12053" s="1"/>
      <c r="AE12053" s="1"/>
      <c r="AM12053" s="1"/>
      <c r="AO12053" s="1"/>
      <c r="AP12053" s="1"/>
      <c r="AQ12053" s="1"/>
      <c r="AR12053" s="1"/>
      <c r="AT12053" s="1"/>
      <c r="AU12053" s="1"/>
      <c r="BG12053" s="1"/>
      <c r="BI12053" s="1"/>
      <c r="BJ12053" s="1"/>
      <c r="BK12053" s="1"/>
      <c r="BM12053" s="1"/>
    </row>
    <row r="12054" spans="1:65" x14ac:dyDescent="0.2">
      <c r="A12054" s="1"/>
      <c r="B12054" s="1"/>
      <c r="C12054" s="1"/>
      <c r="D12054" s="1"/>
      <c r="E12054" s="1"/>
      <c r="F12054" s="1"/>
      <c r="G12054" s="1"/>
      <c r="H12054" s="1"/>
      <c r="I12054" s="1"/>
      <c r="K12054" s="1"/>
      <c r="N12054" s="1"/>
      <c r="S12054" s="1"/>
      <c r="Z12054" s="1"/>
      <c r="AA12054" s="1"/>
      <c r="AE12054" s="1"/>
      <c r="AM12054" s="1"/>
      <c r="AO12054" s="1"/>
      <c r="AP12054" s="1"/>
      <c r="AQ12054" s="1"/>
      <c r="AR12054" s="1"/>
      <c r="AT12054" s="1"/>
      <c r="AU12054" s="1"/>
      <c r="BG12054" s="1"/>
      <c r="BI12054" s="1"/>
      <c r="BJ12054" s="1"/>
      <c r="BK12054" s="1"/>
      <c r="BM12054" s="1"/>
    </row>
    <row r="12055" spans="1:65" x14ac:dyDescent="0.2">
      <c r="A12055" s="1"/>
      <c r="B12055" s="1"/>
      <c r="C12055" s="1"/>
      <c r="D12055" s="1"/>
      <c r="E12055" s="1"/>
      <c r="F12055" s="1"/>
      <c r="G12055" s="1"/>
      <c r="H12055" s="1"/>
      <c r="I12055" s="1"/>
      <c r="K12055" s="1"/>
      <c r="N12055" s="1"/>
      <c r="S12055" s="1"/>
      <c r="Z12055" s="1"/>
      <c r="AA12055" s="1"/>
      <c r="AE12055" s="1"/>
      <c r="AM12055" s="1"/>
      <c r="AO12055" s="1"/>
      <c r="AP12055" s="1"/>
      <c r="AQ12055" s="1"/>
      <c r="AR12055" s="1"/>
      <c r="AT12055" s="1"/>
      <c r="AU12055" s="1"/>
      <c r="BG12055" s="1"/>
      <c r="BI12055" s="1"/>
      <c r="BJ12055" s="1"/>
      <c r="BK12055" s="1"/>
      <c r="BM12055" s="1"/>
    </row>
    <row r="12056" spans="1:65" x14ac:dyDescent="0.2">
      <c r="A12056" s="1"/>
      <c r="B12056" s="1"/>
      <c r="C12056" s="1"/>
      <c r="D12056" s="1"/>
      <c r="E12056" s="1"/>
      <c r="F12056" s="1"/>
      <c r="G12056" s="1"/>
      <c r="H12056" s="1"/>
      <c r="I12056" s="1"/>
      <c r="K12056" s="1"/>
      <c r="N12056" s="1"/>
      <c r="S12056" s="1"/>
      <c r="Z12056" s="1"/>
      <c r="AA12056" s="1"/>
      <c r="AE12056" s="1"/>
      <c r="AM12056" s="1"/>
      <c r="AO12056" s="1"/>
      <c r="AP12056" s="1"/>
      <c r="AQ12056" s="1"/>
      <c r="AR12056" s="1"/>
      <c r="AT12056" s="1"/>
      <c r="AU12056" s="1"/>
      <c r="BG12056" s="1"/>
      <c r="BI12056" s="1"/>
      <c r="BJ12056" s="1"/>
      <c r="BK12056" s="1"/>
      <c r="BM12056" s="1"/>
    </row>
    <row r="12057" spans="1:65" x14ac:dyDescent="0.2">
      <c r="A12057" s="1"/>
      <c r="B12057" s="1"/>
      <c r="C12057" s="1"/>
      <c r="D12057" s="1"/>
      <c r="E12057" s="1"/>
      <c r="F12057" s="1"/>
      <c r="G12057" s="1"/>
      <c r="H12057" s="1"/>
      <c r="I12057" s="1"/>
      <c r="K12057" s="1"/>
      <c r="N12057" s="1"/>
      <c r="S12057" s="1"/>
      <c r="Z12057" s="1"/>
      <c r="AA12057" s="1"/>
      <c r="AE12057" s="1"/>
      <c r="AM12057" s="1"/>
      <c r="AO12057" s="1"/>
      <c r="AP12057" s="1"/>
      <c r="AQ12057" s="1"/>
      <c r="AR12057" s="1"/>
      <c r="AT12057" s="1"/>
      <c r="AU12057" s="1"/>
      <c r="BG12057" s="1"/>
      <c r="BI12057" s="1"/>
      <c r="BJ12057" s="1"/>
      <c r="BK12057" s="1"/>
      <c r="BM12057" s="1"/>
    </row>
    <row r="12058" spans="1:65" x14ac:dyDescent="0.2">
      <c r="A12058" s="1"/>
      <c r="B12058" s="1"/>
      <c r="C12058" s="1"/>
      <c r="D12058" s="1"/>
      <c r="E12058" s="1"/>
      <c r="F12058" s="1"/>
      <c r="G12058" s="1"/>
      <c r="H12058" s="1"/>
      <c r="I12058" s="1"/>
      <c r="K12058" s="1"/>
      <c r="N12058" s="1"/>
      <c r="S12058" s="1"/>
      <c r="Z12058" s="1"/>
      <c r="AA12058" s="1"/>
      <c r="AE12058" s="1"/>
      <c r="AM12058" s="1"/>
      <c r="AO12058" s="1"/>
      <c r="AP12058" s="1"/>
      <c r="AQ12058" s="1"/>
      <c r="AR12058" s="1"/>
      <c r="AT12058" s="1"/>
      <c r="AU12058" s="1"/>
      <c r="BG12058" s="1"/>
      <c r="BI12058" s="1"/>
      <c r="BJ12058" s="1"/>
      <c r="BK12058" s="1"/>
      <c r="BM12058" s="1"/>
    </row>
    <row r="12059" spans="1:65" x14ac:dyDescent="0.2">
      <c r="A12059" s="1"/>
      <c r="B12059" s="1"/>
      <c r="C12059" s="1"/>
      <c r="D12059" s="1"/>
      <c r="E12059" s="1"/>
      <c r="F12059" s="1"/>
      <c r="G12059" s="1"/>
      <c r="H12059" s="1"/>
      <c r="I12059" s="1"/>
      <c r="K12059" s="1"/>
      <c r="N12059" s="1"/>
      <c r="S12059" s="1"/>
      <c r="Z12059" s="1"/>
      <c r="AA12059" s="1"/>
      <c r="AE12059" s="1"/>
      <c r="AM12059" s="1"/>
      <c r="AO12059" s="1"/>
      <c r="AP12059" s="1"/>
      <c r="AQ12059" s="1"/>
      <c r="AR12059" s="1"/>
      <c r="AT12059" s="1"/>
      <c r="AU12059" s="1"/>
      <c r="BG12059" s="1"/>
      <c r="BI12059" s="1"/>
      <c r="BJ12059" s="1"/>
      <c r="BK12059" s="1"/>
      <c r="BM12059" s="1"/>
    </row>
    <row r="12060" spans="1:65" x14ac:dyDescent="0.2">
      <c r="A12060" s="1"/>
      <c r="B12060" s="1"/>
      <c r="C12060" s="1"/>
      <c r="D12060" s="1"/>
      <c r="E12060" s="1"/>
      <c r="F12060" s="1"/>
      <c r="G12060" s="1"/>
      <c r="H12060" s="1"/>
      <c r="I12060" s="1"/>
      <c r="K12060" s="1"/>
      <c r="N12060" s="1"/>
      <c r="S12060" s="1"/>
      <c r="Z12060" s="1"/>
      <c r="AA12060" s="1"/>
      <c r="AE12060" s="1"/>
      <c r="AM12060" s="1"/>
      <c r="AO12060" s="1"/>
      <c r="AP12060" s="1"/>
      <c r="AQ12060" s="1"/>
      <c r="AR12060" s="1"/>
      <c r="AT12060" s="1"/>
      <c r="AU12060" s="1"/>
      <c r="BG12060" s="1"/>
      <c r="BI12060" s="1"/>
      <c r="BJ12060" s="1"/>
      <c r="BK12060" s="1"/>
      <c r="BM12060" s="1"/>
    </row>
    <row r="12061" spans="1:65" x14ac:dyDescent="0.2">
      <c r="A12061" s="1"/>
      <c r="B12061" s="1"/>
      <c r="C12061" s="1"/>
      <c r="D12061" s="1"/>
      <c r="E12061" s="1"/>
      <c r="F12061" s="1"/>
      <c r="G12061" s="1"/>
      <c r="H12061" s="1"/>
      <c r="I12061" s="1"/>
      <c r="K12061" s="1"/>
      <c r="N12061" s="1"/>
      <c r="S12061" s="1"/>
      <c r="Z12061" s="1"/>
      <c r="AA12061" s="1"/>
      <c r="AE12061" s="1"/>
      <c r="AM12061" s="1"/>
      <c r="AO12061" s="1"/>
      <c r="AP12061" s="1"/>
      <c r="AQ12061" s="1"/>
      <c r="AR12061" s="1"/>
      <c r="AT12061" s="1"/>
      <c r="AU12061" s="1"/>
      <c r="BG12061" s="1"/>
      <c r="BI12061" s="1"/>
      <c r="BJ12061" s="1"/>
      <c r="BK12061" s="1"/>
      <c r="BM12061" s="1"/>
    </row>
    <row r="12062" spans="1:65" x14ac:dyDescent="0.2">
      <c r="A12062" s="1"/>
      <c r="B12062" s="1"/>
      <c r="C12062" s="1"/>
      <c r="D12062" s="1"/>
      <c r="E12062" s="1"/>
      <c r="F12062" s="1"/>
      <c r="G12062" s="1"/>
      <c r="H12062" s="1"/>
      <c r="I12062" s="1"/>
      <c r="K12062" s="1"/>
      <c r="N12062" s="1"/>
      <c r="S12062" s="1"/>
      <c r="Z12062" s="1"/>
      <c r="AA12062" s="1"/>
      <c r="AE12062" s="1"/>
      <c r="AM12062" s="1"/>
      <c r="AO12062" s="1"/>
      <c r="AP12062" s="1"/>
      <c r="AQ12062" s="1"/>
      <c r="AR12062" s="1"/>
      <c r="AT12062" s="1"/>
      <c r="AU12062" s="1"/>
      <c r="BG12062" s="1"/>
      <c r="BI12062" s="1"/>
      <c r="BJ12062" s="1"/>
      <c r="BK12062" s="1"/>
      <c r="BM12062" s="1"/>
    </row>
    <row r="12063" spans="1:65" x14ac:dyDescent="0.2">
      <c r="A12063" s="1"/>
      <c r="B12063" s="1"/>
      <c r="C12063" s="1"/>
      <c r="D12063" s="1"/>
      <c r="E12063" s="1"/>
      <c r="F12063" s="1"/>
      <c r="G12063" s="1"/>
      <c r="H12063" s="1"/>
      <c r="I12063" s="1"/>
      <c r="K12063" s="1"/>
      <c r="N12063" s="1"/>
      <c r="S12063" s="1"/>
      <c r="Z12063" s="1"/>
      <c r="AA12063" s="1"/>
      <c r="AE12063" s="1"/>
      <c r="AM12063" s="1"/>
      <c r="AO12063" s="1"/>
      <c r="AP12063" s="1"/>
      <c r="AQ12063" s="1"/>
      <c r="AR12063" s="1"/>
      <c r="AT12063" s="1"/>
      <c r="AU12063" s="1"/>
      <c r="BG12063" s="1"/>
      <c r="BI12063" s="1"/>
      <c r="BJ12063" s="1"/>
      <c r="BK12063" s="1"/>
      <c r="BM12063" s="1"/>
    </row>
    <row r="12064" spans="1:65" x14ac:dyDescent="0.2">
      <c r="A12064" s="1"/>
      <c r="B12064" s="1"/>
      <c r="C12064" s="1"/>
      <c r="D12064" s="1"/>
      <c r="E12064" s="1"/>
      <c r="F12064" s="1"/>
      <c r="G12064" s="1"/>
      <c r="H12064" s="1"/>
      <c r="I12064" s="1"/>
      <c r="K12064" s="1"/>
      <c r="N12064" s="1"/>
      <c r="S12064" s="1"/>
      <c r="Z12064" s="1"/>
      <c r="AA12064" s="1"/>
      <c r="AE12064" s="1"/>
      <c r="AM12064" s="1"/>
      <c r="AO12064" s="1"/>
      <c r="AP12064" s="1"/>
      <c r="AQ12064" s="1"/>
      <c r="AR12064" s="1"/>
      <c r="AT12064" s="1"/>
      <c r="AU12064" s="1"/>
      <c r="BG12064" s="1"/>
      <c r="BI12064" s="1"/>
      <c r="BJ12064" s="1"/>
      <c r="BK12064" s="1"/>
      <c r="BM12064" s="1"/>
    </row>
    <row r="12065" spans="1:65" x14ac:dyDescent="0.2">
      <c r="A12065" s="1"/>
      <c r="B12065" s="1"/>
      <c r="C12065" s="1"/>
      <c r="D12065" s="1"/>
      <c r="E12065" s="1"/>
      <c r="F12065" s="1"/>
      <c r="G12065" s="1"/>
      <c r="H12065" s="1"/>
      <c r="I12065" s="1"/>
      <c r="K12065" s="1"/>
      <c r="N12065" s="1"/>
      <c r="S12065" s="1"/>
      <c r="Z12065" s="1"/>
      <c r="AA12065" s="1"/>
      <c r="AE12065" s="1"/>
      <c r="AM12065" s="1"/>
      <c r="AO12065" s="1"/>
      <c r="AP12065" s="1"/>
      <c r="AQ12065" s="1"/>
      <c r="AR12065" s="1"/>
      <c r="AT12065" s="1"/>
      <c r="AU12065" s="1"/>
      <c r="BG12065" s="1"/>
      <c r="BI12065" s="1"/>
      <c r="BJ12065" s="1"/>
      <c r="BK12065" s="1"/>
      <c r="BM12065" s="1"/>
    </row>
    <row r="12066" spans="1:65" x14ac:dyDescent="0.2">
      <c r="A12066" s="1"/>
      <c r="B12066" s="1"/>
      <c r="C12066" s="1"/>
      <c r="D12066" s="1"/>
      <c r="E12066" s="1"/>
      <c r="F12066" s="1"/>
      <c r="G12066" s="1"/>
      <c r="H12066" s="1"/>
      <c r="I12066" s="1"/>
      <c r="K12066" s="1"/>
      <c r="N12066" s="1"/>
      <c r="S12066" s="1"/>
      <c r="Z12066" s="1"/>
      <c r="AA12066" s="1"/>
      <c r="AE12066" s="1"/>
      <c r="AM12066" s="1"/>
      <c r="AO12066" s="1"/>
      <c r="AP12066" s="1"/>
      <c r="AQ12066" s="1"/>
      <c r="AR12066" s="1"/>
      <c r="AT12066" s="1"/>
      <c r="AU12066" s="1"/>
      <c r="BG12066" s="1"/>
      <c r="BI12066" s="1"/>
      <c r="BJ12066" s="1"/>
      <c r="BK12066" s="1"/>
      <c r="BM12066" s="1"/>
    </row>
    <row r="12067" spans="1:65" x14ac:dyDescent="0.2">
      <c r="A12067" s="1"/>
      <c r="B12067" s="1"/>
      <c r="C12067" s="1"/>
      <c r="D12067" s="1"/>
      <c r="E12067" s="1"/>
      <c r="F12067" s="1"/>
      <c r="G12067" s="1"/>
      <c r="H12067" s="1"/>
      <c r="I12067" s="1"/>
      <c r="K12067" s="1"/>
      <c r="N12067" s="1"/>
      <c r="S12067" s="1"/>
      <c r="Z12067" s="1"/>
      <c r="AA12067" s="1"/>
      <c r="AE12067" s="1"/>
      <c r="AM12067" s="1"/>
      <c r="AO12067" s="1"/>
      <c r="AP12067" s="1"/>
      <c r="AQ12067" s="1"/>
      <c r="AR12067" s="1"/>
      <c r="AT12067" s="1"/>
      <c r="AU12067" s="1"/>
      <c r="BG12067" s="1"/>
      <c r="BI12067" s="1"/>
      <c r="BJ12067" s="1"/>
      <c r="BK12067" s="1"/>
      <c r="BM12067" s="1"/>
    </row>
    <row r="12068" spans="1:65" x14ac:dyDescent="0.2">
      <c r="A12068" s="1"/>
      <c r="B12068" s="1"/>
      <c r="C12068" s="1"/>
      <c r="D12068" s="1"/>
      <c r="E12068" s="1"/>
      <c r="F12068" s="1"/>
      <c r="G12068" s="1"/>
      <c r="H12068" s="1"/>
      <c r="I12068" s="1"/>
      <c r="K12068" s="1"/>
      <c r="N12068" s="1"/>
      <c r="S12068" s="1"/>
      <c r="Z12068" s="1"/>
      <c r="AA12068" s="1"/>
      <c r="AE12068" s="1"/>
      <c r="AM12068" s="1"/>
      <c r="AO12068" s="1"/>
      <c r="AP12068" s="1"/>
      <c r="AQ12068" s="1"/>
      <c r="AR12068" s="1"/>
      <c r="AT12068" s="1"/>
      <c r="AU12068" s="1"/>
      <c r="BG12068" s="1"/>
      <c r="BI12068" s="1"/>
      <c r="BJ12068" s="1"/>
      <c r="BK12068" s="1"/>
      <c r="BM12068" s="1"/>
    </row>
    <row r="12069" spans="1:65" x14ac:dyDescent="0.2">
      <c r="A12069" s="1"/>
      <c r="B12069" s="1"/>
      <c r="C12069" s="1"/>
      <c r="D12069" s="1"/>
      <c r="E12069" s="1"/>
      <c r="F12069" s="1"/>
      <c r="G12069" s="1"/>
      <c r="H12069" s="1"/>
      <c r="I12069" s="1"/>
      <c r="K12069" s="1"/>
      <c r="N12069" s="1"/>
      <c r="S12069" s="1"/>
      <c r="Z12069" s="1"/>
      <c r="AA12069" s="1"/>
      <c r="AE12069" s="1"/>
      <c r="AM12069" s="1"/>
      <c r="AO12069" s="1"/>
      <c r="AP12069" s="1"/>
      <c r="AQ12069" s="1"/>
      <c r="AR12069" s="1"/>
      <c r="AT12069" s="1"/>
      <c r="AU12069" s="1"/>
      <c r="BG12069" s="1"/>
      <c r="BI12069" s="1"/>
      <c r="BJ12069" s="1"/>
      <c r="BK12069" s="1"/>
      <c r="BM12069" s="1"/>
    </row>
    <row r="12070" spans="1:65" x14ac:dyDescent="0.2">
      <c r="A12070" s="1"/>
      <c r="B12070" s="1"/>
      <c r="C12070" s="1"/>
      <c r="D12070" s="1"/>
      <c r="E12070" s="1"/>
      <c r="F12070" s="1"/>
      <c r="G12070" s="1"/>
      <c r="H12070" s="1"/>
      <c r="I12070" s="1"/>
      <c r="K12070" s="1"/>
      <c r="N12070" s="1"/>
      <c r="S12070" s="1"/>
      <c r="Z12070" s="1"/>
      <c r="AA12070" s="1"/>
      <c r="AE12070" s="1"/>
      <c r="AM12070" s="1"/>
      <c r="AO12070" s="1"/>
      <c r="AP12070" s="1"/>
      <c r="AQ12070" s="1"/>
      <c r="AR12070" s="1"/>
      <c r="AT12070" s="1"/>
      <c r="AU12070" s="1"/>
      <c r="BG12070" s="1"/>
      <c r="BI12070" s="1"/>
      <c r="BJ12070" s="1"/>
      <c r="BK12070" s="1"/>
      <c r="BM12070" s="1"/>
    </row>
    <row r="12071" spans="1:65" x14ac:dyDescent="0.2">
      <c r="A12071" s="1"/>
      <c r="B12071" s="1"/>
      <c r="C12071" s="1"/>
      <c r="D12071" s="1"/>
      <c r="E12071" s="1"/>
      <c r="F12071" s="1"/>
      <c r="G12071" s="1"/>
      <c r="H12071" s="1"/>
      <c r="I12071" s="1"/>
      <c r="K12071" s="1"/>
      <c r="N12071" s="1"/>
      <c r="S12071" s="1"/>
      <c r="Z12071" s="1"/>
      <c r="AA12071" s="1"/>
      <c r="AE12071" s="1"/>
      <c r="AM12071" s="1"/>
      <c r="AO12071" s="1"/>
      <c r="AP12071" s="1"/>
      <c r="AQ12071" s="1"/>
      <c r="AR12071" s="1"/>
      <c r="AT12071" s="1"/>
      <c r="AU12071" s="1"/>
      <c r="BG12071" s="1"/>
      <c r="BI12071" s="1"/>
      <c r="BJ12071" s="1"/>
      <c r="BK12071" s="1"/>
      <c r="BM12071" s="1"/>
    </row>
    <row r="12072" spans="1:65" x14ac:dyDescent="0.2">
      <c r="A12072" s="1"/>
      <c r="B12072" s="1"/>
      <c r="C12072" s="1"/>
      <c r="D12072" s="1"/>
      <c r="E12072" s="1"/>
      <c r="F12072" s="1"/>
      <c r="G12072" s="1"/>
      <c r="H12072" s="1"/>
      <c r="I12072" s="1"/>
      <c r="K12072" s="1"/>
      <c r="N12072" s="1"/>
      <c r="S12072" s="1"/>
      <c r="Z12072" s="1"/>
      <c r="AA12072" s="1"/>
      <c r="AE12072" s="1"/>
      <c r="AM12072" s="1"/>
      <c r="AO12072" s="1"/>
      <c r="AP12072" s="1"/>
      <c r="AQ12072" s="1"/>
      <c r="AR12072" s="1"/>
      <c r="AT12072" s="1"/>
      <c r="AU12072" s="1"/>
      <c r="BG12072" s="1"/>
      <c r="BI12072" s="1"/>
      <c r="BJ12072" s="1"/>
      <c r="BK12072" s="1"/>
      <c r="BM12072" s="1"/>
    </row>
    <row r="12073" spans="1:65" x14ac:dyDescent="0.2">
      <c r="A12073" s="1"/>
      <c r="B12073" s="1"/>
      <c r="C12073" s="1"/>
      <c r="D12073" s="1"/>
      <c r="E12073" s="1"/>
      <c r="F12073" s="1"/>
      <c r="G12073" s="1"/>
      <c r="H12073" s="1"/>
      <c r="I12073" s="1"/>
      <c r="K12073" s="1"/>
      <c r="N12073" s="1"/>
      <c r="S12073" s="1"/>
      <c r="Z12073" s="1"/>
      <c r="AA12073" s="1"/>
      <c r="AE12073" s="1"/>
      <c r="AM12073" s="1"/>
      <c r="AO12073" s="1"/>
      <c r="AP12073" s="1"/>
      <c r="AQ12073" s="1"/>
      <c r="AR12073" s="1"/>
      <c r="AT12073" s="1"/>
      <c r="AU12073" s="1"/>
      <c r="BG12073" s="1"/>
      <c r="BI12073" s="1"/>
      <c r="BJ12073" s="1"/>
      <c r="BK12073" s="1"/>
      <c r="BM12073" s="1"/>
    </row>
    <row r="12074" spans="1:65" x14ac:dyDescent="0.2">
      <c r="A12074" s="1"/>
      <c r="B12074" s="1"/>
      <c r="C12074" s="1"/>
      <c r="D12074" s="1"/>
      <c r="E12074" s="1"/>
      <c r="F12074" s="1"/>
      <c r="G12074" s="1"/>
      <c r="H12074" s="1"/>
      <c r="I12074" s="1"/>
      <c r="K12074" s="1"/>
      <c r="N12074" s="1"/>
      <c r="S12074" s="1"/>
      <c r="Z12074" s="1"/>
      <c r="AA12074" s="1"/>
      <c r="AE12074" s="1"/>
      <c r="AM12074" s="1"/>
      <c r="AO12074" s="1"/>
      <c r="AP12074" s="1"/>
      <c r="AQ12074" s="1"/>
      <c r="AR12074" s="1"/>
      <c r="AT12074" s="1"/>
      <c r="AU12074" s="1"/>
      <c r="BG12074" s="1"/>
      <c r="BI12074" s="1"/>
      <c r="BJ12074" s="1"/>
      <c r="BK12074" s="1"/>
      <c r="BM12074" s="1"/>
    </row>
    <row r="12075" spans="1:65" x14ac:dyDescent="0.2">
      <c r="A12075" s="1"/>
      <c r="B12075" s="1"/>
      <c r="C12075" s="1"/>
      <c r="D12075" s="1"/>
      <c r="E12075" s="1"/>
      <c r="F12075" s="1"/>
      <c r="G12075" s="1"/>
      <c r="H12075" s="1"/>
      <c r="I12075" s="1"/>
      <c r="K12075" s="1"/>
      <c r="N12075" s="1"/>
      <c r="S12075" s="1"/>
      <c r="Z12075" s="1"/>
      <c r="AA12075" s="1"/>
      <c r="AE12075" s="1"/>
      <c r="AM12075" s="1"/>
      <c r="AO12075" s="1"/>
      <c r="AP12075" s="1"/>
      <c r="AQ12075" s="1"/>
      <c r="AR12075" s="1"/>
      <c r="AT12075" s="1"/>
      <c r="AU12075" s="1"/>
      <c r="BG12075" s="1"/>
      <c r="BI12075" s="1"/>
      <c r="BJ12075" s="1"/>
      <c r="BK12075" s="1"/>
      <c r="BM12075" s="1"/>
    </row>
    <row r="12076" spans="1:65" x14ac:dyDescent="0.2">
      <c r="A12076" s="1"/>
      <c r="B12076" s="1"/>
      <c r="C12076" s="1"/>
      <c r="D12076" s="1"/>
      <c r="E12076" s="1"/>
      <c r="F12076" s="1"/>
      <c r="G12076" s="1"/>
      <c r="H12076" s="1"/>
      <c r="I12076" s="1"/>
      <c r="K12076" s="1"/>
      <c r="N12076" s="1"/>
      <c r="S12076" s="1"/>
      <c r="Z12076" s="1"/>
      <c r="AA12076" s="1"/>
      <c r="AE12076" s="1"/>
      <c r="AM12076" s="1"/>
      <c r="AO12076" s="1"/>
      <c r="AP12076" s="1"/>
      <c r="AQ12076" s="1"/>
      <c r="AR12076" s="1"/>
      <c r="AT12076" s="1"/>
      <c r="AU12076" s="1"/>
      <c r="BG12076" s="1"/>
      <c r="BI12076" s="1"/>
      <c r="BJ12076" s="1"/>
      <c r="BK12076" s="1"/>
      <c r="BM12076" s="1"/>
    </row>
    <row r="12077" spans="1:65" x14ac:dyDescent="0.2">
      <c r="A12077" s="1"/>
      <c r="B12077" s="1"/>
      <c r="C12077" s="1"/>
      <c r="D12077" s="1"/>
      <c r="E12077" s="1"/>
      <c r="F12077" s="1"/>
      <c r="G12077" s="1"/>
      <c r="H12077" s="1"/>
      <c r="I12077" s="1"/>
      <c r="K12077" s="1"/>
      <c r="N12077" s="1"/>
      <c r="S12077" s="1"/>
      <c r="Z12077" s="1"/>
      <c r="AA12077" s="1"/>
      <c r="AE12077" s="1"/>
      <c r="AM12077" s="1"/>
      <c r="AO12077" s="1"/>
      <c r="AP12077" s="1"/>
      <c r="AQ12077" s="1"/>
      <c r="AR12077" s="1"/>
      <c r="AT12077" s="1"/>
      <c r="AU12077" s="1"/>
      <c r="BG12077" s="1"/>
      <c r="BI12077" s="1"/>
      <c r="BJ12077" s="1"/>
      <c r="BK12077" s="1"/>
      <c r="BM12077" s="1"/>
    </row>
    <row r="12078" spans="1:65" x14ac:dyDescent="0.2">
      <c r="A12078" s="1"/>
      <c r="B12078" s="1"/>
      <c r="C12078" s="1"/>
      <c r="D12078" s="1"/>
      <c r="E12078" s="1"/>
      <c r="F12078" s="1"/>
      <c r="G12078" s="1"/>
      <c r="H12078" s="1"/>
      <c r="I12078" s="1"/>
      <c r="K12078" s="1"/>
      <c r="N12078" s="1"/>
      <c r="S12078" s="1"/>
      <c r="Z12078" s="1"/>
      <c r="AA12078" s="1"/>
      <c r="AE12078" s="1"/>
      <c r="AM12078" s="1"/>
      <c r="AO12078" s="1"/>
      <c r="AP12078" s="1"/>
      <c r="AQ12078" s="1"/>
      <c r="AR12078" s="1"/>
      <c r="AT12078" s="1"/>
      <c r="AU12078" s="1"/>
      <c r="BG12078" s="1"/>
      <c r="BI12078" s="1"/>
      <c r="BJ12078" s="1"/>
      <c r="BK12078" s="1"/>
      <c r="BM12078" s="1"/>
    </row>
    <row r="12079" spans="1:65" x14ac:dyDescent="0.2">
      <c r="A12079" s="1"/>
      <c r="B12079" s="1"/>
      <c r="C12079" s="1"/>
      <c r="D12079" s="1"/>
      <c r="E12079" s="1"/>
      <c r="F12079" s="1"/>
      <c r="G12079" s="1"/>
      <c r="H12079" s="1"/>
      <c r="I12079" s="1"/>
      <c r="K12079" s="1"/>
      <c r="N12079" s="1"/>
      <c r="S12079" s="1"/>
      <c r="Z12079" s="1"/>
      <c r="AA12079" s="1"/>
      <c r="AE12079" s="1"/>
      <c r="AM12079" s="1"/>
      <c r="AO12079" s="1"/>
      <c r="AP12079" s="1"/>
      <c r="AQ12079" s="1"/>
      <c r="AR12079" s="1"/>
      <c r="AT12079" s="1"/>
      <c r="AU12079" s="1"/>
      <c r="BG12079" s="1"/>
      <c r="BI12079" s="1"/>
      <c r="BJ12079" s="1"/>
      <c r="BK12079" s="1"/>
      <c r="BM12079" s="1"/>
    </row>
    <row r="12080" spans="1:65" x14ac:dyDescent="0.2">
      <c r="A12080" s="1"/>
      <c r="B12080" s="1"/>
      <c r="C12080" s="1"/>
      <c r="D12080" s="1"/>
      <c r="E12080" s="1"/>
      <c r="F12080" s="1"/>
      <c r="G12080" s="1"/>
      <c r="H12080" s="1"/>
      <c r="I12080" s="1"/>
      <c r="K12080" s="1"/>
      <c r="N12080" s="1"/>
      <c r="S12080" s="1"/>
      <c r="Z12080" s="1"/>
      <c r="AA12080" s="1"/>
      <c r="AE12080" s="1"/>
      <c r="AM12080" s="1"/>
      <c r="AO12080" s="1"/>
      <c r="AP12080" s="1"/>
      <c r="AQ12080" s="1"/>
      <c r="AR12080" s="1"/>
      <c r="AT12080" s="1"/>
      <c r="AU12080" s="1"/>
      <c r="BG12080" s="1"/>
      <c r="BI12080" s="1"/>
      <c r="BJ12080" s="1"/>
      <c r="BK12080" s="1"/>
      <c r="BM12080" s="1"/>
    </row>
    <row r="12081" spans="1:65" x14ac:dyDescent="0.2">
      <c r="A12081" s="1"/>
      <c r="B12081" s="1"/>
      <c r="C12081" s="1"/>
      <c r="D12081" s="1"/>
      <c r="E12081" s="1"/>
      <c r="F12081" s="1"/>
      <c r="G12081" s="1"/>
      <c r="H12081" s="1"/>
      <c r="I12081" s="1"/>
      <c r="K12081" s="1"/>
      <c r="N12081" s="1"/>
      <c r="S12081" s="1"/>
      <c r="Z12081" s="1"/>
      <c r="AA12081" s="1"/>
      <c r="AE12081" s="1"/>
      <c r="AM12081" s="1"/>
      <c r="AO12081" s="1"/>
      <c r="AP12081" s="1"/>
      <c r="AQ12081" s="1"/>
      <c r="AR12081" s="1"/>
      <c r="AT12081" s="1"/>
      <c r="AU12081" s="1"/>
      <c r="BG12081" s="1"/>
      <c r="BI12081" s="1"/>
      <c r="BJ12081" s="1"/>
      <c r="BK12081" s="1"/>
      <c r="BM12081" s="1"/>
    </row>
    <row r="12082" spans="1:65" x14ac:dyDescent="0.2">
      <c r="A12082" s="1"/>
      <c r="B12082" s="1"/>
      <c r="C12082" s="1"/>
      <c r="D12082" s="1"/>
      <c r="E12082" s="1"/>
      <c r="F12082" s="1"/>
      <c r="G12082" s="1"/>
      <c r="H12082" s="1"/>
      <c r="I12082" s="1"/>
      <c r="K12082" s="1"/>
      <c r="N12082" s="1"/>
      <c r="S12082" s="1"/>
      <c r="Z12082" s="1"/>
      <c r="AA12082" s="1"/>
      <c r="AE12082" s="1"/>
      <c r="AM12082" s="1"/>
      <c r="AO12082" s="1"/>
      <c r="AP12082" s="1"/>
      <c r="AQ12082" s="1"/>
      <c r="AR12082" s="1"/>
      <c r="AT12082" s="1"/>
      <c r="AU12082" s="1"/>
      <c r="BG12082" s="1"/>
      <c r="BI12082" s="1"/>
      <c r="BJ12082" s="1"/>
      <c r="BK12082" s="1"/>
      <c r="BM12082" s="1"/>
    </row>
    <row r="12083" spans="1:65" x14ac:dyDescent="0.2">
      <c r="A12083" s="1"/>
      <c r="B12083" s="1"/>
      <c r="C12083" s="1"/>
      <c r="D12083" s="1"/>
      <c r="E12083" s="1"/>
      <c r="F12083" s="1"/>
      <c r="G12083" s="1"/>
      <c r="H12083" s="1"/>
      <c r="I12083" s="1"/>
      <c r="K12083" s="1"/>
      <c r="N12083" s="1"/>
      <c r="S12083" s="1"/>
      <c r="Z12083" s="1"/>
      <c r="AA12083" s="1"/>
      <c r="AE12083" s="1"/>
      <c r="AM12083" s="1"/>
      <c r="AO12083" s="1"/>
      <c r="AP12083" s="1"/>
      <c r="AQ12083" s="1"/>
      <c r="AR12083" s="1"/>
      <c r="AT12083" s="1"/>
      <c r="AU12083" s="1"/>
      <c r="BG12083" s="1"/>
      <c r="BI12083" s="1"/>
      <c r="BJ12083" s="1"/>
      <c r="BK12083" s="1"/>
      <c r="BM12083" s="1"/>
    </row>
    <row r="12084" spans="1:65" x14ac:dyDescent="0.2">
      <c r="A12084" s="1"/>
      <c r="B12084" s="1"/>
      <c r="C12084" s="1"/>
      <c r="D12084" s="1"/>
      <c r="E12084" s="1"/>
      <c r="F12084" s="1"/>
      <c r="G12084" s="1"/>
      <c r="H12084" s="1"/>
      <c r="I12084" s="1"/>
      <c r="K12084" s="1"/>
      <c r="N12084" s="1"/>
      <c r="S12084" s="1"/>
      <c r="Z12084" s="1"/>
      <c r="AA12084" s="1"/>
      <c r="AE12084" s="1"/>
      <c r="AM12084" s="1"/>
      <c r="AO12084" s="1"/>
      <c r="AP12084" s="1"/>
      <c r="AQ12084" s="1"/>
      <c r="AR12084" s="1"/>
      <c r="AT12084" s="1"/>
      <c r="AU12084" s="1"/>
      <c r="BG12084" s="1"/>
      <c r="BI12084" s="1"/>
      <c r="BJ12084" s="1"/>
      <c r="BK12084" s="1"/>
      <c r="BM12084" s="1"/>
    </row>
    <row r="12085" spans="1:65" x14ac:dyDescent="0.2">
      <c r="A12085" s="1"/>
      <c r="B12085" s="1"/>
      <c r="C12085" s="1"/>
      <c r="D12085" s="1"/>
      <c r="E12085" s="1"/>
      <c r="F12085" s="1"/>
      <c r="G12085" s="1"/>
      <c r="H12085" s="1"/>
      <c r="I12085" s="1"/>
      <c r="K12085" s="1"/>
      <c r="N12085" s="1"/>
      <c r="S12085" s="1"/>
      <c r="Z12085" s="1"/>
      <c r="AA12085" s="1"/>
      <c r="AE12085" s="1"/>
      <c r="AM12085" s="1"/>
      <c r="AO12085" s="1"/>
      <c r="AP12085" s="1"/>
      <c r="AQ12085" s="1"/>
      <c r="AR12085" s="1"/>
      <c r="AT12085" s="1"/>
      <c r="AU12085" s="1"/>
      <c r="BG12085" s="1"/>
      <c r="BI12085" s="1"/>
      <c r="BJ12085" s="1"/>
      <c r="BK12085" s="1"/>
      <c r="BM12085" s="1"/>
    </row>
    <row r="12086" spans="1:65" x14ac:dyDescent="0.2">
      <c r="A12086" s="1"/>
      <c r="B12086" s="1"/>
      <c r="C12086" s="1"/>
      <c r="D12086" s="1"/>
      <c r="E12086" s="1"/>
      <c r="F12086" s="1"/>
      <c r="G12086" s="1"/>
      <c r="H12086" s="1"/>
      <c r="I12086" s="1"/>
      <c r="K12086" s="1"/>
      <c r="N12086" s="1"/>
      <c r="S12086" s="1"/>
      <c r="Z12086" s="1"/>
      <c r="AA12086" s="1"/>
      <c r="AE12086" s="1"/>
      <c r="AM12086" s="1"/>
      <c r="AO12086" s="1"/>
      <c r="AP12086" s="1"/>
      <c r="AQ12086" s="1"/>
      <c r="AR12086" s="1"/>
      <c r="AT12086" s="1"/>
      <c r="AU12086" s="1"/>
      <c r="BG12086" s="1"/>
      <c r="BI12086" s="1"/>
      <c r="BJ12086" s="1"/>
      <c r="BK12086" s="1"/>
      <c r="BM12086" s="1"/>
    </row>
    <row r="12087" spans="1:65" x14ac:dyDescent="0.2">
      <c r="A12087" s="1"/>
      <c r="B12087" s="1"/>
      <c r="C12087" s="1"/>
      <c r="D12087" s="1"/>
      <c r="E12087" s="1"/>
      <c r="F12087" s="1"/>
      <c r="G12087" s="1"/>
      <c r="H12087" s="1"/>
      <c r="I12087" s="1"/>
      <c r="K12087" s="1"/>
      <c r="N12087" s="1"/>
      <c r="S12087" s="1"/>
      <c r="Z12087" s="1"/>
      <c r="AA12087" s="1"/>
      <c r="AE12087" s="1"/>
      <c r="AM12087" s="1"/>
      <c r="AO12087" s="1"/>
      <c r="AP12087" s="1"/>
      <c r="AQ12087" s="1"/>
      <c r="AR12087" s="1"/>
      <c r="AT12087" s="1"/>
      <c r="AU12087" s="1"/>
      <c r="BG12087" s="1"/>
      <c r="BI12087" s="1"/>
      <c r="BJ12087" s="1"/>
      <c r="BK12087" s="1"/>
      <c r="BM12087" s="1"/>
    </row>
    <row r="12088" spans="1:65" x14ac:dyDescent="0.2">
      <c r="A12088" s="1"/>
      <c r="B12088" s="1"/>
      <c r="C12088" s="1"/>
      <c r="D12088" s="1"/>
      <c r="E12088" s="1"/>
      <c r="F12088" s="1"/>
      <c r="G12088" s="1"/>
      <c r="H12088" s="1"/>
      <c r="I12088" s="1"/>
      <c r="K12088" s="1"/>
      <c r="N12088" s="1"/>
      <c r="S12088" s="1"/>
      <c r="Z12088" s="1"/>
      <c r="AA12088" s="1"/>
      <c r="AE12088" s="1"/>
      <c r="AM12088" s="1"/>
      <c r="AO12088" s="1"/>
      <c r="AP12088" s="1"/>
      <c r="AQ12088" s="1"/>
      <c r="AR12088" s="1"/>
      <c r="AT12088" s="1"/>
      <c r="AU12088" s="1"/>
      <c r="BG12088" s="1"/>
      <c r="BI12088" s="1"/>
      <c r="BJ12088" s="1"/>
      <c r="BK12088" s="1"/>
      <c r="BM12088" s="1"/>
    </row>
    <row r="12089" spans="1:65" x14ac:dyDescent="0.2">
      <c r="A12089" s="1"/>
      <c r="B12089" s="1"/>
      <c r="C12089" s="1"/>
      <c r="D12089" s="1"/>
      <c r="E12089" s="1"/>
      <c r="F12089" s="1"/>
      <c r="G12089" s="1"/>
      <c r="H12089" s="1"/>
      <c r="I12089" s="1"/>
      <c r="K12089" s="1"/>
      <c r="N12089" s="1"/>
      <c r="S12089" s="1"/>
      <c r="Z12089" s="1"/>
      <c r="AA12089" s="1"/>
      <c r="AE12089" s="1"/>
      <c r="AM12089" s="1"/>
      <c r="AO12089" s="1"/>
      <c r="AP12089" s="1"/>
      <c r="AQ12089" s="1"/>
      <c r="AR12089" s="1"/>
      <c r="AT12089" s="1"/>
      <c r="AU12089" s="1"/>
      <c r="BG12089" s="1"/>
      <c r="BI12089" s="1"/>
      <c r="BJ12089" s="1"/>
      <c r="BK12089" s="1"/>
      <c r="BM12089" s="1"/>
    </row>
    <row r="12090" spans="1:65" x14ac:dyDescent="0.2">
      <c r="A12090" s="1"/>
      <c r="B12090" s="1"/>
      <c r="C12090" s="1"/>
      <c r="D12090" s="1"/>
      <c r="E12090" s="1"/>
      <c r="F12090" s="1"/>
      <c r="G12090" s="1"/>
      <c r="H12090" s="1"/>
      <c r="I12090" s="1"/>
      <c r="K12090" s="1"/>
      <c r="N12090" s="1"/>
      <c r="S12090" s="1"/>
      <c r="Z12090" s="1"/>
      <c r="AA12090" s="1"/>
      <c r="AE12090" s="1"/>
      <c r="AM12090" s="1"/>
      <c r="AO12090" s="1"/>
      <c r="AP12090" s="1"/>
      <c r="AQ12090" s="1"/>
      <c r="AR12090" s="1"/>
      <c r="AT12090" s="1"/>
      <c r="AU12090" s="1"/>
      <c r="BG12090" s="1"/>
      <c r="BI12090" s="1"/>
      <c r="BJ12090" s="1"/>
      <c r="BK12090" s="1"/>
      <c r="BM12090" s="1"/>
    </row>
    <row r="12091" spans="1:65" x14ac:dyDescent="0.2">
      <c r="A12091" s="1"/>
      <c r="B12091" s="1"/>
      <c r="C12091" s="1"/>
      <c r="D12091" s="1"/>
      <c r="E12091" s="1"/>
      <c r="F12091" s="1"/>
      <c r="G12091" s="1"/>
      <c r="H12091" s="1"/>
      <c r="I12091" s="1"/>
      <c r="K12091" s="1"/>
      <c r="N12091" s="1"/>
      <c r="S12091" s="1"/>
      <c r="Z12091" s="1"/>
      <c r="AA12091" s="1"/>
      <c r="AE12091" s="1"/>
      <c r="AM12091" s="1"/>
      <c r="AO12091" s="1"/>
      <c r="AP12091" s="1"/>
      <c r="AQ12091" s="1"/>
      <c r="AR12091" s="1"/>
      <c r="AT12091" s="1"/>
      <c r="AU12091" s="1"/>
      <c r="BG12091" s="1"/>
      <c r="BI12091" s="1"/>
      <c r="BJ12091" s="1"/>
      <c r="BK12091" s="1"/>
      <c r="BM12091" s="1"/>
    </row>
    <row r="12092" spans="1:65" x14ac:dyDescent="0.2">
      <c r="A12092" s="1"/>
      <c r="B12092" s="1"/>
      <c r="C12092" s="1"/>
      <c r="D12092" s="1"/>
      <c r="E12092" s="1"/>
      <c r="F12092" s="1"/>
      <c r="G12092" s="1"/>
      <c r="H12092" s="1"/>
      <c r="I12092" s="1"/>
      <c r="K12092" s="1"/>
      <c r="N12092" s="1"/>
      <c r="S12092" s="1"/>
      <c r="Z12092" s="1"/>
      <c r="AA12092" s="1"/>
      <c r="AE12092" s="1"/>
      <c r="AM12092" s="1"/>
      <c r="AO12092" s="1"/>
      <c r="AP12092" s="1"/>
      <c r="AQ12092" s="1"/>
      <c r="AR12092" s="1"/>
      <c r="AT12092" s="1"/>
      <c r="AU12092" s="1"/>
      <c r="BG12092" s="1"/>
      <c r="BI12092" s="1"/>
      <c r="BJ12092" s="1"/>
      <c r="BK12092" s="1"/>
      <c r="BM12092" s="1"/>
    </row>
    <row r="12093" spans="1:65" x14ac:dyDescent="0.2">
      <c r="A12093" s="1"/>
      <c r="B12093" s="1"/>
      <c r="C12093" s="1"/>
      <c r="D12093" s="1"/>
      <c r="E12093" s="1"/>
      <c r="F12093" s="1"/>
      <c r="G12093" s="1"/>
      <c r="H12093" s="1"/>
      <c r="I12093" s="1"/>
      <c r="K12093" s="1"/>
      <c r="N12093" s="1"/>
      <c r="S12093" s="1"/>
      <c r="Z12093" s="1"/>
      <c r="AA12093" s="1"/>
      <c r="AE12093" s="1"/>
      <c r="AM12093" s="1"/>
      <c r="AO12093" s="1"/>
      <c r="AP12093" s="1"/>
      <c r="AQ12093" s="1"/>
      <c r="AR12093" s="1"/>
      <c r="AT12093" s="1"/>
      <c r="AU12093" s="1"/>
      <c r="BG12093" s="1"/>
      <c r="BI12093" s="1"/>
      <c r="BJ12093" s="1"/>
      <c r="BK12093" s="1"/>
      <c r="BM12093" s="1"/>
    </row>
    <row r="12094" spans="1:65" x14ac:dyDescent="0.2">
      <c r="A12094" s="1"/>
      <c r="B12094" s="1"/>
      <c r="C12094" s="1"/>
      <c r="D12094" s="1"/>
      <c r="E12094" s="1"/>
      <c r="F12094" s="1"/>
      <c r="G12094" s="1"/>
      <c r="H12094" s="1"/>
      <c r="I12094" s="1"/>
      <c r="K12094" s="1"/>
      <c r="N12094" s="1"/>
      <c r="S12094" s="1"/>
      <c r="Z12094" s="1"/>
      <c r="AA12094" s="1"/>
      <c r="AE12094" s="1"/>
      <c r="AM12094" s="1"/>
      <c r="AO12094" s="1"/>
      <c r="AP12094" s="1"/>
      <c r="AQ12094" s="1"/>
      <c r="AR12094" s="1"/>
      <c r="AT12094" s="1"/>
      <c r="AU12094" s="1"/>
      <c r="BG12094" s="1"/>
      <c r="BI12094" s="1"/>
      <c r="BJ12094" s="1"/>
      <c r="BK12094" s="1"/>
      <c r="BM12094" s="1"/>
    </row>
    <row r="12095" spans="1:65" x14ac:dyDescent="0.2">
      <c r="A12095" s="1"/>
      <c r="B12095" s="1"/>
      <c r="C12095" s="1"/>
      <c r="D12095" s="1"/>
      <c r="E12095" s="1"/>
      <c r="F12095" s="1"/>
      <c r="G12095" s="1"/>
      <c r="H12095" s="1"/>
      <c r="I12095" s="1"/>
      <c r="K12095" s="1"/>
      <c r="N12095" s="1"/>
      <c r="S12095" s="1"/>
      <c r="Z12095" s="1"/>
      <c r="AA12095" s="1"/>
      <c r="AE12095" s="1"/>
      <c r="AM12095" s="1"/>
      <c r="AO12095" s="1"/>
      <c r="AP12095" s="1"/>
      <c r="AQ12095" s="1"/>
      <c r="AR12095" s="1"/>
      <c r="AT12095" s="1"/>
      <c r="AU12095" s="1"/>
      <c r="BG12095" s="1"/>
      <c r="BI12095" s="1"/>
      <c r="BJ12095" s="1"/>
      <c r="BK12095" s="1"/>
      <c r="BM12095" s="1"/>
    </row>
    <row r="12096" spans="1:65" x14ac:dyDescent="0.2">
      <c r="A12096" s="1"/>
      <c r="B12096" s="1"/>
      <c r="C12096" s="1"/>
      <c r="D12096" s="1"/>
      <c r="E12096" s="1"/>
      <c r="F12096" s="1"/>
      <c r="G12096" s="1"/>
      <c r="H12096" s="1"/>
      <c r="I12096" s="1"/>
      <c r="K12096" s="1"/>
      <c r="N12096" s="1"/>
      <c r="S12096" s="1"/>
      <c r="Z12096" s="1"/>
      <c r="AA12096" s="1"/>
      <c r="AE12096" s="1"/>
      <c r="AM12096" s="1"/>
      <c r="AO12096" s="1"/>
      <c r="AP12096" s="1"/>
      <c r="AQ12096" s="1"/>
      <c r="AR12096" s="1"/>
      <c r="AT12096" s="1"/>
      <c r="AU12096" s="1"/>
      <c r="BG12096" s="1"/>
      <c r="BI12096" s="1"/>
      <c r="BJ12096" s="1"/>
      <c r="BK12096" s="1"/>
      <c r="BM12096" s="1"/>
    </row>
    <row r="12097" spans="1:65" x14ac:dyDescent="0.2">
      <c r="A12097" s="1"/>
      <c r="B12097" s="1"/>
      <c r="C12097" s="1"/>
      <c r="D12097" s="1"/>
      <c r="E12097" s="1"/>
      <c r="F12097" s="1"/>
      <c r="G12097" s="1"/>
      <c r="H12097" s="1"/>
      <c r="I12097" s="1"/>
      <c r="K12097" s="1"/>
      <c r="N12097" s="1"/>
      <c r="S12097" s="1"/>
      <c r="Z12097" s="1"/>
      <c r="AA12097" s="1"/>
      <c r="AE12097" s="1"/>
      <c r="AM12097" s="1"/>
      <c r="AO12097" s="1"/>
      <c r="AP12097" s="1"/>
      <c r="AQ12097" s="1"/>
      <c r="AR12097" s="1"/>
      <c r="AT12097" s="1"/>
      <c r="AU12097" s="1"/>
      <c r="BG12097" s="1"/>
      <c r="BI12097" s="1"/>
      <c r="BJ12097" s="1"/>
      <c r="BK12097" s="1"/>
      <c r="BM12097" s="1"/>
    </row>
    <row r="12098" spans="1:65" x14ac:dyDescent="0.2">
      <c r="A12098" s="1"/>
      <c r="B12098" s="1"/>
      <c r="C12098" s="1"/>
      <c r="D12098" s="1"/>
      <c r="E12098" s="1"/>
      <c r="F12098" s="1"/>
      <c r="G12098" s="1"/>
      <c r="H12098" s="1"/>
      <c r="I12098" s="1"/>
      <c r="K12098" s="1"/>
      <c r="N12098" s="1"/>
      <c r="S12098" s="1"/>
      <c r="Z12098" s="1"/>
      <c r="AA12098" s="1"/>
      <c r="AE12098" s="1"/>
      <c r="AM12098" s="1"/>
      <c r="AO12098" s="1"/>
      <c r="AP12098" s="1"/>
      <c r="AQ12098" s="1"/>
      <c r="AR12098" s="1"/>
      <c r="AT12098" s="1"/>
      <c r="AU12098" s="1"/>
      <c r="BG12098" s="1"/>
      <c r="BI12098" s="1"/>
      <c r="BJ12098" s="1"/>
      <c r="BK12098" s="1"/>
      <c r="BM12098" s="1"/>
    </row>
    <row r="12099" spans="1:65" x14ac:dyDescent="0.2">
      <c r="A12099" s="1"/>
      <c r="B12099" s="1"/>
      <c r="C12099" s="1"/>
      <c r="D12099" s="1"/>
      <c r="E12099" s="1"/>
      <c r="F12099" s="1"/>
      <c r="G12099" s="1"/>
      <c r="H12099" s="1"/>
      <c r="I12099" s="1"/>
      <c r="K12099" s="1"/>
      <c r="N12099" s="1"/>
      <c r="S12099" s="1"/>
      <c r="Z12099" s="1"/>
      <c r="AA12099" s="1"/>
      <c r="AE12099" s="1"/>
      <c r="AM12099" s="1"/>
      <c r="AO12099" s="1"/>
      <c r="AP12099" s="1"/>
      <c r="AQ12099" s="1"/>
      <c r="AR12099" s="1"/>
      <c r="AT12099" s="1"/>
      <c r="AU12099" s="1"/>
      <c r="BG12099" s="1"/>
      <c r="BI12099" s="1"/>
      <c r="BJ12099" s="1"/>
      <c r="BK12099" s="1"/>
      <c r="BM12099" s="1"/>
    </row>
    <row r="12100" spans="1:65" x14ac:dyDescent="0.2">
      <c r="A12100" s="1"/>
      <c r="B12100" s="1"/>
      <c r="C12100" s="1"/>
      <c r="D12100" s="1"/>
      <c r="E12100" s="1"/>
      <c r="F12100" s="1"/>
      <c r="G12100" s="1"/>
      <c r="H12100" s="1"/>
      <c r="I12100" s="1"/>
      <c r="K12100" s="1"/>
      <c r="N12100" s="1"/>
      <c r="S12100" s="1"/>
      <c r="Z12100" s="1"/>
      <c r="AA12100" s="1"/>
      <c r="AE12100" s="1"/>
      <c r="AM12100" s="1"/>
      <c r="AO12100" s="1"/>
      <c r="AP12100" s="1"/>
      <c r="AQ12100" s="1"/>
      <c r="AR12100" s="1"/>
      <c r="AT12100" s="1"/>
      <c r="AU12100" s="1"/>
      <c r="BG12100" s="1"/>
      <c r="BI12100" s="1"/>
      <c r="BJ12100" s="1"/>
      <c r="BK12100" s="1"/>
      <c r="BM12100" s="1"/>
    </row>
    <row r="12101" spans="1:65" x14ac:dyDescent="0.2">
      <c r="A12101" s="1"/>
      <c r="B12101" s="1"/>
      <c r="C12101" s="1"/>
      <c r="D12101" s="1"/>
      <c r="E12101" s="1"/>
      <c r="F12101" s="1"/>
      <c r="G12101" s="1"/>
      <c r="H12101" s="1"/>
      <c r="I12101" s="1"/>
      <c r="K12101" s="1"/>
      <c r="N12101" s="1"/>
      <c r="S12101" s="1"/>
      <c r="Z12101" s="1"/>
      <c r="AA12101" s="1"/>
      <c r="AE12101" s="1"/>
      <c r="AM12101" s="1"/>
      <c r="AO12101" s="1"/>
      <c r="AP12101" s="1"/>
      <c r="AQ12101" s="1"/>
      <c r="AR12101" s="1"/>
      <c r="AT12101" s="1"/>
      <c r="AU12101" s="1"/>
      <c r="BG12101" s="1"/>
      <c r="BI12101" s="1"/>
      <c r="BJ12101" s="1"/>
      <c r="BK12101" s="1"/>
      <c r="BM12101" s="1"/>
    </row>
    <row r="12102" spans="1:65" x14ac:dyDescent="0.2">
      <c r="A12102" s="1"/>
      <c r="B12102" s="1"/>
      <c r="C12102" s="1"/>
      <c r="D12102" s="1"/>
      <c r="E12102" s="1"/>
      <c r="F12102" s="1"/>
      <c r="G12102" s="1"/>
      <c r="H12102" s="1"/>
      <c r="I12102" s="1"/>
      <c r="K12102" s="1"/>
      <c r="N12102" s="1"/>
      <c r="S12102" s="1"/>
      <c r="Z12102" s="1"/>
      <c r="AA12102" s="1"/>
      <c r="AE12102" s="1"/>
      <c r="AM12102" s="1"/>
      <c r="AO12102" s="1"/>
      <c r="AP12102" s="1"/>
      <c r="AQ12102" s="1"/>
      <c r="AR12102" s="1"/>
      <c r="AT12102" s="1"/>
      <c r="AU12102" s="1"/>
      <c r="BG12102" s="1"/>
      <c r="BI12102" s="1"/>
      <c r="BJ12102" s="1"/>
      <c r="BK12102" s="1"/>
      <c r="BM12102" s="1"/>
    </row>
    <row r="12103" spans="1:65" x14ac:dyDescent="0.2">
      <c r="A12103" s="1"/>
      <c r="B12103" s="1"/>
      <c r="C12103" s="1"/>
      <c r="D12103" s="1"/>
      <c r="E12103" s="1"/>
      <c r="F12103" s="1"/>
      <c r="G12103" s="1"/>
      <c r="H12103" s="1"/>
      <c r="I12103" s="1"/>
      <c r="K12103" s="1"/>
      <c r="N12103" s="1"/>
      <c r="S12103" s="1"/>
      <c r="Z12103" s="1"/>
      <c r="AA12103" s="1"/>
      <c r="AE12103" s="1"/>
      <c r="AM12103" s="1"/>
      <c r="AO12103" s="1"/>
      <c r="AP12103" s="1"/>
      <c r="AQ12103" s="1"/>
      <c r="AR12103" s="1"/>
      <c r="AT12103" s="1"/>
      <c r="AU12103" s="1"/>
      <c r="BG12103" s="1"/>
      <c r="BI12103" s="1"/>
      <c r="BJ12103" s="1"/>
      <c r="BK12103" s="1"/>
      <c r="BM12103" s="1"/>
    </row>
    <row r="12104" spans="1:65" x14ac:dyDescent="0.2">
      <c r="A12104" s="1"/>
      <c r="B12104" s="1"/>
      <c r="C12104" s="1"/>
      <c r="D12104" s="1"/>
      <c r="E12104" s="1"/>
      <c r="F12104" s="1"/>
      <c r="G12104" s="1"/>
      <c r="H12104" s="1"/>
      <c r="I12104" s="1"/>
      <c r="K12104" s="1"/>
      <c r="N12104" s="1"/>
      <c r="S12104" s="1"/>
      <c r="Z12104" s="1"/>
      <c r="AA12104" s="1"/>
      <c r="AE12104" s="1"/>
      <c r="AM12104" s="1"/>
      <c r="AO12104" s="1"/>
      <c r="AP12104" s="1"/>
      <c r="AQ12104" s="1"/>
      <c r="AR12104" s="1"/>
      <c r="AT12104" s="1"/>
      <c r="AU12104" s="1"/>
      <c r="BG12104" s="1"/>
      <c r="BI12104" s="1"/>
      <c r="BJ12104" s="1"/>
      <c r="BK12104" s="1"/>
      <c r="BM12104" s="1"/>
    </row>
    <row r="12105" spans="1:65" x14ac:dyDescent="0.2">
      <c r="A12105" s="1"/>
      <c r="B12105" s="1"/>
      <c r="C12105" s="1"/>
      <c r="D12105" s="1"/>
      <c r="E12105" s="1"/>
      <c r="F12105" s="1"/>
      <c r="G12105" s="1"/>
      <c r="H12105" s="1"/>
      <c r="I12105" s="1"/>
      <c r="K12105" s="1"/>
      <c r="N12105" s="1"/>
      <c r="S12105" s="1"/>
      <c r="Z12105" s="1"/>
      <c r="AA12105" s="1"/>
      <c r="AE12105" s="1"/>
      <c r="AM12105" s="1"/>
      <c r="AO12105" s="1"/>
      <c r="AP12105" s="1"/>
      <c r="AQ12105" s="1"/>
      <c r="AR12105" s="1"/>
      <c r="AT12105" s="1"/>
      <c r="AU12105" s="1"/>
      <c r="BG12105" s="1"/>
      <c r="BI12105" s="1"/>
      <c r="BJ12105" s="1"/>
      <c r="BK12105" s="1"/>
      <c r="BM12105" s="1"/>
    </row>
    <row r="12106" spans="1:65" x14ac:dyDescent="0.2">
      <c r="A12106" s="1"/>
      <c r="B12106" s="1"/>
      <c r="C12106" s="1"/>
      <c r="D12106" s="1"/>
      <c r="E12106" s="1"/>
      <c r="F12106" s="1"/>
      <c r="G12106" s="1"/>
      <c r="H12106" s="1"/>
      <c r="I12106" s="1"/>
      <c r="K12106" s="1"/>
      <c r="N12106" s="1"/>
      <c r="S12106" s="1"/>
      <c r="Z12106" s="1"/>
      <c r="AA12106" s="1"/>
      <c r="AE12106" s="1"/>
      <c r="AM12106" s="1"/>
      <c r="AO12106" s="1"/>
      <c r="AP12106" s="1"/>
      <c r="AQ12106" s="1"/>
      <c r="AR12106" s="1"/>
      <c r="AT12106" s="1"/>
      <c r="AU12106" s="1"/>
      <c r="BG12106" s="1"/>
      <c r="BI12106" s="1"/>
      <c r="BJ12106" s="1"/>
      <c r="BK12106" s="1"/>
      <c r="BM12106" s="1"/>
    </row>
    <row r="12107" spans="1:65" x14ac:dyDescent="0.2">
      <c r="A12107" s="1"/>
      <c r="B12107" s="1"/>
      <c r="C12107" s="1"/>
      <c r="D12107" s="1"/>
      <c r="E12107" s="1"/>
      <c r="F12107" s="1"/>
      <c r="G12107" s="1"/>
      <c r="H12107" s="1"/>
      <c r="I12107" s="1"/>
      <c r="K12107" s="1"/>
      <c r="N12107" s="1"/>
      <c r="S12107" s="1"/>
      <c r="Z12107" s="1"/>
      <c r="AA12107" s="1"/>
      <c r="AE12107" s="1"/>
      <c r="AM12107" s="1"/>
      <c r="AO12107" s="1"/>
      <c r="AP12107" s="1"/>
      <c r="AQ12107" s="1"/>
      <c r="AR12107" s="1"/>
      <c r="AT12107" s="1"/>
      <c r="AU12107" s="1"/>
      <c r="BG12107" s="1"/>
      <c r="BI12107" s="1"/>
      <c r="BJ12107" s="1"/>
      <c r="BK12107" s="1"/>
      <c r="BM12107" s="1"/>
    </row>
    <row r="12108" spans="1:65" x14ac:dyDescent="0.2">
      <c r="A12108" s="1"/>
      <c r="B12108" s="1"/>
      <c r="C12108" s="1"/>
      <c r="D12108" s="1"/>
      <c r="E12108" s="1"/>
      <c r="F12108" s="1"/>
      <c r="G12108" s="1"/>
      <c r="H12108" s="1"/>
      <c r="I12108" s="1"/>
      <c r="K12108" s="1"/>
      <c r="N12108" s="1"/>
      <c r="S12108" s="1"/>
      <c r="Z12108" s="1"/>
      <c r="AA12108" s="1"/>
      <c r="AE12108" s="1"/>
      <c r="AM12108" s="1"/>
      <c r="AO12108" s="1"/>
      <c r="AP12108" s="1"/>
      <c r="AQ12108" s="1"/>
      <c r="AR12108" s="1"/>
      <c r="AT12108" s="1"/>
      <c r="AU12108" s="1"/>
      <c r="BG12108" s="1"/>
      <c r="BI12108" s="1"/>
      <c r="BJ12108" s="1"/>
      <c r="BK12108" s="1"/>
      <c r="BM12108" s="1"/>
    </row>
    <row r="12109" spans="1:65" x14ac:dyDescent="0.2">
      <c r="A12109" s="1"/>
      <c r="B12109" s="1"/>
      <c r="C12109" s="1"/>
      <c r="D12109" s="1"/>
      <c r="E12109" s="1"/>
      <c r="F12109" s="1"/>
      <c r="G12109" s="1"/>
      <c r="H12109" s="1"/>
      <c r="I12109" s="1"/>
      <c r="K12109" s="1"/>
      <c r="N12109" s="1"/>
      <c r="S12109" s="1"/>
      <c r="Z12109" s="1"/>
      <c r="AA12109" s="1"/>
      <c r="AE12109" s="1"/>
      <c r="AM12109" s="1"/>
      <c r="AO12109" s="1"/>
      <c r="AP12109" s="1"/>
      <c r="AQ12109" s="1"/>
      <c r="AR12109" s="1"/>
      <c r="AT12109" s="1"/>
      <c r="AU12109" s="1"/>
      <c r="BG12109" s="1"/>
      <c r="BI12109" s="1"/>
      <c r="BJ12109" s="1"/>
      <c r="BK12109" s="1"/>
      <c r="BM12109" s="1"/>
    </row>
    <row r="12110" spans="1:65" x14ac:dyDescent="0.2">
      <c r="A12110" s="1"/>
      <c r="B12110" s="1"/>
      <c r="C12110" s="1"/>
      <c r="D12110" s="1"/>
      <c r="E12110" s="1"/>
      <c r="F12110" s="1"/>
      <c r="G12110" s="1"/>
      <c r="H12110" s="1"/>
      <c r="I12110" s="1"/>
      <c r="K12110" s="1"/>
      <c r="N12110" s="1"/>
      <c r="S12110" s="1"/>
      <c r="Z12110" s="1"/>
      <c r="AA12110" s="1"/>
      <c r="AE12110" s="1"/>
      <c r="AM12110" s="1"/>
      <c r="AO12110" s="1"/>
      <c r="AP12110" s="1"/>
      <c r="AQ12110" s="1"/>
      <c r="AR12110" s="1"/>
      <c r="AT12110" s="1"/>
      <c r="AU12110" s="1"/>
      <c r="BG12110" s="1"/>
      <c r="BI12110" s="1"/>
      <c r="BJ12110" s="1"/>
      <c r="BK12110" s="1"/>
      <c r="BM12110" s="1"/>
    </row>
    <row r="12111" spans="1:65" x14ac:dyDescent="0.2">
      <c r="A12111" s="1"/>
      <c r="B12111" s="1"/>
      <c r="C12111" s="1"/>
      <c r="D12111" s="1"/>
      <c r="E12111" s="1"/>
      <c r="F12111" s="1"/>
      <c r="G12111" s="1"/>
      <c r="H12111" s="1"/>
      <c r="I12111" s="1"/>
      <c r="K12111" s="1"/>
      <c r="N12111" s="1"/>
      <c r="S12111" s="1"/>
      <c r="Z12111" s="1"/>
      <c r="AA12111" s="1"/>
      <c r="AE12111" s="1"/>
      <c r="AM12111" s="1"/>
      <c r="AO12111" s="1"/>
      <c r="AP12111" s="1"/>
      <c r="AQ12111" s="1"/>
      <c r="AR12111" s="1"/>
      <c r="AT12111" s="1"/>
      <c r="AU12111" s="1"/>
      <c r="BG12111" s="1"/>
      <c r="BI12111" s="1"/>
      <c r="BJ12111" s="1"/>
      <c r="BK12111" s="1"/>
      <c r="BM12111" s="1"/>
    </row>
    <row r="12112" spans="1:65" x14ac:dyDescent="0.2">
      <c r="A12112" s="1"/>
      <c r="B12112" s="1"/>
      <c r="C12112" s="1"/>
      <c r="D12112" s="1"/>
      <c r="E12112" s="1"/>
      <c r="F12112" s="1"/>
      <c r="G12112" s="1"/>
      <c r="H12112" s="1"/>
      <c r="I12112" s="1"/>
      <c r="K12112" s="1"/>
      <c r="N12112" s="1"/>
      <c r="S12112" s="1"/>
      <c r="Z12112" s="1"/>
      <c r="AA12112" s="1"/>
      <c r="AE12112" s="1"/>
      <c r="AM12112" s="1"/>
      <c r="AO12112" s="1"/>
      <c r="AP12112" s="1"/>
      <c r="AQ12112" s="1"/>
      <c r="AR12112" s="1"/>
      <c r="AT12112" s="1"/>
      <c r="AU12112" s="1"/>
      <c r="BG12112" s="1"/>
      <c r="BI12112" s="1"/>
      <c r="BJ12112" s="1"/>
      <c r="BK12112" s="1"/>
      <c r="BM12112" s="1"/>
    </row>
    <row r="12113" spans="1:65" x14ac:dyDescent="0.2">
      <c r="A12113" s="1"/>
      <c r="B12113" s="1"/>
      <c r="C12113" s="1"/>
      <c r="D12113" s="1"/>
      <c r="E12113" s="1"/>
      <c r="F12113" s="1"/>
      <c r="G12113" s="1"/>
      <c r="H12113" s="1"/>
      <c r="I12113" s="1"/>
      <c r="K12113" s="1"/>
      <c r="N12113" s="1"/>
      <c r="S12113" s="1"/>
      <c r="Z12113" s="1"/>
      <c r="AA12113" s="1"/>
      <c r="AE12113" s="1"/>
      <c r="AM12113" s="1"/>
      <c r="AO12113" s="1"/>
      <c r="AP12113" s="1"/>
      <c r="AQ12113" s="1"/>
      <c r="AR12113" s="1"/>
      <c r="AT12113" s="1"/>
      <c r="AU12113" s="1"/>
      <c r="BG12113" s="1"/>
      <c r="BI12113" s="1"/>
      <c r="BJ12113" s="1"/>
      <c r="BK12113" s="1"/>
      <c r="BM12113" s="1"/>
    </row>
    <row r="12114" spans="1:65" x14ac:dyDescent="0.2">
      <c r="A12114" s="1"/>
      <c r="B12114" s="1"/>
      <c r="C12114" s="1"/>
      <c r="D12114" s="1"/>
      <c r="E12114" s="1"/>
      <c r="F12114" s="1"/>
      <c r="G12114" s="1"/>
      <c r="H12114" s="1"/>
      <c r="I12114" s="1"/>
      <c r="K12114" s="1"/>
      <c r="N12114" s="1"/>
      <c r="S12114" s="1"/>
      <c r="Z12114" s="1"/>
      <c r="AA12114" s="1"/>
      <c r="AE12114" s="1"/>
      <c r="AM12114" s="1"/>
      <c r="AO12114" s="1"/>
      <c r="AP12114" s="1"/>
      <c r="AQ12114" s="1"/>
      <c r="AR12114" s="1"/>
      <c r="AT12114" s="1"/>
      <c r="AU12114" s="1"/>
      <c r="BG12114" s="1"/>
      <c r="BI12114" s="1"/>
      <c r="BJ12114" s="1"/>
      <c r="BK12114" s="1"/>
      <c r="BM12114" s="1"/>
    </row>
    <row r="12115" spans="1:65" x14ac:dyDescent="0.2">
      <c r="A12115" s="1"/>
      <c r="B12115" s="1"/>
      <c r="C12115" s="1"/>
      <c r="D12115" s="1"/>
      <c r="E12115" s="1"/>
      <c r="F12115" s="1"/>
      <c r="G12115" s="1"/>
      <c r="H12115" s="1"/>
      <c r="I12115" s="1"/>
      <c r="K12115" s="1"/>
      <c r="N12115" s="1"/>
      <c r="S12115" s="1"/>
      <c r="Z12115" s="1"/>
      <c r="AA12115" s="1"/>
      <c r="AE12115" s="1"/>
      <c r="AM12115" s="1"/>
      <c r="AO12115" s="1"/>
      <c r="AP12115" s="1"/>
      <c r="AQ12115" s="1"/>
      <c r="AR12115" s="1"/>
      <c r="AT12115" s="1"/>
      <c r="AU12115" s="1"/>
      <c r="BG12115" s="1"/>
      <c r="BI12115" s="1"/>
      <c r="BJ12115" s="1"/>
      <c r="BK12115" s="1"/>
      <c r="BM12115" s="1"/>
    </row>
    <row r="12116" spans="1:65" x14ac:dyDescent="0.2">
      <c r="A12116" s="1"/>
      <c r="B12116" s="1"/>
      <c r="C12116" s="1"/>
      <c r="D12116" s="1"/>
      <c r="E12116" s="1"/>
      <c r="F12116" s="1"/>
      <c r="G12116" s="1"/>
      <c r="H12116" s="1"/>
      <c r="I12116" s="1"/>
      <c r="K12116" s="1"/>
      <c r="N12116" s="1"/>
      <c r="S12116" s="1"/>
      <c r="Z12116" s="1"/>
      <c r="AA12116" s="1"/>
      <c r="AE12116" s="1"/>
      <c r="AM12116" s="1"/>
      <c r="AO12116" s="1"/>
      <c r="AP12116" s="1"/>
      <c r="AQ12116" s="1"/>
      <c r="AR12116" s="1"/>
      <c r="AT12116" s="1"/>
      <c r="AU12116" s="1"/>
      <c r="BG12116" s="1"/>
      <c r="BI12116" s="1"/>
      <c r="BJ12116" s="1"/>
      <c r="BK12116" s="1"/>
      <c r="BM12116" s="1"/>
    </row>
    <row r="12117" spans="1:65" x14ac:dyDescent="0.2">
      <c r="A12117" s="1"/>
      <c r="B12117" s="1"/>
      <c r="C12117" s="1"/>
      <c r="D12117" s="1"/>
      <c r="E12117" s="1"/>
      <c r="F12117" s="1"/>
      <c r="G12117" s="1"/>
      <c r="H12117" s="1"/>
      <c r="I12117" s="1"/>
      <c r="K12117" s="1"/>
      <c r="N12117" s="1"/>
      <c r="S12117" s="1"/>
      <c r="Z12117" s="1"/>
      <c r="AA12117" s="1"/>
      <c r="AE12117" s="1"/>
      <c r="AM12117" s="1"/>
      <c r="AO12117" s="1"/>
      <c r="AP12117" s="1"/>
      <c r="AQ12117" s="1"/>
      <c r="AR12117" s="1"/>
      <c r="AT12117" s="1"/>
      <c r="AU12117" s="1"/>
      <c r="BG12117" s="1"/>
      <c r="BI12117" s="1"/>
      <c r="BJ12117" s="1"/>
      <c r="BK12117" s="1"/>
      <c r="BM12117" s="1"/>
    </row>
    <row r="12118" spans="1:65" x14ac:dyDescent="0.2">
      <c r="A12118" s="1"/>
      <c r="B12118" s="1"/>
      <c r="C12118" s="1"/>
      <c r="D12118" s="1"/>
      <c r="E12118" s="1"/>
      <c r="F12118" s="1"/>
      <c r="G12118" s="1"/>
      <c r="H12118" s="1"/>
      <c r="I12118" s="1"/>
      <c r="K12118" s="1"/>
      <c r="N12118" s="1"/>
      <c r="S12118" s="1"/>
      <c r="Z12118" s="1"/>
      <c r="AA12118" s="1"/>
      <c r="AE12118" s="1"/>
      <c r="AM12118" s="1"/>
      <c r="AO12118" s="1"/>
      <c r="AP12118" s="1"/>
      <c r="AQ12118" s="1"/>
      <c r="AR12118" s="1"/>
      <c r="AT12118" s="1"/>
      <c r="AU12118" s="1"/>
      <c r="BG12118" s="1"/>
      <c r="BI12118" s="1"/>
      <c r="BJ12118" s="1"/>
      <c r="BK12118" s="1"/>
      <c r="BM12118" s="1"/>
    </row>
    <row r="12119" spans="1:65" x14ac:dyDescent="0.2">
      <c r="A12119" s="1"/>
      <c r="B12119" s="1"/>
      <c r="C12119" s="1"/>
      <c r="D12119" s="1"/>
      <c r="E12119" s="1"/>
      <c r="F12119" s="1"/>
      <c r="G12119" s="1"/>
      <c r="H12119" s="1"/>
      <c r="I12119" s="1"/>
      <c r="K12119" s="1"/>
      <c r="N12119" s="1"/>
      <c r="S12119" s="1"/>
      <c r="Z12119" s="1"/>
      <c r="AA12119" s="1"/>
      <c r="AE12119" s="1"/>
      <c r="AM12119" s="1"/>
      <c r="AO12119" s="1"/>
      <c r="AP12119" s="1"/>
      <c r="AQ12119" s="1"/>
      <c r="AR12119" s="1"/>
      <c r="AT12119" s="1"/>
      <c r="AU12119" s="1"/>
      <c r="BG12119" s="1"/>
      <c r="BI12119" s="1"/>
      <c r="BJ12119" s="1"/>
      <c r="BK12119" s="1"/>
      <c r="BM12119" s="1"/>
    </row>
    <row r="12120" spans="1:65" x14ac:dyDescent="0.2">
      <c r="A12120" s="1"/>
      <c r="B12120" s="1"/>
      <c r="C12120" s="1"/>
      <c r="D12120" s="1"/>
      <c r="E12120" s="1"/>
      <c r="F12120" s="1"/>
      <c r="G12120" s="1"/>
      <c r="H12120" s="1"/>
      <c r="I12120" s="1"/>
      <c r="K12120" s="1"/>
      <c r="N12120" s="1"/>
      <c r="S12120" s="1"/>
      <c r="Z12120" s="1"/>
      <c r="AA12120" s="1"/>
      <c r="AE12120" s="1"/>
      <c r="AM12120" s="1"/>
      <c r="AO12120" s="1"/>
      <c r="AP12120" s="1"/>
      <c r="AQ12120" s="1"/>
      <c r="AR12120" s="1"/>
      <c r="AT12120" s="1"/>
      <c r="AU12120" s="1"/>
      <c r="BG12120" s="1"/>
      <c r="BI12120" s="1"/>
      <c r="BJ12120" s="1"/>
      <c r="BK12120" s="1"/>
      <c r="BM12120" s="1"/>
    </row>
    <row r="12121" spans="1:65" x14ac:dyDescent="0.2">
      <c r="A12121" s="1"/>
      <c r="B12121" s="1"/>
      <c r="C12121" s="1"/>
      <c r="D12121" s="1"/>
      <c r="E12121" s="1"/>
      <c r="F12121" s="1"/>
      <c r="G12121" s="1"/>
      <c r="H12121" s="1"/>
      <c r="I12121" s="1"/>
      <c r="K12121" s="1"/>
      <c r="N12121" s="1"/>
      <c r="S12121" s="1"/>
      <c r="Z12121" s="1"/>
      <c r="AA12121" s="1"/>
      <c r="AE12121" s="1"/>
      <c r="AM12121" s="1"/>
      <c r="AO12121" s="1"/>
      <c r="AP12121" s="1"/>
      <c r="AQ12121" s="1"/>
      <c r="AR12121" s="1"/>
      <c r="AT12121" s="1"/>
      <c r="AU12121" s="1"/>
      <c r="BG12121" s="1"/>
      <c r="BI12121" s="1"/>
      <c r="BJ12121" s="1"/>
      <c r="BK12121" s="1"/>
      <c r="BM12121" s="1"/>
    </row>
    <row r="12122" spans="1:65" x14ac:dyDescent="0.2">
      <c r="A12122" s="1"/>
      <c r="B12122" s="1"/>
      <c r="C12122" s="1"/>
      <c r="D12122" s="1"/>
      <c r="E12122" s="1"/>
      <c r="F12122" s="1"/>
      <c r="G12122" s="1"/>
      <c r="H12122" s="1"/>
      <c r="I12122" s="1"/>
      <c r="K12122" s="1"/>
      <c r="N12122" s="1"/>
      <c r="S12122" s="1"/>
      <c r="Z12122" s="1"/>
      <c r="AA12122" s="1"/>
      <c r="AE12122" s="1"/>
      <c r="AM12122" s="1"/>
      <c r="AO12122" s="1"/>
      <c r="AP12122" s="1"/>
      <c r="AQ12122" s="1"/>
      <c r="AR12122" s="1"/>
      <c r="AT12122" s="1"/>
      <c r="AU12122" s="1"/>
      <c r="BG12122" s="1"/>
      <c r="BI12122" s="1"/>
      <c r="BJ12122" s="1"/>
      <c r="BK12122" s="1"/>
      <c r="BM12122" s="1"/>
    </row>
    <row r="12123" spans="1:65" x14ac:dyDescent="0.2">
      <c r="A12123" s="1"/>
      <c r="B12123" s="1"/>
      <c r="C12123" s="1"/>
      <c r="D12123" s="1"/>
      <c r="E12123" s="1"/>
      <c r="F12123" s="1"/>
      <c r="G12123" s="1"/>
      <c r="H12123" s="1"/>
      <c r="I12123" s="1"/>
      <c r="K12123" s="1"/>
      <c r="N12123" s="1"/>
      <c r="S12123" s="1"/>
      <c r="Z12123" s="1"/>
      <c r="AA12123" s="1"/>
      <c r="AE12123" s="1"/>
      <c r="AM12123" s="1"/>
      <c r="AO12123" s="1"/>
      <c r="AP12123" s="1"/>
      <c r="AQ12123" s="1"/>
      <c r="AR12123" s="1"/>
      <c r="AT12123" s="1"/>
      <c r="AU12123" s="1"/>
      <c r="BG12123" s="1"/>
      <c r="BI12123" s="1"/>
      <c r="BJ12123" s="1"/>
      <c r="BK12123" s="1"/>
      <c r="BM12123" s="1"/>
    </row>
    <row r="12124" spans="1:65" x14ac:dyDescent="0.2">
      <c r="A12124" s="1"/>
      <c r="B12124" s="1"/>
      <c r="C12124" s="1"/>
      <c r="D12124" s="1"/>
      <c r="E12124" s="1"/>
      <c r="F12124" s="1"/>
      <c r="G12124" s="1"/>
      <c r="H12124" s="1"/>
      <c r="I12124" s="1"/>
      <c r="K12124" s="1"/>
      <c r="N12124" s="1"/>
      <c r="S12124" s="1"/>
      <c r="Z12124" s="1"/>
      <c r="AA12124" s="1"/>
      <c r="AE12124" s="1"/>
      <c r="AM12124" s="1"/>
      <c r="AO12124" s="1"/>
      <c r="AP12124" s="1"/>
      <c r="AQ12124" s="1"/>
      <c r="AR12124" s="1"/>
      <c r="AT12124" s="1"/>
      <c r="AU12124" s="1"/>
      <c r="BG12124" s="1"/>
      <c r="BI12124" s="1"/>
      <c r="BJ12124" s="1"/>
      <c r="BK12124" s="1"/>
      <c r="BM12124" s="1"/>
    </row>
    <row r="12125" spans="1:65" x14ac:dyDescent="0.2">
      <c r="A12125" s="1"/>
      <c r="B12125" s="1"/>
      <c r="C12125" s="1"/>
      <c r="D12125" s="1"/>
      <c r="E12125" s="1"/>
      <c r="F12125" s="1"/>
      <c r="G12125" s="1"/>
      <c r="H12125" s="1"/>
      <c r="I12125" s="1"/>
      <c r="K12125" s="1"/>
      <c r="N12125" s="1"/>
      <c r="S12125" s="1"/>
      <c r="Z12125" s="1"/>
      <c r="AA12125" s="1"/>
      <c r="AE12125" s="1"/>
      <c r="AM12125" s="1"/>
      <c r="AO12125" s="1"/>
      <c r="AP12125" s="1"/>
      <c r="AQ12125" s="1"/>
      <c r="AR12125" s="1"/>
      <c r="AT12125" s="1"/>
      <c r="AU12125" s="1"/>
      <c r="BG12125" s="1"/>
      <c r="BI12125" s="1"/>
      <c r="BJ12125" s="1"/>
      <c r="BK12125" s="1"/>
      <c r="BM12125" s="1"/>
    </row>
    <row r="12126" spans="1:65" x14ac:dyDescent="0.2">
      <c r="A12126" s="1"/>
      <c r="B12126" s="1"/>
      <c r="C12126" s="1"/>
      <c r="D12126" s="1"/>
      <c r="E12126" s="1"/>
      <c r="F12126" s="1"/>
      <c r="G12126" s="1"/>
      <c r="H12126" s="1"/>
      <c r="I12126" s="1"/>
      <c r="K12126" s="1"/>
      <c r="N12126" s="1"/>
      <c r="S12126" s="1"/>
      <c r="Z12126" s="1"/>
      <c r="AA12126" s="1"/>
      <c r="AE12126" s="1"/>
      <c r="AM12126" s="1"/>
      <c r="AO12126" s="1"/>
      <c r="AP12126" s="1"/>
      <c r="AQ12126" s="1"/>
      <c r="AR12126" s="1"/>
      <c r="AT12126" s="1"/>
      <c r="AU12126" s="1"/>
      <c r="BG12126" s="1"/>
      <c r="BI12126" s="1"/>
      <c r="BJ12126" s="1"/>
      <c r="BK12126" s="1"/>
      <c r="BM12126" s="1"/>
    </row>
    <row r="12127" spans="1:65" x14ac:dyDescent="0.2">
      <c r="A12127" s="1"/>
      <c r="B12127" s="1"/>
      <c r="C12127" s="1"/>
      <c r="D12127" s="1"/>
      <c r="E12127" s="1"/>
      <c r="F12127" s="1"/>
      <c r="G12127" s="1"/>
      <c r="H12127" s="1"/>
      <c r="I12127" s="1"/>
      <c r="K12127" s="1"/>
      <c r="N12127" s="1"/>
      <c r="S12127" s="1"/>
      <c r="Z12127" s="1"/>
      <c r="AA12127" s="1"/>
      <c r="AE12127" s="1"/>
      <c r="AM12127" s="1"/>
      <c r="AO12127" s="1"/>
      <c r="AP12127" s="1"/>
      <c r="AQ12127" s="1"/>
      <c r="AR12127" s="1"/>
      <c r="AT12127" s="1"/>
      <c r="AU12127" s="1"/>
      <c r="BG12127" s="1"/>
      <c r="BI12127" s="1"/>
      <c r="BJ12127" s="1"/>
      <c r="BK12127" s="1"/>
      <c r="BM12127" s="1"/>
    </row>
    <row r="12128" spans="1:65" x14ac:dyDescent="0.2">
      <c r="A12128" s="1"/>
      <c r="B12128" s="1"/>
      <c r="C12128" s="1"/>
      <c r="D12128" s="1"/>
      <c r="E12128" s="1"/>
      <c r="F12128" s="1"/>
      <c r="G12128" s="1"/>
      <c r="H12128" s="1"/>
      <c r="I12128" s="1"/>
      <c r="K12128" s="1"/>
      <c r="N12128" s="1"/>
      <c r="S12128" s="1"/>
      <c r="Z12128" s="1"/>
      <c r="AA12128" s="1"/>
      <c r="AE12128" s="1"/>
      <c r="AM12128" s="1"/>
      <c r="AO12128" s="1"/>
      <c r="AP12128" s="1"/>
      <c r="AQ12128" s="1"/>
      <c r="AR12128" s="1"/>
      <c r="AT12128" s="1"/>
      <c r="AU12128" s="1"/>
      <c r="BG12128" s="1"/>
      <c r="BI12128" s="1"/>
      <c r="BJ12128" s="1"/>
      <c r="BK12128" s="1"/>
      <c r="BM12128" s="1"/>
    </row>
    <row r="12129" spans="1:65" x14ac:dyDescent="0.2">
      <c r="A12129" s="1"/>
      <c r="B12129" s="1"/>
      <c r="C12129" s="1"/>
      <c r="D12129" s="1"/>
      <c r="E12129" s="1"/>
      <c r="F12129" s="1"/>
      <c r="G12129" s="1"/>
      <c r="H12129" s="1"/>
      <c r="I12129" s="1"/>
      <c r="K12129" s="1"/>
      <c r="N12129" s="1"/>
      <c r="S12129" s="1"/>
      <c r="Z12129" s="1"/>
      <c r="AA12129" s="1"/>
      <c r="AE12129" s="1"/>
      <c r="AM12129" s="1"/>
      <c r="AO12129" s="1"/>
      <c r="AP12129" s="1"/>
      <c r="AQ12129" s="1"/>
      <c r="AR12129" s="1"/>
      <c r="AT12129" s="1"/>
      <c r="AU12129" s="1"/>
      <c r="BG12129" s="1"/>
      <c r="BI12129" s="1"/>
      <c r="BJ12129" s="1"/>
      <c r="BK12129" s="1"/>
      <c r="BM12129" s="1"/>
    </row>
    <row r="12130" spans="1:65" x14ac:dyDescent="0.2">
      <c r="A12130" s="1"/>
      <c r="B12130" s="1"/>
      <c r="C12130" s="1"/>
      <c r="D12130" s="1"/>
      <c r="E12130" s="1"/>
      <c r="F12130" s="1"/>
      <c r="G12130" s="1"/>
      <c r="H12130" s="1"/>
      <c r="I12130" s="1"/>
      <c r="K12130" s="1"/>
      <c r="N12130" s="1"/>
      <c r="S12130" s="1"/>
      <c r="Z12130" s="1"/>
      <c r="AA12130" s="1"/>
      <c r="AE12130" s="1"/>
      <c r="AM12130" s="1"/>
      <c r="AO12130" s="1"/>
      <c r="AP12130" s="1"/>
      <c r="AQ12130" s="1"/>
      <c r="AR12130" s="1"/>
      <c r="AT12130" s="1"/>
      <c r="AU12130" s="1"/>
      <c r="BG12130" s="1"/>
      <c r="BI12130" s="1"/>
      <c r="BJ12130" s="1"/>
      <c r="BK12130" s="1"/>
      <c r="BM12130" s="1"/>
    </row>
    <row r="12131" spans="1:65" x14ac:dyDescent="0.2">
      <c r="A12131" s="1"/>
      <c r="B12131" s="1"/>
      <c r="C12131" s="1"/>
      <c r="D12131" s="1"/>
      <c r="E12131" s="1"/>
      <c r="F12131" s="1"/>
      <c r="G12131" s="1"/>
      <c r="H12131" s="1"/>
      <c r="I12131" s="1"/>
      <c r="K12131" s="1"/>
      <c r="N12131" s="1"/>
      <c r="S12131" s="1"/>
      <c r="Z12131" s="1"/>
      <c r="AA12131" s="1"/>
      <c r="AE12131" s="1"/>
      <c r="AM12131" s="1"/>
      <c r="AO12131" s="1"/>
      <c r="AP12131" s="1"/>
      <c r="AQ12131" s="1"/>
      <c r="AR12131" s="1"/>
      <c r="AT12131" s="1"/>
      <c r="AU12131" s="1"/>
      <c r="BG12131" s="1"/>
      <c r="BI12131" s="1"/>
      <c r="BJ12131" s="1"/>
      <c r="BK12131" s="1"/>
      <c r="BM12131" s="1"/>
    </row>
    <row r="12132" spans="1:65" x14ac:dyDescent="0.2">
      <c r="A12132" s="1"/>
      <c r="B12132" s="1"/>
      <c r="C12132" s="1"/>
      <c r="D12132" s="1"/>
      <c r="E12132" s="1"/>
      <c r="F12132" s="1"/>
      <c r="G12132" s="1"/>
      <c r="H12132" s="1"/>
      <c r="I12132" s="1"/>
      <c r="K12132" s="1"/>
      <c r="N12132" s="1"/>
      <c r="S12132" s="1"/>
      <c r="Z12132" s="1"/>
      <c r="AA12132" s="1"/>
      <c r="AE12132" s="1"/>
      <c r="AM12132" s="1"/>
      <c r="AO12132" s="1"/>
      <c r="AP12132" s="1"/>
      <c r="AQ12132" s="1"/>
      <c r="AR12132" s="1"/>
      <c r="AT12132" s="1"/>
      <c r="AU12132" s="1"/>
      <c r="BG12132" s="1"/>
      <c r="BI12132" s="1"/>
      <c r="BJ12132" s="1"/>
      <c r="BK12132" s="1"/>
      <c r="BM12132" s="1"/>
    </row>
    <row r="12133" spans="1:65" x14ac:dyDescent="0.2">
      <c r="A12133" s="1"/>
      <c r="B12133" s="1"/>
      <c r="C12133" s="1"/>
      <c r="D12133" s="1"/>
      <c r="E12133" s="1"/>
      <c r="F12133" s="1"/>
      <c r="G12133" s="1"/>
      <c r="H12133" s="1"/>
      <c r="I12133" s="1"/>
      <c r="K12133" s="1"/>
      <c r="N12133" s="1"/>
      <c r="S12133" s="1"/>
      <c r="Z12133" s="1"/>
      <c r="AA12133" s="1"/>
      <c r="AE12133" s="1"/>
      <c r="AM12133" s="1"/>
      <c r="AO12133" s="1"/>
      <c r="AP12133" s="1"/>
      <c r="AQ12133" s="1"/>
      <c r="AR12133" s="1"/>
      <c r="AT12133" s="1"/>
      <c r="AU12133" s="1"/>
      <c r="BG12133" s="1"/>
      <c r="BI12133" s="1"/>
      <c r="BJ12133" s="1"/>
      <c r="BK12133" s="1"/>
      <c r="BM12133" s="1"/>
    </row>
    <row r="12134" spans="1:65" x14ac:dyDescent="0.2">
      <c r="A12134" s="1"/>
      <c r="B12134" s="1"/>
      <c r="C12134" s="1"/>
      <c r="D12134" s="1"/>
      <c r="E12134" s="1"/>
      <c r="F12134" s="1"/>
      <c r="G12134" s="1"/>
      <c r="H12134" s="1"/>
      <c r="I12134" s="1"/>
      <c r="K12134" s="1"/>
      <c r="N12134" s="1"/>
      <c r="S12134" s="1"/>
      <c r="Z12134" s="1"/>
      <c r="AA12134" s="1"/>
      <c r="AE12134" s="1"/>
      <c r="AM12134" s="1"/>
      <c r="AO12134" s="1"/>
      <c r="AP12134" s="1"/>
      <c r="AQ12134" s="1"/>
      <c r="AR12134" s="1"/>
      <c r="AT12134" s="1"/>
      <c r="AU12134" s="1"/>
      <c r="BG12134" s="1"/>
      <c r="BI12134" s="1"/>
      <c r="BJ12134" s="1"/>
      <c r="BK12134" s="1"/>
      <c r="BM12134" s="1"/>
    </row>
    <row r="12135" spans="1:65" x14ac:dyDescent="0.2">
      <c r="A12135" s="1"/>
      <c r="B12135" s="1"/>
      <c r="C12135" s="1"/>
      <c r="D12135" s="1"/>
      <c r="E12135" s="1"/>
      <c r="F12135" s="1"/>
      <c r="G12135" s="1"/>
      <c r="H12135" s="1"/>
      <c r="I12135" s="1"/>
      <c r="K12135" s="1"/>
      <c r="N12135" s="1"/>
      <c r="S12135" s="1"/>
      <c r="Z12135" s="1"/>
      <c r="AA12135" s="1"/>
      <c r="AE12135" s="1"/>
      <c r="AM12135" s="1"/>
      <c r="AO12135" s="1"/>
      <c r="AP12135" s="1"/>
      <c r="AQ12135" s="1"/>
      <c r="AR12135" s="1"/>
      <c r="AT12135" s="1"/>
      <c r="AU12135" s="1"/>
      <c r="BG12135" s="1"/>
      <c r="BI12135" s="1"/>
      <c r="BJ12135" s="1"/>
      <c r="BK12135" s="1"/>
      <c r="BM12135" s="1"/>
    </row>
    <row r="12136" spans="1:65" x14ac:dyDescent="0.2">
      <c r="A12136" s="1"/>
      <c r="B12136" s="1"/>
      <c r="C12136" s="1"/>
      <c r="D12136" s="1"/>
      <c r="E12136" s="1"/>
      <c r="F12136" s="1"/>
      <c r="G12136" s="1"/>
      <c r="H12136" s="1"/>
      <c r="I12136" s="1"/>
      <c r="K12136" s="1"/>
      <c r="N12136" s="1"/>
      <c r="S12136" s="1"/>
      <c r="Z12136" s="1"/>
      <c r="AA12136" s="1"/>
      <c r="AE12136" s="1"/>
      <c r="AM12136" s="1"/>
      <c r="AO12136" s="1"/>
      <c r="AP12136" s="1"/>
      <c r="AQ12136" s="1"/>
      <c r="AR12136" s="1"/>
      <c r="AT12136" s="1"/>
      <c r="AU12136" s="1"/>
      <c r="BG12136" s="1"/>
      <c r="BI12136" s="1"/>
      <c r="BJ12136" s="1"/>
      <c r="BK12136" s="1"/>
      <c r="BM12136" s="1"/>
    </row>
    <row r="12137" spans="1:65" x14ac:dyDescent="0.2">
      <c r="A12137" s="1"/>
      <c r="B12137" s="1"/>
      <c r="C12137" s="1"/>
      <c r="D12137" s="1"/>
      <c r="E12137" s="1"/>
      <c r="F12137" s="1"/>
      <c r="G12137" s="1"/>
      <c r="H12137" s="1"/>
      <c r="I12137" s="1"/>
      <c r="K12137" s="1"/>
      <c r="N12137" s="1"/>
      <c r="S12137" s="1"/>
      <c r="Z12137" s="1"/>
      <c r="AA12137" s="1"/>
      <c r="AE12137" s="1"/>
      <c r="AM12137" s="1"/>
      <c r="AO12137" s="1"/>
      <c r="AP12137" s="1"/>
      <c r="AQ12137" s="1"/>
      <c r="AR12137" s="1"/>
      <c r="AT12137" s="1"/>
      <c r="AU12137" s="1"/>
      <c r="BG12137" s="1"/>
      <c r="BI12137" s="1"/>
      <c r="BJ12137" s="1"/>
      <c r="BK12137" s="1"/>
      <c r="BM12137" s="1"/>
    </row>
    <row r="12138" spans="1:65" x14ac:dyDescent="0.2">
      <c r="A12138" s="1"/>
      <c r="B12138" s="1"/>
      <c r="C12138" s="1"/>
      <c r="D12138" s="1"/>
      <c r="E12138" s="1"/>
      <c r="F12138" s="1"/>
      <c r="G12138" s="1"/>
      <c r="H12138" s="1"/>
      <c r="I12138" s="1"/>
      <c r="K12138" s="1"/>
      <c r="N12138" s="1"/>
      <c r="S12138" s="1"/>
      <c r="Z12138" s="1"/>
      <c r="AA12138" s="1"/>
      <c r="AE12138" s="1"/>
      <c r="AM12138" s="1"/>
      <c r="AO12138" s="1"/>
      <c r="AP12138" s="1"/>
      <c r="AQ12138" s="1"/>
      <c r="AR12138" s="1"/>
      <c r="AT12138" s="1"/>
      <c r="AU12138" s="1"/>
      <c r="BG12138" s="1"/>
      <c r="BI12138" s="1"/>
      <c r="BJ12138" s="1"/>
      <c r="BK12138" s="1"/>
      <c r="BM12138" s="1"/>
    </row>
    <row r="12139" spans="1:65" x14ac:dyDescent="0.2">
      <c r="A12139" s="1"/>
      <c r="B12139" s="1"/>
      <c r="C12139" s="1"/>
      <c r="D12139" s="1"/>
      <c r="E12139" s="1"/>
      <c r="F12139" s="1"/>
      <c r="G12139" s="1"/>
      <c r="H12139" s="1"/>
      <c r="I12139" s="1"/>
      <c r="K12139" s="1"/>
      <c r="N12139" s="1"/>
      <c r="S12139" s="1"/>
      <c r="Z12139" s="1"/>
      <c r="AA12139" s="1"/>
      <c r="AE12139" s="1"/>
      <c r="AM12139" s="1"/>
      <c r="AO12139" s="1"/>
      <c r="AP12139" s="1"/>
      <c r="AQ12139" s="1"/>
      <c r="AR12139" s="1"/>
      <c r="AT12139" s="1"/>
      <c r="AU12139" s="1"/>
      <c r="BG12139" s="1"/>
      <c r="BI12139" s="1"/>
      <c r="BJ12139" s="1"/>
      <c r="BK12139" s="1"/>
      <c r="BM12139" s="1"/>
    </row>
    <row r="12140" spans="1:65" x14ac:dyDescent="0.2">
      <c r="A12140" s="1"/>
      <c r="B12140" s="1"/>
      <c r="C12140" s="1"/>
      <c r="D12140" s="1"/>
      <c r="E12140" s="1"/>
      <c r="F12140" s="1"/>
      <c r="G12140" s="1"/>
      <c r="H12140" s="1"/>
      <c r="I12140" s="1"/>
      <c r="K12140" s="1"/>
      <c r="N12140" s="1"/>
      <c r="S12140" s="1"/>
      <c r="Z12140" s="1"/>
      <c r="AA12140" s="1"/>
      <c r="AE12140" s="1"/>
      <c r="AM12140" s="1"/>
      <c r="AO12140" s="1"/>
      <c r="AP12140" s="1"/>
      <c r="AQ12140" s="1"/>
      <c r="AR12140" s="1"/>
      <c r="AT12140" s="1"/>
      <c r="AU12140" s="1"/>
      <c r="BG12140" s="1"/>
      <c r="BI12140" s="1"/>
      <c r="BJ12140" s="1"/>
      <c r="BK12140" s="1"/>
      <c r="BM12140" s="1"/>
    </row>
    <row r="12141" spans="1:65" x14ac:dyDescent="0.2">
      <c r="A12141" s="1"/>
      <c r="B12141" s="1"/>
      <c r="C12141" s="1"/>
      <c r="D12141" s="1"/>
      <c r="E12141" s="1"/>
      <c r="F12141" s="1"/>
      <c r="G12141" s="1"/>
      <c r="H12141" s="1"/>
      <c r="I12141" s="1"/>
      <c r="K12141" s="1"/>
      <c r="N12141" s="1"/>
      <c r="S12141" s="1"/>
      <c r="Z12141" s="1"/>
      <c r="AA12141" s="1"/>
      <c r="AE12141" s="1"/>
      <c r="AM12141" s="1"/>
      <c r="AO12141" s="1"/>
      <c r="AP12141" s="1"/>
      <c r="AQ12141" s="1"/>
      <c r="AR12141" s="1"/>
      <c r="AT12141" s="1"/>
      <c r="AU12141" s="1"/>
      <c r="BG12141" s="1"/>
      <c r="BI12141" s="1"/>
      <c r="BJ12141" s="1"/>
      <c r="BK12141" s="1"/>
      <c r="BM12141" s="1"/>
    </row>
    <row r="12142" spans="1:65" x14ac:dyDescent="0.2">
      <c r="A12142" s="1"/>
      <c r="B12142" s="1"/>
      <c r="C12142" s="1"/>
      <c r="D12142" s="1"/>
      <c r="E12142" s="1"/>
      <c r="F12142" s="1"/>
      <c r="G12142" s="1"/>
      <c r="H12142" s="1"/>
      <c r="I12142" s="1"/>
      <c r="K12142" s="1"/>
      <c r="N12142" s="1"/>
      <c r="S12142" s="1"/>
      <c r="Z12142" s="1"/>
      <c r="AA12142" s="1"/>
      <c r="AE12142" s="1"/>
      <c r="AM12142" s="1"/>
      <c r="AO12142" s="1"/>
      <c r="AP12142" s="1"/>
      <c r="AQ12142" s="1"/>
      <c r="AR12142" s="1"/>
      <c r="AT12142" s="1"/>
      <c r="AU12142" s="1"/>
      <c r="BG12142" s="1"/>
      <c r="BI12142" s="1"/>
      <c r="BJ12142" s="1"/>
      <c r="BK12142" s="1"/>
      <c r="BM12142" s="1"/>
    </row>
    <row r="12143" spans="1:65" x14ac:dyDescent="0.2">
      <c r="A12143" s="1"/>
      <c r="B12143" s="1"/>
      <c r="C12143" s="1"/>
      <c r="D12143" s="1"/>
      <c r="E12143" s="1"/>
      <c r="F12143" s="1"/>
      <c r="G12143" s="1"/>
      <c r="H12143" s="1"/>
      <c r="I12143" s="1"/>
      <c r="K12143" s="1"/>
      <c r="N12143" s="1"/>
      <c r="S12143" s="1"/>
      <c r="Z12143" s="1"/>
      <c r="AA12143" s="1"/>
      <c r="AE12143" s="1"/>
      <c r="AM12143" s="1"/>
      <c r="AO12143" s="1"/>
      <c r="AP12143" s="1"/>
      <c r="AQ12143" s="1"/>
      <c r="AR12143" s="1"/>
      <c r="AT12143" s="1"/>
      <c r="AU12143" s="1"/>
      <c r="BG12143" s="1"/>
      <c r="BI12143" s="1"/>
      <c r="BJ12143" s="1"/>
      <c r="BK12143" s="1"/>
      <c r="BM12143" s="1"/>
    </row>
    <row r="12144" spans="1:65" x14ac:dyDescent="0.2">
      <c r="A12144" s="1"/>
      <c r="B12144" s="1"/>
      <c r="C12144" s="1"/>
      <c r="D12144" s="1"/>
      <c r="E12144" s="1"/>
      <c r="F12144" s="1"/>
      <c r="G12144" s="1"/>
      <c r="H12144" s="1"/>
      <c r="I12144" s="1"/>
      <c r="K12144" s="1"/>
      <c r="N12144" s="1"/>
      <c r="S12144" s="1"/>
      <c r="Z12144" s="1"/>
      <c r="AA12144" s="1"/>
      <c r="AE12144" s="1"/>
      <c r="AM12144" s="1"/>
      <c r="AO12144" s="1"/>
      <c r="AP12144" s="1"/>
      <c r="AQ12144" s="1"/>
      <c r="AR12144" s="1"/>
      <c r="AT12144" s="1"/>
      <c r="AU12144" s="1"/>
      <c r="BG12144" s="1"/>
      <c r="BI12144" s="1"/>
      <c r="BJ12144" s="1"/>
      <c r="BK12144" s="1"/>
      <c r="BM12144" s="1"/>
    </row>
    <row r="12145" spans="1:65" x14ac:dyDescent="0.2">
      <c r="A12145" s="1"/>
      <c r="B12145" s="1"/>
      <c r="C12145" s="1"/>
      <c r="D12145" s="1"/>
      <c r="E12145" s="1"/>
      <c r="F12145" s="1"/>
      <c r="G12145" s="1"/>
      <c r="H12145" s="1"/>
      <c r="I12145" s="1"/>
      <c r="K12145" s="1"/>
      <c r="N12145" s="1"/>
      <c r="S12145" s="1"/>
      <c r="Z12145" s="1"/>
      <c r="AA12145" s="1"/>
      <c r="AE12145" s="1"/>
      <c r="AM12145" s="1"/>
      <c r="AO12145" s="1"/>
      <c r="AP12145" s="1"/>
      <c r="AQ12145" s="1"/>
      <c r="AR12145" s="1"/>
      <c r="AT12145" s="1"/>
      <c r="AU12145" s="1"/>
      <c r="BG12145" s="1"/>
      <c r="BI12145" s="1"/>
      <c r="BJ12145" s="1"/>
      <c r="BK12145" s="1"/>
      <c r="BM12145" s="1"/>
    </row>
    <row r="12146" spans="1:65" x14ac:dyDescent="0.2">
      <c r="A12146" s="1"/>
      <c r="B12146" s="1"/>
      <c r="C12146" s="1"/>
      <c r="D12146" s="1"/>
      <c r="E12146" s="1"/>
      <c r="F12146" s="1"/>
      <c r="G12146" s="1"/>
      <c r="H12146" s="1"/>
      <c r="I12146" s="1"/>
      <c r="K12146" s="1"/>
      <c r="N12146" s="1"/>
      <c r="S12146" s="1"/>
      <c r="Z12146" s="1"/>
      <c r="AA12146" s="1"/>
      <c r="AE12146" s="1"/>
      <c r="AM12146" s="1"/>
      <c r="AO12146" s="1"/>
      <c r="AP12146" s="1"/>
      <c r="AQ12146" s="1"/>
      <c r="AR12146" s="1"/>
      <c r="AT12146" s="1"/>
      <c r="AU12146" s="1"/>
      <c r="BG12146" s="1"/>
      <c r="BI12146" s="1"/>
      <c r="BJ12146" s="1"/>
      <c r="BK12146" s="1"/>
      <c r="BM12146" s="1"/>
    </row>
    <row r="12147" spans="1:65" x14ac:dyDescent="0.2">
      <c r="A12147" s="1"/>
      <c r="B12147" s="1"/>
      <c r="C12147" s="1"/>
      <c r="D12147" s="1"/>
      <c r="E12147" s="1"/>
      <c r="F12147" s="1"/>
      <c r="G12147" s="1"/>
      <c r="H12147" s="1"/>
      <c r="I12147" s="1"/>
      <c r="K12147" s="1"/>
      <c r="N12147" s="1"/>
      <c r="S12147" s="1"/>
      <c r="Z12147" s="1"/>
      <c r="AA12147" s="1"/>
      <c r="AE12147" s="1"/>
      <c r="AM12147" s="1"/>
      <c r="AO12147" s="1"/>
      <c r="AP12147" s="1"/>
      <c r="AQ12147" s="1"/>
      <c r="AR12147" s="1"/>
      <c r="AT12147" s="1"/>
      <c r="AU12147" s="1"/>
      <c r="BG12147" s="1"/>
      <c r="BI12147" s="1"/>
      <c r="BJ12147" s="1"/>
      <c r="BK12147" s="1"/>
      <c r="BM12147" s="1"/>
    </row>
    <row r="12148" spans="1:65" x14ac:dyDescent="0.2">
      <c r="A12148" s="1"/>
      <c r="B12148" s="1"/>
      <c r="C12148" s="1"/>
      <c r="D12148" s="1"/>
      <c r="E12148" s="1"/>
      <c r="F12148" s="1"/>
      <c r="G12148" s="1"/>
      <c r="H12148" s="1"/>
      <c r="I12148" s="1"/>
      <c r="K12148" s="1"/>
      <c r="N12148" s="1"/>
      <c r="S12148" s="1"/>
      <c r="Z12148" s="1"/>
      <c r="AA12148" s="1"/>
      <c r="AE12148" s="1"/>
      <c r="AM12148" s="1"/>
      <c r="AO12148" s="1"/>
      <c r="AP12148" s="1"/>
      <c r="AQ12148" s="1"/>
      <c r="AR12148" s="1"/>
      <c r="AT12148" s="1"/>
      <c r="AU12148" s="1"/>
      <c r="BG12148" s="1"/>
      <c r="BI12148" s="1"/>
      <c r="BJ12148" s="1"/>
      <c r="BK12148" s="1"/>
      <c r="BM12148" s="1"/>
    </row>
    <row r="12149" spans="1:65" x14ac:dyDescent="0.2">
      <c r="A12149" s="1"/>
      <c r="B12149" s="1"/>
      <c r="C12149" s="1"/>
      <c r="D12149" s="1"/>
      <c r="E12149" s="1"/>
      <c r="F12149" s="1"/>
      <c r="G12149" s="1"/>
      <c r="H12149" s="1"/>
      <c r="I12149" s="1"/>
      <c r="K12149" s="1"/>
      <c r="N12149" s="1"/>
      <c r="S12149" s="1"/>
      <c r="Z12149" s="1"/>
      <c r="AA12149" s="1"/>
      <c r="AE12149" s="1"/>
      <c r="AM12149" s="1"/>
      <c r="AO12149" s="1"/>
      <c r="AP12149" s="1"/>
      <c r="AQ12149" s="1"/>
      <c r="AR12149" s="1"/>
      <c r="AT12149" s="1"/>
      <c r="AU12149" s="1"/>
      <c r="BG12149" s="1"/>
      <c r="BI12149" s="1"/>
      <c r="BJ12149" s="1"/>
      <c r="BK12149" s="1"/>
      <c r="BM12149" s="1"/>
    </row>
    <row r="12150" spans="1:65" x14ac:dyDescent="0.2">
      <c r="A12150" s="1"/>
      <c r="B12150" s="1"/>
      <c r="C12150" s="1"/>
      <c r="D12150" s="1"/>
      <c r="E12150" s="1"/>
      <c r="F12150" s="1"/>
      <c r="G12150" s="1"/>
      <c r="H12150" s="1"/>
      <c r="I12150" s="1"/>
      <c r="K12150" s="1"/>
      <c r="N12150" s="1"/>
      <c r="S12150" s="1"/>
      <c r="Z12150" s="1"/>
      <c r="AA12150" s="1"/>
      <c r="AE12150" s="1"/>
      <c r="AM12150" s="1"/>
      <c r="AN12150" s="1"/>
      <c r="AO12150" s="1"/>
      <c r="AP12150" s="1"/>
      <c r="AQ12150" s="1"/>
      <c r="AR12150" s="1"/>
      <c r="AT12150" s="1"/>
      <c r="AU12150" s="1"/>
      <c r="BG12150" s="1"/>
      <c r="BI12150" s="1"/>
      <c r="BJ12150" s="1"/>
      <c r="BK12150" s="1"/>
      <c r="BM12150" s="1"/>
    </row>
    <row r="12151" spans="1:65" x14ac:dyDescent="0.2">
      <c r="A12151" s="1"/>
      <c r="B12151" s="1"/>
      <c r="C12151" s="1"/>
      <c r="D12151" s="1"/>
      <c r="E12151" s="1"/>
      <c r="F12151" s="1"/>
      <c r="G12151" s="1"/>
      <c r="H12151" s="1"/>
      <c r="I12151" s="1"/>
      <c r="K12151" s="1"/>
      <c r="N12151" s="1"/>
      <c r="S12151" s="1"/>
      <c r="Z12151" s="1"/>
      <c r="AA12151" s="1"/>
      <c r="AE12151" s="1"/>
      <c r="AM12151" s="1"/>
      <c r="AN12151" s="1"/>
      <c r="AO12151" s="1"/>
      <c r="AP12151" s="1"/>
      <c r="AQ12151" s="1"/>
      <c r="AR12151" s="1"/>
      <c r="AT12151" s="1"/>
      <c r="AU12151" s="1"/>
      <c r="BG12151" s="1"/>
      <c r="BI12151" s="1"/>
      <c r="BJ12151" s="1"/>
      <c r="BK12151" s="1"/>
      <c r="BM12151" s="1"/>
    </row>
    <row r="12152" spans="1:65" x14ac:dyDescent="0.2">
      <c r="A12152" s="1"/>
      <c r="B12152" s="1"/>
      <c r="C12152" s="1"/>
      <c r="D12152" s="1"/>
      <c r="E12152" s="1"/>
      <c r="F12152" s="1"/>
      <c r="G12152" s="1"/>
      <c r="H12152" s="1"/>
      <c r="I12152" s="1"/>
      <c r="K12152" s="1"/>
      <c r="N12152" s="1"/>
      <c r="S12152" s="1"/>
      <c r="Z12152" s="1"/>
      <c r="AA12152" s="1"/>
      <c r="AE12152" s="1"/>
      <c r="AM12152" s="1"/>
      <c r="AN12152" s="1"/>
      <c r="AO12152" s="1"/>
      <c r="AP12152" s="1"/>
      <c r="AQ12152" s="1"/>
      <c r="AR12152" s="1"/>
      <c r="AT12152" s="1"/>
      <c r="AU12152" s="1"/>
      <c r="BG12152" s="1"/>
      <c r="BI12152" s="1"/>
      <c r="BJ12152" s="1"/>
      <c r="BK12152" s="1"/>
      <c r="BM12152" s="1"/>
    </row>
    <row r="12153" spans="1:65" x14ac:dyDescent="0.2">
      <c r="A12153" s="1"/>
      <c r="B12153" s="1"/>
      <c r="C12153" s="1"/>
      <c r="D12153" s="1"/>
      <c r="E12153" s="1"/>
      <c r="F12153" s="1"/>
      <c r="G12153" s="1"/>
      <c r="H12153" s="1"/>
      <c r="I12153" s="1"/>
      <c r="K12153" s="1"/>
      <c r="N12153" s="1"/>
      <c r="S12153" s="1"/>
      <c r="Z12153" s="1"/>
      <c r="AA12153" s="1"/>
      <c r="AE12153" s="1"/>
      <c r="AM12153" s="1"/>
      <c r="AN12153" s="1"/>
      <c r="AO12153" s="1"/>
      <c r="AP12153" s="1"/>
      <c r="AQ12153" s="1"/>
      <c r="AR12153" s="1"/>
      <c r="AT12153" s="1"/>
      <c r="AU12153" s="1"/>
      <c r="BG12153" s="1"/>
      <c r="BI12153" s="1"/>
      <c r="BJ12153" s="1"/>
      <c r="BK12153" s="1"/>
      <c r="BM12153" s="1"/>
    </row>
    <row r="12154" spans="1:65" x14ac:dyDescent="0.2">
      <c r="A12154" s="1"/>
      <c r="B12154" s="1"/>
      <c r="C12154" s="1"/>
      <c r="D12154" s="1"/>
      <c r="E12154" s="1"/>
      <c r="F12154" s="1"/>
      <c r="G12154" s="1"/>
      <c r="H12154" s="1"/>
      <c r="I12154" s="1"/>
      <c r="K12154" s="1"/>
      <c r="N12154" s="1"/>
      <c r="S12154" s="1"/>
      <c r="Z12154" s="1"/>
      <c r="AA12154" s="1"/>
      <c r="AE12154" s="1"/>
      <c r="AM12154" s="1"/>
      <c r="AN12154" s="1"/>
      <c r="AO12154" s="1"/>
      <c r="AP12154" s="1"/>
      <c r="AQ12154" s="1"/>
      <c r="AR12154" s="1"/>
      <c r="AT12154" s="1"/>
      <c r="AU12154" s="1"/>
      <c r="BG12154" s="1"/>
      <c r="BI12154" s="1"/>
      <c r="BJ12154" s="1"/>
      <c r="BK12154" s="1"/>
      <c r="BM12154" s="1"/>
    </row>
    <row r="12155" spans="1:65" x14ac:dyDescent="0.2">
      <c r="A12155" s="1"/>
      <c r="B12155" s="1"/>
      <c r="C12155" s="1"/>
      <c r="D12155" s="1"/>
      <c r="E12155" s="1"/>
      <c r="F12155" s="1"/>
      <c r="G12155" s="1"/>
      <c r="H12155" s="1"/>
      <c r="I12155" s="1"/>
      <c r="K12155" s="1"/>
      <c r="N12155" s="1"/>
      <c r="S12155" s="1"/>
      <c r="Z12155" s="1"/>
      <c r="AA12155" s="1"/>
      <c r="AE12155" s="1"/>
      <c r="AM12155" s="1"/>
      <c r="AN12155" s="1"/>
      <c r="AO12155" s="1"/>
      <c r="AP12155" s="1"/>
      <c r="AQ12155" s="1"/>
      <c r="AR12155" s="1"/>
      <c r="AT12155" s="1"/>
      <c r="AU12155" s="1"/>
      <c r="BG12155" s="1"/>
      <c r="BI12155" s="1"/>
      <c r="BJ12155" s="1"/>
      <c r="BK12155" s="1"/>
      <c r="BM12155" s="1"/>
    </row>
    <row r="12156" spans="1:65" x14ac:dyDescent="0.2">
      <c r="A12156" s="1"/>
      <c r="B12156" s="1"/>
      <c r="C12156" s="1"/>
      <c r="D12156" s="1"/>
      <c r="E12156" s="1"/>
      <c r="F12156" s="1"/>
      <c r="G12156" s="1"/>
      <c r="H12156" s="1"/>
      <c r="I12156" s="1"/>
      <c r="K12156" s="1"/>
      <c r="N12156" s="1"/>
      <c r="S12156" s="1"/>
      <c r="Z12156" s="1"/>
      <c r="AA12156" s="1"/>
      <c r="AE12156" s="1"/>
      <c r="AM12156" s="1"/>
      <c r="AN12156" s="1"/>
      <c r="AO12156" s="1"/>
      <c r="AP12156" s="1"/>
      <c r="AQ12156" s="1"/>
      <c r="AR12156" s="1"/>
      <c r="AT12156" s="1"/>
      <c r="AU12156" s="1"/>
      <c r="BG12156" s="1"/>
      <c r="BI12156" s="1"/>
      <c r="BJ12156" s="1"/>
      <c r="BK12156" s="1"/>
      <c r="BM12156" s="1"/>
    </row>
    <row r="12157" spans="1:65" x14ac:dyDescent="0.2">
      <c r="A12157" s="1"/>
      <c r="B12157" s="1"/>
      <c r="C12157" s="1"/>
      <c r="D12157" s="1"/>
      <c r="E12157" s="1"/>
      <c r="F12157" s="1"/>
      <c r="G12157" s="1"/>
      <c r="H12157" s="1"/>
      <c r="I12157" s="1"/>
      <c r="K12157" s="1"/>
      <c r="N12157" s="1"/>
      <c r="S12157" s="1"/>
      <c r="Z12157" s="1"/>
      <c r="AA12157" s="1"/>
      <c r="AE12157" s="1"/>
      <c r="AM12157" s="1"/>
      <c r="AN12157" s="1"/>
      <c r="AO12157" s="1"/>
      <c r="AP12157" s="1"/>
      <c r="AQ12157" s="1"/>
      <c r="AR12157" s="1"/>
      <c r="AT12157" s="1"/>
      <c r="AU12157" s="1"/>
      <c r="BG12157" s="1"/>
      <c r="BI12157" s="1"/>
      <c r="BJ12157" s="1"/>
      <c r="BK12157" s="1"/>
      <c r="BM12157" s="1"/>
    </row>
    <row r="12158" spans="1:65" x14ac:dyDescent="0.2">
      <c r="A12158" s="1"/>
      <c r="B12158" s="1"/>
      <c r="C12158" s="1"/>
      <c r="D12158" s="1"/>
      <c r="E12158" s="1"/>
      <c r="F12158" s="1"/>
      <c r="G12158" s="1"/>
      <c r="H12158" s="1"/>
      <c r="I12158" s="1"/>
      <c r="K12158" s="1"/>
      <c r="N12158" s="1"/>
      <c r="S12158" s="1"/>
      <c r="Z12158" s="1"/>
      <c r="AA12158" s="1"/>
      <c r="AE12158" s="1"/>
      <c r="AM12158" s="1"/>
      <c r="AN12158" s="1"/>
      <c r="AO12158" s="1"/>
      <c r="AP12158" s="1"/>
      <c r="AQ12158" s="1"/>
      <c r="AR12158" s="1"/>
      <c r="AT12158" s="1"/>
      <c r="AU12158" s="1"/>
      <c r="BG12158" s="1"/>
      <c r="BI12158" s="1"/>
      <c r="BJ12158" s="1"/>
      <c r="BK12158" s="1"/>
      <c r="BM12158" s="1"/>
    </row>
    <row r="12159" spans="1:65" x14ac:dyDescent="0.2">
      <c r="A12159" s="1"/>
      <c r="B12159" s="1"/>
      <c r="C12159" s="1"/>
      <c r="D12159" s="1"/>
      <c r="E12159" s="1"/>
      <c r="F12159" s="1"/>
      <c r="G12159" s="1"/>
      <c r="H12159" s="1"/>
      <c r="I12159" s="1"/>
      <c r="K12159" s="1"/>
      <c r="N12159" s="1"/>
      <c r="S12159" s="1"/>
      <c r="Z12159" s="1"/>
      <c r="AA12159" s="1"/>
      <c r="AE12159" s="1"/>
      <c r="AM12159" s="1"/>
      <c r="AN12159" s="1"/>
      <c r="AO12159" s="1"/>
      <c r="AP12159" s="1"/>
      <c r="AQ12159" s="1"/>
      <c r="AR12159" s="1"/>
      <c r="AT12159" s="1"/>
      <c r="AU12159" s="1"/>
      <c r="BG12159" s="1"/>
      <c r="BI12159" s="1"/>
      <c r="BJ12159" s="1"/>
      <c r="BK12159" s="1"/>
      <c r="BM12159" s="1"/>
    </row>
    <row r="12160" spans="1:65" x14ac:dyDescent="0.2">
      <c r="A12160" s="1"/>
      <c r="B12160" s="1"/>
      <c r="C12160" s="1"/>
      <c r="D12160" s="1"/>
      <c r="E12160" s="1"/>
      <c r="F12160" s="1"/>
      <c r="G12160" s="1"/>
      <c r="H12160" s="1"/>
      <c r="I12160" s="1"/>
      <c r="K12160" s="1"/>
      <c r="N12160" s="1"/>
      <c r="S12160" s="1"/>
      <c r="Z12160" s="1"/>
      <c r="AA12160" s="1"/>
      <c r="AE12160" s="1"/>
      <c r="AM12160" s="1"/>
      <c r="AN12160" s="1"/>
      <c r="AO12160" s="1"/>
      <c r="AP12160" s="1"/>
      <c r="AQ12160" s="1"/>
      <c r="AR12160" s="1"/>
      <c r="AT12160" s="1"/>
      <c r="AU12160" s="1"/>
      <c r="BG12160" s="1"/>
      <c r="BI12160" s="1"/>
      <c r="BJ12160" s="1"/>
      <c r="BK12160" s="1"/>
      <c r="BM12160" s="1"/>
    </row>
    <row r="12161" spans="1:65" x14ac:dyDescent="0.2">
      <c r="A12161" s="1"/>
      <c r="B12161" s="1"/>
      <c r="C12161" s="1"/>
      <c r="D12161" s="1"/>
      <c r="E12161" s="1"/>
      <c r="F12161" s="1"/>
      <c r="G12161" s="1"/>
      <c r="H12161" s="1"/>
      <c r="I12161" s="1"/>
      <c r="K12161" s="1"/>
      <c r="N12161" s="1"/>
      <c r="S12161" s="1"/>
      <c r="Z12161" s="1"/>
      <c r="AA12161" s="1"/>
      <c r="AE12161" s="1"/>
      <c r="AM12161" s="1"/>
      <c r="AN12161" s="1"/>
      <c r="AO12161" s="1"/>
      <c r="AP12161" s="1"/>
      <c r="AQ12161" s="1"/>
      <c r="AR12161" s="1"/>
      <c r="AT12161" s="1"/>
      <c r="AU12161" s="1"/>
      <c r="BG12161" s="1"/>
      <c r="BI12161" s="1"/>
      <c r="BJ12161" s="1"/>
      <c r="BK12161" s="1"/>
      <c r="BM12161" s="1"/>
    </row>
    <row r="12162" spans="1:65" x14ac:dyDescent="0.2">
      <c r="A12162" s="1"/>
      <c r="B12162" s="1"/>
      <c r="C12162" s="1"/>
      <c r="D12162" s="1"/>
      <c r="E12162" s="1"/>
      <c r="F12162" s="1"/>
      <c r="G12162" s="1"/>
      <c r="H12162" s="1"/>
      <c r="I12162" s="1"/>
      <c r="K12162" s="1"/>
      <c r="N12162" s="1"/>
      <c r="S12162" s="1"/>
      <c r="Z12162" s="1"/>
      <c r="AA12162" s="1"/>
      <c r="AE12162" s="1"/>
      <c r="AM12162" s="1"/>
      <c r="AN12162" s="1"/>
      <c r="AO12162" s="1"/>
      <c r="AP12162" s="1"/>
      <c r="AQ12162" s="1"/>
      <c r="AR12162" s="1"/>
      <c r="AT12162" s="1"/>
      <c r="AU12162" s="1"/>
      <c r="BG12162" s="1"/>
      <c r="BI12162" s="1"/>
      <c r="BJ12162" s="1"/>
      <c r="BK12162" s="1"/>
      <c r="BM12162" s="1"/>
    </row>
    <row r="12163" spans="1:65" x14ac:dyDescent="0.2">
      <c r="A12163" s="1"/>
      <c r="B12163" s="1"/>
      <c r="C12163" s="1"/>
      <c r="D12163" s="1"/>
      <c r="E12163" s="1"/>
      <c r="F12163" s="1"/>
      <c r="G12163" s="1"/>
      <c r="H12163" s="1"/>
      <c r="I12163" s="1"/>
      <c r="K12163" s="1"/>
      <c r="N12163" s="1"/>
      <c r="S12163" s="1"/>
      <c r="Z12163" s="1"/>
      <c r="AA12163" s="1"/>
      <c r="AE12163" s="1"/>
      <c r="AM12163" s="1"/>
      <c r="AN12163" s="1"/>
      <c r="AO12163" s="1"/>
      <c r="AP12163" s="1"/>
      <c r="AQ12163" s="1"/>
      <c r="AR12163" s="1"/>
      <c r="AT12163" s="1"/>
      <c r="AU12163" s="1"/>
      <c r="BG12163" s="1"/>
      <c r="BI12163" s="1"/>
      <c r="BJ12163" s="1"/>
      <c r="BK12163" s="1"/>
      <c r="BM12163" s="1"/>
    </row>
    <row r="12164" spans="1:65" x14ac:dyDescent="0.2">
      <c r="A12164" s="1"/>
      <c r="B12164" s="1"/>
      <c r="C12164" s="1"/>
      <c r="D12164" s="1"/>
      <c r="E12164" s="1"/>
      <c r="F12164" s="1"/>
      <c r="G12164" s="1"/>
      <c r="H12164" s="1"/>
      <c r="I12164" s="1"/>
      <c r="K12164" s="1"/>
      <c r="N12164" s="1"/>
      <c r="S12164" s="1"/>
      <c r="Z12164" s="1"/>
      <c r="AA12164" s="1"/>
      <c r="AE12164" s="1"/>
      <c r="AM12164" s="1"/>
      <c r="AN12164" s="1"/>
      <c r="AO12164" s="1"/>
      <c r="AP12164" s="1"/>
      <c r="AQ12164" s="1"/>
      <c r="AR12164" s="1"/>
      <c r="AT12164" s="1"/>
      <c r="AU12164" s="1"/>
      <c r="BG12164" s="1"/>
      <c r="BI12164" s="1"/>
      <c r="BJ12164" s="1"/>
      <c r="BK12164" s="1"/>
      <c r="BM12164" s="1"/>
    </row>
    <row r="12165" spans="1:65" x14ac:dyDescent="0.2">
      <c r="A12165" s="1"/>
      <c r="B12165" s="1"/>
      <c r="C12165" s="1"/>
      <c r="D12165" s="1"/>
      <c r="E12165" s="1"/>
      <c r="F12165" s="1"/>
      <c r="G12165" s="1"/>
      <c r="H12165" s="1"/>
      <c r="I12165" s="1"/>
      <c r="K12165" s="1"/>
      <c r="N12165" s="1"/>
      <c r="S12165" s="1"/>
      <c r="Z12165" s="1"/>
      <c r="AA12165" s="1"/>
      <c r="AE12165" s="1"/>
      <c r="AM12165" s="1"/>
      <c r="AN12165" s="1"/>
      <c r="AO12165" s="1"/>
      <c r="AP12165" s="1"/>
      <c r="AQ12165" s="1"/>
      <c r="AR12165" s="1"/>
      <c r="AT12165" s="1"/>
      <c r="AU12165" s="1"/>
      <c r="BG12165" s="1"/>
      <c r="BI12165" s="1"/>
      <c r="BJ12165" s="1"/>
      <c r="BK12165" s="1"/>
      <c r="BM12165" s="1"/>
    </row>
    <row r="12166" spans="1:65" x14ac:dyDescent="0.2">
      <c r="A12166" s="1"/>
      <c r="B12166" s="1"/>
      <c r="C12166" s="1"/>
      <c r="D12166" s="1"/>
      <c r="E12166" s="1"/>
      <c r="F12166" s="1"/>
      <c r="G12166" s="1"/>
      <c r="H12166" s="1"/>
      <c r="I12166" s="1"/>
      <c r="K12166" s="1"/>
      <c r="N12166" s="1"/>
      <c r="S12166" s="1"/>
      <c r="Z12166" s="1"/>
      <c r="AA12166" s="1"/>
      <c r="AE12166" s="1"/>
      <c r="AM12166" s="1"/>
      <c r="AN12166" s="1"/>
      <c r="AO12166" s="1"/>
      <c r="AP12166" s="1"/>
      <c r="AQ12166" s="1"/>
      <c r="AR12166" s="1"/>
      <c r="AT12166" s="1"/>
      <c r="AU12166" s="1"/>
      <c r="BG12166" s="1"/>
      <c r="BI12166" s="1"/>
      <c r="BJ12166" s="1"/>
      <c r="BK12166" s="1"/>
      <c r="BM12166" s="1"/>
    </row>
    <row r="12167" spans="1:65" x14ac:dyDescent="0.2">
      <c r="A12167" s="1"/>
      <c r="B12167" s="1"/>
      <c r="C12167" s="1"/>
      <c r="D12167" s="1"/>
      <c r="E12167" s="1"/>
      <c r="F12167" s="1"/>
      <c r="G12167" s="1"/>
      <c r="H12167" s="1"/>
      <c r="I12167" s="1"/>
      <c r="K12167" s="1"/>
      <c r="N12167" s="1"/>
      <c r="S12167" s="1"/>
      <c r="Z12167" s="1"/>
      <c r="AA12167" s="1"/>
      <c r="AE12167" s="1"/>
      <c r="AM12167" s="1"/>
      <c r="AN12167" s="1"/>
      <c r="AO12167" s="1"/>
      <c r="AP12167" s="1"/>
      <c r="AQ12167" s="1"/>
      <c r="AR12167" s="1"/>
      <c r="AT12167" s="1"/>
      <c r="AU12167" s="1"/>
      <c r="BG12167" s="1"/>
      <c r="BI12167" s="1"/>
      <c r="BJ12167" s="1"/>
      <c r="BK12167" s="1"/>
      <c r="BM12167" s="1"/>
    </row>
    <row r="12168" spans="1:65" x14ac:dyDescent="0.2">
      <c r="A12168" s="1"/>
      <c r="B12168" s="1"/>
      <c r="C12168" s="1"/>
      <c r="D12168" s="1"/>
      <c r="E12168" s="1"/>
      <c r="F12168" s="1"/>
      <c r="G12168" s="1"/>
      <c r="H12168" s="1"/>
      <c r="I12168" s="1"/>
      <c r="K12168" s="1"/>
      <c r="N12168" s="1"/>
      <c r="S12168" s="1"/>
      <c r="Z12168" s="1"/>
      <c r="AA12168" s="1"/>
      <c r="AE12168" s="1"/>
      <c r="AM12168" s="1"/>
      <c r="AN12168" s="1"/>
      <c r="AO12168" s="1"/>
      <c r="AP12168" s="1"/>
      <c r="AQ12168" s="1"/>
      <c r="AR12168" s="1"/>
      <c r="AT12168" s="1"/>
      <c r="AU12168" s="1"/>
      <c r="BG12168" s="1"/>
      <c r="BI12168" s="1"/>
      <c r="BJ12168" s="1"/>
      <c r="BK12168" s="1"/>
      <c r="BM12168" s="1"/>
    </row>
    <row r="12169" spans="1:65" x14ac:dyDescent="0.2">
      <c r="A12169" s="1"/>
      <c r="B12169" s="1"/>
      <c r="C12169" s="1"/>
      <c r="D12169" s="1"/>
      <c r="E12169" s="1"/>
      <c r="F12169" s="1"/>
      <c r="G12169" s="1"/>
      <c r="H12169" s="1"/>
      <c r="I12169" s="1"/>
      <c r="K12169" s="1"/>
      <c r="N12169" s="1"/>
      <c r="S12169" s="1"/>
      <c r="Z12169" s="1"/>
      <c r="AA12169" s="1"/>
      <c r="AE12169" s="1"/>
      <c r="AM12169" s="1"/>
      <c r="AN12169" s="1"/>
      <c r="AO12169" s="1"/>
      <c r="AP12169" s="1"/>
      <c r="AQ12169" s="1"/>
      <c r="AR12169" s="1"/>
      <c r="AT12169" s="1"/>
      <c r="AU12169" s="1"/>
      <c r="BG12169" s="1"/>
      <c r="BI12169" s="1"/>
      <c r="BJ12169" s="1"/>
      <c r="BK12169" s="1"/>
      <c r="BM12169" s="1"/>
    </row>
    <row r="12170" spans="1:65" x14ac:dyDescent="0.2">
      <c r="A12170" s="1"/>
      <c r="B12170" s="1"/>
      <c r="C12170" s="1"/>
      <c r="D12170" s="1"/>
      <c r="E12170" s="1"/>
      <c r="F12170" s="1"/>
      <c r="G12170" s="1"/>
      <c r="H12170" s="1"/>
      <c r="I12170" s="1"/>
      <c r="K12170" s="1"/>
      <c r="N12170" s="1"/>
      <c r="S12170" s="1"/>
      <c r="Z12170" s="1"/>
      <c r="AA12170" s="1"/>
      <c r="AE12170" s="1"/>
      <c r="AM12170" s="1"/>
      <c r="AN12170" s="1"/>
      <c r="AO12170" s="1"/>
      <c r="AP12170" s="1"/>
      <c r="AQ12170" s="1"/>
      <c r="AR12170" s="1"/>
      <c r="AT12170" s="1"/>
      <c r="AU12170" s="1"/>
      <c r="BG12170" s="1"/>
      <c r="BI12170" s="1"/>
      <c r="BJ12170" s="1"/>
      <c r="BK12170" s="1"/>
      <c r="BM12170" s="1"/>
    </row>
    <row r="12171" spans="1:65" x14ac:dyDescent="0.2">
      <c r="A12171" s="1"/>
      <c r="B12171" s="1"/>
      <c r="C12171" s="1"/>
      <c r="D12171" s="1"/>
      <c r="E12171" s="1"/>
      <c r="F12171" s="1"/>
      <c r="G12171" s="1"/>
      <c r="H12171" s="1"/>
      <c r="I12171" s="1"/>
      <c r="K12171" s="1"/>
      <c r="N12171" s="1"/>
      <c r="S12171" s="1"/>
      <c r="Z12171" s="1"/>
      <c r="AA12171" s="1"/>
      <c r="AE12171" s="1"/>
      <c r="AM12171" s="1"/>
      <c r="AN12171" s="1"/>
      <c r="AO12171" s="1"/>
      <c r="AP12171" s="1"/>
      <c r="AQ12171" s="1"/>
      <c r="AR12171" s="1"/>
      <c r="AT12171" s="1"/>
      <c r="AU12171" s="1"/>
      <c r="BG12171" s="1"/>
      <c r="BI12171" s="1"/>
      <c r="BJ12171" s="1"/>
      <c r="BK12171" s="1"/>
      <c r="BM12171" s="1"/>
    </row>
    <row r="12172" spans="1:65" x14ac:dyDescent="0.2">
      <c r="A12172" s="1"/>
      <c r="B12172" s="1"/>
      <c r="C12172" s="1"/>
      <c r="D12172" s="1"/>
      <c r="E12172" s="1"/>
      <c r="F12172" s="1"/>
      <c r="G12172" s="1"/>
      <c r="H12172" s="1"/>
      <c r="I12172" s="1"/>
      <c r="K12172" s="1"/>
      <c r="N12172" s="1"/>
      <c r="S12172" s="1"/>
      <c r="Z12172" s="1"/>
      <c r="AA12172" s="1"/>
      <c r="AE12172" s="1"/>
      <c r="AM12172" s="1"/>
      <c r="AN12172" s="1"/>
      <c r="AO12172" s="1"/>
      <c r="AP12172" s="1"/>
      <c r="AQ12172" s="1"/>
      <c r="AR12172" s="1"/>
      <c r="AT12172" s="1"/>
      <c r="AU12172" s="1"/>
      <c r="BG12172" s="1"/>
      <c r="BI12172" s="1"/>
      <c r="BJ12172" s="1"/>
      <c r="BK12172" s="1"/>
      <c r="BM12172" s="1"/>
    </row>
    <row r="12173" spans="1:65" x14ac:dyDescent="0.2">
      <c r="A12173" s="1"/>
      <c r="B12173" s="1"/>
      <c r="C12173" s="1"/>
      <c r="D12173" s="1"/>
      <c r="E12173" s="1"/>
      <c r="F12173" s="1"/>
      <c r="G12173" s="1"/>
      <c r="H12173" s="1"/>
      <c r="I12173" s="1"/>
      <c r="K12173" s="1"/>
      <c r="N12173" s="1"/>
      <c r="S12173" s="1"/>
      <c r="Z12173" s="1"/>
      <c r="AA12173" s="1"/>
      <c r="AE12173" s="1"/>
      <c r="AM12173" s="1"/>
      <c r="AN12173" s="1"/>
      <c r="AO12173" s="1"/>
      <c r="AP12173" s="1"/>
      <c r="AQ12173" s="1"/>
      <c r="AR12173" s="1"/>
      <c r="AT12173" s="1"/>
      <c r="AU12173" s="1"/>
      <c r="BG12173" s="1"/>
      <c r="BI12173" s="1"/>
      <c r="BJ12173" s="1"/>
      <c r="BK12173" s="1"/>
      <c r="BM12173" s="1"/>
    </row>
    <row r="12174" spans="1:65" x14ac:dyDescent="0.2">
      <c r="A12174" s="1"/>
      <c r="B12174" s="1"/>
      <c r="C12174" s="1"/>
      <c r="D12174" s="1"/>
      <c r="E12174" s="1"/>
      <c r="F12174" s="1"/>
      <c r="G12174" s="1"/>
      <c r="H12174" s="1"/>
      <c r="I12174" s="1"/>
      <c r="K12174" s="1"/>
      <c r="N12174" s="1"/>
      <c r="S12174" s="1"/>
      <c r="Z12174" s="1"/>
      <c r="AA12174" s="1"/>
      <c r="AE12174" s="1"/>
      <c r="AM12174" s="1"/>
      <c r="AN12174" s="1"/>
      <c r="AO12174" s="1"/>
      <c r="AP12174" s="1"/>
      <c r="AQ12174" s="1"/>
      <c r="AR12174" s="1"/>
      <c r="AT12174" s="1"/>
      <c r="AU12174" s="1"/>
      <c r="BG12174" s="1"/>
      <c r="BI12174" s="1"/>
      <c r="BJ12174" s="1"/>
      <c r="BK12174" s="1"/>
      <c r="BM12174" s="1"/>
    </row>
    <row r="12175" spans="1:65" x14ac:dyDescent="0.2">
      <c r="A12175" s="1"/>
      <c r="B12175" s="1"/>
      <c r="C12175" s="1"/>
      <c r="D12175" s="1"/>
      <c r="E12175" s="1"/>
      <c r="F12175" s="1"/>
      <c r="G12175" s="1"/>
      <c r="H12175" s="1"/>
      <c r="I12175" s="1"/>
      <c r="K12175" s="1"/>
      <c r="N12175" s="1"/>
      <c r="S12175" s="1"/>
      <c r="Z12175" s="1"/>
      <c r="AA12175" s="1"/>
      <c r="AE12175" s="1"/>
      <c r="AM12175" s="1"/>
      <c r="AN12175" s="1"/>
      <c r="AO12175" s="1"/>
      <c r="AP12175" s="1"/>
      <c r="AQ12175" s="1"/>
      <c r="AR12175" s="1"/>
      <c r="AT12175" s="1"/>
      <c r="AU12175" s="1"/>
      <c r="BG12175" s="1"/>
      <c r="BI12175" s="1"/>
      <c r="BJ12175" s="1"/>
      <c r="BK12175" s="1"/>
      <c r="BM12175" s="1"/>
    </row>
    <row r="12176" spans="1:65" x14ac:dyDescent="0.2">
      <c r="A12176" s="1"/>
      <c r="B12176" s="1"/>
      <c r="C12176" s="1"/>
      <c r="D12176" s="1"/>
      <c r="E12176" s="1"/>
      <c r="F12176" s="1"/>
      <c r="G12176" s="1"/>
      <c r="H12176" s="1"/>
      <c r="I12176" s="1"/>
      <c r="K12176" s="1"/>
      <c r="N12176" s="1"/>
      <c r="S12176" s="1"/>
      <c r="Z12176" s="1"/>
      <c r="AA12176" s="1"/>
      <c r="AE12176" s="1"/>
      <c r="AM12176" s="1"/>
      <c r="AN12176" s="1"/>
      <c r="AO12176" s="1"/>
      <c r="AP12176" s="1"/>
      <c r="AQ12176" s="1"/>
      <c r="AR12176" s="1"/>
      <c r="AT12176" s="1"/>
      <c r="AU12176" s="1"/>
      <c r="BG12176" s="1"/>
      <c r="BI12176" s="1"/>
      <c r="BJ12176" s="1"/>
      <c r="BK12176" s="1"/>
      <c r="BM12176" s="1"/>
    </row>
    <row r="12177" spans="1:65" x14ac:dyDescent="0.2">
      <c r="A12177" s="1"/>
      <c r="B12177" s="1"/>
      <c r="C12177" s="1"/>
      <c r="D12177" s="1"/>
      <c r="E12177" s="1"/>
      <c r="F12177" s="1"/>
      <c r="G12177" s="1"/>
      <c r="H12177" s="1"/>
      <c r="I12177" s="1"/>
      <c r="K12177" s="1"/>
      <c r="N12177" s="1"/>
      <c r="S12177" s="1"/>
      <c r="Z12177" s="1"/>
      <c r="AA12177" s="1"/>
      <c r="AE12177" s="1"/>
      <c r="AM12177" s="1"/>
      <c r="AN12177" s="1"/>
      <c r="AO12177" s="1"/>
      <c r="AP12177" s="1"/>
      <c r="AQ12177" s="1"/>
      <c r="AR12177" s="1"/>
      <c r="AT12177" s="1"/>
      <c r="AU12177" s="1"/>
      <c r="BG12177" s="1"/>
      <c r="BI12177" s="1"/>
      <c r="BJ12177" s="1"/>
      <c r="BK12177" s="1"/>
      <c r="BM12177" s="1"/>
    </row>
    <row r="12178" spans="1:65" x14ac:dyDescent="0.2">
      <c r="A12178" s="1"/>
      <c r="B12178" s="1"/>
      <c r="C12178" s="1"/>
      <c r="D12178" s="1"/>
      <c r="E12178" s="1"/>
      <c r="F12178" s="1"/>
      <c r="G12178" s="1"/>
      <c r="H12178" s="1"/>
      <c r="I12178" s="1"/>
      <c r="K12178" s="1"/>
      <c r="N12178" s="1"/>
      <c r="S12178" s="1"/>
      <c r="Z12178" s="1"/>
      <c r="AA12178" s="1"/>
      <c r="AE12178" s="1"/>
      <c r="AM12178" s="1"/>
      <c r="AN12178" s="1"/>
      <c r="AO12178" s="1"/>
      <c r="AP12178" s="1"/>
      <c r="AQ12178" s="1"/>
      <c r="AR12178" s="1"/>
      <c r="AT12178" s="1"/>
      <c r="AU12178" s="1"/>
      <c r="BG12178" s="1"/>
      <c r="BI12178" s="1"/>
      <c r="BJ12178" s="1"/>
      <c r="BK12178" s="1"/>
      <c r="BM12178" s="1"/>
    </row>
    <row r="12179" spans="1:65" x14ac:dyDescent="0.2">
      <c r="A12179" s="1"/>
      <c r="B12179" s="1"/>
      <c r="C12179" s="1"/>
      <c r="D12179" s="1"/>
      <c r="E12179" s="1"/>
      <c r="F12179" s="1"/>
      <c r="G12179" s="1"/>
      <c r="H12179" s="1"/>
      <c r="I12179" s="1"/>
      <c r="K12179" s="1"/>
      <c r="N12179" s="1"/>
      <c r="S12179" s="1"/>
      <c r="Z12179" s="1"/>
      <c r="AA12179" s="1"/>
      <c r="AE12179" s="1"/>
      <c r="AM12179" s="1"/>
      <c r="AN12179" s="1"/>
      <c r="AO12179" s="1"/>
      <c r="AP12179" s="1"/>
      <c r="AQ12179" s="1"/>
      <c r="AR12179" s="1"/>
      <c r="AT12179" s="1"/>
      <c r="AU12179" s="1"/>
      <c r="BG12179" s="1"/>
      <c r="BI12179" s="1"/>
      <c r="BJ12179" s="1"/>
      <c r="BK12179" s="1"/>
      <c r="BM12179" s="1"/>
    </row>
    <row r="12180" spans="1:65" x14ac:dyDescent="0.2">
      <c r="A12180" s="1"/>
      <c r="B12180" s="1"/>
      <c r="C12180" s="1"/>
      <c r="D12180" s="1"/>
      <c r="E12180" s="1"/>
      <c r="F12180" s="1"/>
      <c r="G12180" s="1"/>
      <c r="H12180" s="1"/>
      <c r="I12180" s="1"/>
      <c r="K12180" s="1"/>
      <c r="N12180" s="1"/>
      <c r="S12180" s="1"/>
      <c r="Z12180" s="1"/>
      <c r="AA12180" s="1"/>
      <c r="AE12180" s="1"/>
      <c r="AM12180" s="1"/>
      <c r="AN12180" s="1"/>
      <c r="AO12180" s="1"/>
      <c r="AP12180" s="1"/>
      <c r="AQ12180" s="1"/>
      <c r="AR12180" s="1"/>
      <c r="AT12180" s="1"/>
      <c r="AU12180" s="1"/>
      <c r="BG12180" s="1"/>
      <c r="BI12180" s="1"/>
      <c r="BJ12180" s="1"/>
      <c r="BK12180" s="1"/>
      <c r="BM12180" s="1"/>
    </row>
    <row r="12181" spans="1:65" x14ac:dyDescent="0.2">
      <c r="A12181" s="1"/>
      <c r="B12181" s="1"/>
      <c r="C12181" s="1"/>
      <c r="D12181" s="1"/>
      <c r="E12181" s="1"/>
      <c r="F12181" s="1"/>
      <c r="G12181" s="1"/>
      <c r="H12181" s="1"/>
      <c r="I12181" s="1"/>
      <c r="K12181" s="1"/>
      <c r="N12181" s="1"/>
      <c r="S12181" s="1"/>
      <c r="Z12181" s="1"/>
      <c r="AA12181" s="1"/>
      <c r="AE12181" s="1"/>
      <c r="AM12181" s="1"/>
      <c r="AN12181" s="1"/>
      <c r="AO12181" s="1"/>
      <c r="AP12181" s="1"/>
      <c r="AQ12181" s="1"/>
      <c r="AR12181" s="1"/>
      <c r="AT12181" s="1"/>
      <c r="AU12181" s="1"/>
      <c r="BG12181" s="1"/>
      <c r="BI12181" s="1"/>
      <c r="BJ12181" s="1"/>
      <c r="BK12181" s="1"/>
      <c r="BM12181" s="1"/>
    </row>
    <row r="12182" spans="1:65" x14ac:dyDescent="0.2">
      <c r="A12182" s="1"/>
      <c r="B12182" s="1"/>
      <c r="C12182" s="1"/>
      <c r="D12182" s="1"/>
      <c r="E12182" s="1"/>
      <c r="F12182" s="1"/>
      <c r="G12182" s="1"/>
      <c r="H12182" s="1"/>
      <c r="I12182" s="1"/>
      <c r="K12182" s="1"/>
      <c r="N12182" s="1"/>
      <c r="S12182" s="1"/>
      <c r="Z12182" s="1"/>
      <c r="AA12182" s="1"/>
      <c r="AE12182" s="1"/>
      <c r="AM12182" s="1"/>
      <c r="AN12182" s="1"/>
      <c r="AO12182" s="1"/>
      <c r="AP12182" s="1"/>
      <c r="AQ12182" s="1"/>
      <c r="AR12182" s="1"/>
      <c r="AT12182" s="1"/>
      <c r="AU12182" s="1"/>
      <c r="BG12182" s="1"/>
      <c r="BI12182" s="1"/>
      <c r="BJ12182" s="1"/>
      <c r="BK12182" s="1"/>
      <c r="BM12182" s="1"/>
    </row>
    <row r="12183" spans="1:65" x14ac:dyDescent="0.2">
      <c r="A12183" s="1"/>
      <c r="B12183" s="1"/>
      <c r="C12183" s="1"/>
      <c r="D12183" s="1"/>
      <c r="E12183" s="1"/>
      <c r="F12183" s="1"/>
      <c r="G12183" s="1"/>
      <c r="H12183" s="1"/>
      <c r="I12183" s="1"/>
      <c r="K12183" s="1"/>
      <c r="N12183" s="1"/>
      <c r="S12183" s="1"/>
      <c r="Z12183" s="1"/>
      <c r="AA12183" s="1"/>
      <c r="AE12183" s="1"/>
      <c r="AM12183" s="1"/>
      <c r="AN12183" s="1"/>
      <c r="AO12183" s="1"/>
      <c r="AP12183" s="1"/>
      <c r="AQ12183" s="1"/>
      <c r="AR12183" s="1"/>
      <c r="AT12183" s="1"/>
      <c r="AU12183" s="1"/>
      <c r="BG12183" s="1"/>
      <c r="BI12183" s="1"/>
      <c r="BJ12183" s="1"/>
      <c r="BK12183" s="1"/>
      <c r="BM12183" s="1"/>
    </row>
    <row r="12184" spans="1:65" x14ac:dyDescent="0.2">
      <c r="A12184" s="1"/>
      <c r="B12184" s="1"/>
      <c r="C12184" s="1"/>
      <c r="D12184" s="1"/>
      <c r="E12184" s="1"/>
      <c r="F12184" s="1"/>
      <c r="G12184" s="1"/>
      <c r="H12184" s="1"/>
      <c r="I12184" s="1"/>
      <c r="K12184" s="1"/>
      <c r="N12184" s="1"/>
      <c r="S12184" s="1"/>
      <c r="Z12184" s="1"/>
      <c r="AA12184" s="1"/>
      <c r="AE12184" s="1"/>
      <c r="AM12184" s="1"/>
      <c r="AN12184" s="1"/>
      <c r="AO12184" s="1"/>
      <c r="AP12184" s="1"/>
      <c r="AQ12184" s="1"/>
      <c r="AR12184" s="1"/>
      <c r="AT12184" s="1"/>
      <c r="AU12184" s="1"/>
      <c r="BG12184" s="1"/>
      <c r="BI12184" s="1"/>
      <c r="BJ12184" s="1"/>
      <c r="BK12184" s="1"/>
      <c r="BM12184" s="1"/>
    </row>
    <row r="12185" spans="1:65" x14ac:dyDescent="0.2">
      <c r="A12185" s="1"/>
      <c r="B12185" s="1"/>
      <c r="C12185" s="1"/>
      <c r="D12185" s="1"/>
      <c r="E12185" s="1"/>
      <c r="F12185" s="1"/>
      <c r="G12185" s="1"/>
      <c r="H12185" s="1"/>
      <c r="I12185" s="1"/>
      <c r="K12185" s="1"/>
      <c r="N12185" s="1"/>
      <c r="S12185" s="1"/>
      <c r="Z12185" s="1"/>
      <c r="AA12185" s="1"/>
      <c r="AE12185" s="1"/>
      <c r="AM12185" s="1"/>
      <c r="AN12185" s="1"/>
      <c r="AO12185" s="1"/>
      <c r="AP12185" s="1"/>
      <c r="AQ12185" s="1"/>
      <c r="AR12185" s="1"/>
      <c r="AT12185" s="1"/>
      <c r="AU12185" s="1"/>
      <c r="BG12185" s="1"/>
      <c r="BI12185" s="1"/>
      <c r="BJ12185" s="1"/>
      <c r="BK12185" s="1"/>
      <c r="BM12185" s="1"/>
    </row>
    <row r="12186" spans="1:65" x14ac:dyDescent="0.2">
      <c r="A12186" s="1"/>
      <c r="B12186" s="1"/>
      <c r="C12186" s="1"/>
      <c r="D12186" s="1"/>
      <c r="E12186" s="1"/>
      <c r="F12186" s="1"/>
      <c r="G12186" s="1"/>
      <c r="H12186" s="1"/>
      <c r="I12186" s="1"/>
      <c r="K12186" s="1"/>
      <c r="N12186" s="1"/>
      <c r="S12186" s="1"/>
      <c r="Z12186" s="1"/>
      <c r="AA12186" s="1"/>
      <c r="AE12186" s="1"/>
      <c r="AM12186" s="1"/>
      <c r="AN12186" s="1"/>
      <c r="AO12186" s="1"/>
      <c r="AP12186" s="1"/>
      <c r="AQ12186" s="1"/>
      <c r="AR12186" s="1"/>
      <c r="AT12186" s="1"/>
      <c r="AU12186" s="1"/>
      <c r="BG12186" s="1"/>
      <c r="BI12186" s="1"/>
      <c r="BJ12186" s="1"/>
      <c r="BK12186" s="1"/>
      <c r="BM12186" s="1"/>
    </row>
    <row r="12187" spans="1:65" x14ac:dyDescent="0.2">
      <c r="A12187" s="1"/>
      <c r="B12187" s="1"/>
      <c r="C12187" s="1"/>
      <c r="D12187" s="1"/>
      <c r="E12187" s="1"/>
      <c r="F12187" s="1"/>
      <c r="G12187" s="1"/>
      <c r="H12187" s="1"/>
      <c r="I12187" s="1"/>
      <c r="K12187" s="1"/>
      <c r="N12187" s="1"/>
      <c r="S12187" s="1"/>
      <c r="Z12187" s="1"/>
      <c r="AA12187" s="1"/>
      <c r="AE12187" s="1"/>
      <c r="AM12187" s="1"/>
      <c r="AN12187" s="1"/>
      <c r="AO12187" s="1"/>
      <c r="AP12187" s="1"/>
      <c r="AQ12187" s="1"/>
      <c r="AR12187" s="1"/>
      <c r="AT12187" s="1"/>
      <c r="AU12187" s="1"/>
      <c r="BG12187" s="1"/>
      <c r="BI12187" s="1"/>
      <c r="BJ12187" s="1"/>
      <c r="BK12187" s="1"/>
      <c r="BM12187" s="1"/>
    </row>
    <row r="12188" spans="1:65" x14ac:dyDescent="0.2">
      <c r="A12188" s="1"/>
      <c r="B12188" s="1"/>
      <c r="C12188" s="1"/>
      <c r="D12188" s="1"/>
      <c r="E12188" s="1"/>
      <c r="F12188" s="1"/>
      <c r="G12188" s="1"/>
      <c r="H12188" s="1"/>
      <c r="I12188" s="1"/>
      <c r="K12188" s="1"/>
      <c r="N12188" s="1"/>
      <c r="S12188" s="1"/>
      <c r="Z12188" s="1"/>
      <c r="AA12188" s="1"/>
      <c r="AE12188" s="1"/>
      <c r="AM12188" s="1"/>
      <c r="AN12188" s="1"/>
      <c r="AO12188" s="1"/>
      <c r="AP12188" s="1"/>
      <c r="AQ12188" s="1"/>
      <c r="AR12188" s="1"/>
      <c r="AT12188" s="1"/>
      <c r="AU12188" s="1"/>
      <c r="BG12188" s="1"/>
      <c r="BI12188" s="1"/>
      <c r="BJ12188" s="1"/>
      <c r="BK12188" s="1"/>
      <c r="BM12188" s="1"/>
    </row>
    <row r="12189" spans="1:65" x14ac:dyDescent="0.2">
      <c r="A12189" s="1"/>
      <c r="B12189" s="1"/>
      <c r="C12189" s="1"/>
      <c r="D12189" s="1"/>
      <c r="E12189" s="1"/>
      <c r="F12189" s="1"/>
      <c r="G12189" s="1"/>
      <c r="H12189" s="1"/>
      <c r="I12189" s="1"/>
      <c r="K12189" s="1"/>
      <c r="N12189" s="1"/>
      <c r="S12189" s="1"/>
      <c r="Z12189" s="1"/>
      <c r="AA12189" s="1"/>
      <c r="AE12189" s="1"/>
      <c r="AM12189" s="1"/>
      <c r="AN12189" s="1"/>
      <c r="AO12189" s="1"/>
      <c r="AP12189" s="1"/>
      <c r="AQ12189" s="1"/>
      <c r="AR12189" s="1"/>
      <c r="AT12189" s="1"/>
      <c r="AU12189" s="1"/>
      <c r="BG12189" s="1"/>
      <c r="BI12189" s="1"/>
      <c r="BJ12189" s="1"/>
      <c r="BK12189" s="1"/>
      <c r="BM12189" s="1"/>
    </row>
    <row r="12190" spans="1:65" x14ac:dyDescent="0.2">
      <c r="A12190" s="1"/>
      <c r="B12190" s="1"/>
      <c r="C12190" s="1"/>
      <c r="D12190" s="1"/>
      <c r="E12190" s="1"/>
      <c r="F12190" s="1"/>
      <c r="G12190" s="1"/>
      <c r="H12190" s="1"/>
      <c r="I12190" s="1"/>
      <c r="K12190" s="1"/>
      <c r="N12190" s="1"/>
      <c r="S12190" s="1"/>
      <c r="Z12190" s="1"/>
      <c r="AA12190" s="1"/>
      <c r="AE12190" s="1"/>
      <c r="AM12190" s="1"/>
      <c r="AN12190" s="1"/>
      <c r="AO12190" s="1"/>
      <c r="AP12190" s="1"/>
      <c r="AQ12190" s="1"/>
      <c r="AR12190" s="1"/>
      <c r="AT12190" s="1"/>
      <c r="AU12190" s="1"/>
      <c r="BG12190" s="1"/>
      <c r="BI12190" s="1"/>
      <c r="BJ12190" s="1"/>
      <c r="BK12190" s="1"/>
      <c r="BM12190" s="1"/>
    </row>
    <row r="12191" spans="1:65" x14ac:dyDescent="0.2">
      <c r="A12191" s="1"/>
      <c r="B12191" s="1"/>
      <c r="C12191" s="1"/>
      <c r="D12191" s="1"/>
      <c r="E12191" s="1"/>
      <c r="F12191" s="1"/>
      <c r="G12191" s="1"/>
      <c r="H12191" s="1"/>
      <c r="I12191" s="1"/>
      <c r="K12191" s="1"/>
      <c r="N12191" s="1"/>
      <c r="S12191" s="1"/>
      <c r="Z12191" s="1"/>
      <c r="AA12191" s="1"/>
      <c r="AE12191" s="1"/>
      <c r="AM12191" s="1"/>
      <c r="AN12191" s="1"/>
      <c r="AO12191" s="1"/>
      <c r="AP12191" s="1"/>
      <c r="AQ12191" s="1"/>
      <c r="AR12191" s="1"/>
      <c r="AT12191" s="1"/>
      <c r="AU12191" s="1"/>
      <c r="BG12191" s="1"/>
      <c r="BI12191" s="1"/>
      <c r="BJ12191" s="1"/>
      <c r="BK12191" s="1"/>
      <c r="BM12191" s="1"/>
    </row>
    <row r="12192" spans="1:65" x14ac:dyDescent="0.2">
      <c r="A12192" s="1"/>
      <c r="B12192" s="1"/>
      <c r="C12192" s="1"/>
      <c r="D12192" s="1"/>
      <c r="E12192" s="1"/>
      <c r="F12192" s="1"/>
      <c r="G12192" s="1"/>
      <c r="H12192" s="1"/>
      <c r="I12192" s="1"/>
      <c r="K12192" s="1"/>
      <c r="N12192" s="1"/>
      <c r="S12192" s="1"/>
      <c r="Z12192" s="1"/>
      <c r="AA12192" s="1"/>
      <c r="AE12192" s="1"/>
      <c r="AM12192" s="1"/>
      <c r="AN12192" s="1"/>
      <c r="AO12192" s="1"/>
      <c r="AP12192" s="1"/>
      <c r="AQ12192" s="1"/>
      <c r="AR12192" s="1"/>
      <c r="AT12192" s="1"/>
      <c r="AU12192" s="1"/>
      <c r="BG12192" s="1"/>
      <c r="BI12192" s="1"/>
      <c r="BJ12192" s="1"/>
      <c r="BK12192" s="1"/>
      <c r="BM12192" s="1"/>
    </row>
    <row r="12193" spans="1:65" x14ac:dyDescent="0.2">
      <c r="A12193" s="1"/>
      <c r="B12193" s="1"/>
      <c r="C12193" s="1"/>
      <c r="D12193" s="1"/>
      <c r="E12193" s="1"/>
      <c r="F12193" s="1"/>
      <c r="G12193" s="1"/>
      <c r="H12193" s="1"/>
      <c r="I12193" s="1"/>
      <c r="K12193" s="1"/>
      <c r="N12193" s="1"/>
      <c r="S12193" s="1"/>
      <c r="Z12193" s="1"/>
      <c r="AA12193" s="1"/>
      <c r="AE12193" s="1"/>
      <c r="AM12193" s="1"/>
      <c r="AN12193" s="1"/>
      <c r="AO12193" s="1"/>
      <c r="AP12193" s="1"/>
      <c r="AQ12193" s="1"/>
      <c r="AR12193" s="1"/>
      <c r="AT12193" s="1"/>
      <c r="AU12193" s="1"/>
      <c r="BG12193" s="1"/>
      <c r="BI12193" s="1"/>
      <c r="BJ12193" s="1"/>
      <c r="BK12193" s="1"/>
      <c r="BM12193" s="1"/>
    </row>
    <row r="12194" spans="1:65" x14ac:dyDescent="0.2">
      <c r="A12194" s="1"/>
      <c r="B12194" s="1"/>
      <c r="C12194" s="1"/>
      <c r="D12194" s="1"/>
      <c r="E12194" s="1"/>
      <c r="F12194" s="1"/>
      <c r="G12194" s="1"/>
      <c r="H12194" s="1"/>
      <c r="I12194" s="1"/>
      <c r="K12194" s="1"/>
      <c r="N12194" s="1"/>
      <c r="S12194" s="1"/>
      <c r="Z12194" s="1"/>
      <c r="AA12194" s="1"/>
      <c r="AE12194" s="1"/>
      <c r="AM12194" s="1"/>
      <c r="AN12194" s="1"/>
      <c r="AO12194" s="1"/>
      <c r="AP12194" s="1"/>
      <c r="AQ12194" s="1"/>
      <c r="AR12194" s="1"/>
      <c r="AT12194" s="1"/>
      <c r="AU12194" s="1"/>
      <c r="BG12194" s="1"/>
      <c r="BI12194" s="1"/>
      <c r="BJ12194" s="1"/>
      <c r="BK12194" s="1"/>
      <c r="BM12194" s="1"/>
    </row>
    <row r="12195" spans="1:65" x14ac:dyDescent="0.2">
      <c r="A12195" s="1"/>
      <c r="B12195" s="1"/>
      <c r="C12195" s="1"/>
      <c r="D12195" s="1"/>
      <c r="E12195" s="1"/>
      <c r="F12195" s="1"/>
      <c r="G12195" s="1"/>
      <c r="H12195" s="1"/>
      <c r="I12195" s="1"/>
      <c r="K12195" s="1"/>
      <c r="N12195" s="1"/>
      <c r="S12195" s="1"/>
      <c r="Z12195" s="1"/>
      <c r="AA12195" s="1"/>
      <c r="AE12195" s="1"/>
      <c r="AM12195" s="1"/>
      <c r="AN12195" s="1"/>
      <c r="AO12195" s="1"/>
      <c r="AP12195" s="1"/>
      <c r="AQ12195" s="1"/>
      <c r="AR12195" s="1"/>
      <c r="AT12195" s="1"/>
      <c r="AU12195" s="1"/>
      <c r="BG12195" s="1"/>
      <c r="BI12195" s="1"/>
      <c r="BJ12195" s="1"/>
      <c r="BK12195" s="1"/>
      <c r="BM12195" s="1"/>
    </row>
    <row r="12196" spans="1:65" x14ac:dyDescent="0.2">
      <c r="A12196" s="1"/>
      <c r="B12196" s="1"/>
      <c r="C12196" s="1"/>
      <c r="D12196" s="1"/>
      <c r="E12196" s="1"/>
      <c r="F12196" s="1"/>
      <c r="G12196" s="1"/>
      <c r="H12196" s="1"/>
      <c r="I12196" s="1"/>
      <c r="K12196" s="1"/>
      <c r="N12196" s="1"/>
      <c r="S12196" s="1"/>
      <c r="Z12196" s="1"/>
      <c r="AA12196" s="1"/>
      <c r="AE12196" s="1"/>
      <c r="AM12196" s="1"/>
      <c r="AN12196" s="1"/>
      <c r="AO12196" s="1"/>
      <c r="AP12196" s="1"/>
      <c r="AQ12196" s="1"/>
      <c r="AR12196" s="1"/>
      <c r="AT12196" s="1"/>
      <c r="AU12196" s="1"/>
      <c r="BG12196" s="1"/>
      <c r="BI12196" s="1"/>
      <c r="BJ12196" s="1"/>
      <c r="BK12196" s="1"/>
      <c r="BM12196" s="1"/>
    </row>
    <row r="12197" spans="1:65" x14ac:dyDescent="0.2">
      <c r="A12197" s="1"/>
      <c r="B12197" s="1"/>
      <c r="C12197" s="1"/>
      <c r="D12197" s="1"/>
      <c r="E12197" s="1"/>
      <c r="F12197" s="1"/>
      <c r="G12197" s="1"/>
      <c r="H12197" s="1"/>
      <c r="I12197" s="1"/>
      <c r="K12197" s="1"/>
      <c r="N12197" s="1"/>
      <c r="S12197" s="1"/>
      <c r="Z12197" s="1"/>
      <c r="AA12197" s="1"/>
      <c r="AE12197" s="1"/>
      <c r="AM12197" s="1"/>
      <c r="AN12197" s="1"/>
      <c r="AO12197" s="1"/>
      <c r="AP12197" s="1"/>
      <c r="AQ12197" s="1"/>
      <c r="AR12197" s="1"/>
      <c r="AT12197" s="1"/>
      <c r="AU12197" s="1"/>
      <c r="BG12197" s="1"/>
      <c r="BI12197" s="1"/>
      <c r="BJ12197" s="1"/>
      <c r="BK12197" s="1"/>
      <c r="BM12197" s="1"/>
    </row>
    <row r="12198" spans="1:65" x14ac:dyDescent="0.2">
      <c r="A12198" s="1"/>
      <c r="B12198" s="1"/>
      <c r="C12198" s="1"/>
      <c r="D12198" s="1"/>
      <c r="E12198" s="1"/>
      <c r="F12198" s="1"/>
      <c r="G12198" s="1"/>
      <c r="H12198" s="1"/>
      <c r="I12198" s="1"/>
      <c r="K12198" s="1"/>
      <c r="N12198" s="1"/>
      <c r="S12198" s="1"/>
      <c r="Z12198" s="1"/>
      <c r="AA12198" s="1"/>
      <c r="AE12198" s="1"/>
      <c r="AM12198" s="1"/>
      <c r="AN12198" s="1"/>
      <c r="AO12198" s="1"/>
      <c r="AP12198" s="1"/>
      <c r="AQ12198" s="1"/>
      <c r="AR12198" s="1"/>
      <c r="AT12198" s="1"/>
      <c r="AU12198" s="1"/>
      <c r="BG12198" s="1"/>
      <c r="BI12198" s="1"/>
      <c r="BJ12198" s="1"/>
      <c r="BK12198" s="1"/>
      <c r="BM12198" s="1"/>
    </row>
    <row r="12199" spans="1:65" x14ac:dyDescent="0.2">
      <c r="A12199" s="1"/>
      <c r="B12199" s="1"/>
      <c r="C12199" s="1"/>
      <c r="D12199" s="1"/>
      <c r="E12199" s="1"/>
      <c r="F12199" s="1"/>
      <c r="G12199" s="1"/>
      <c r="H12199" s="1"/>
      <c r="I12199" s="1"/>
      <c r="K12199" s="1"/>
      <c r="N12199" s="1"/>
      <c r="S12199" s="1"/>
      <c r="Z12199" s="1"/>
      <c r="AA12199" s="1"/>
      <c r="AE12199" s="1"/>
      <c r="AM12199" s="1"/>
      <c r="AN12199" s="1"/>
      <c r="AO12199" s="1"/>
      <c r="AP12199" s="1"/>
      <c r="AQ12199" s="1"/>
      <c r="AR12199" s="1"/>
      <c r="AT12199" s="1"/>
      <c r="AU12199" s="1"/>
      <c r="BG12199" s="1"/>
      <c r="BI12199" s="1"/>
      <c r="BJ12199" s="1"/>
      <c r="BK12199" s="1"/>
      <c r="BM12199" s="1"/>
    </row>
    <row r="12200" spans="1:65" x14ac:dyDescent="0.2">
      <c r="A12200" s="1"/>
      <c r="B12200" s="1"/>
      <c r="C12200" s="1"/>
      <c r="D12200" s="1"/>
      <c r="E12200" s="1"/>
      <c r="F12200" s="1"/>
      <c r="G12200" s="1"/>
      <c r="H12200" s="1"/>
      <c r="I12200" s="1"/>
      <c r="K12200" s="1"/>
      <c r="N12200" s="1"/>
      <c r="S12200" s="1"/>
      <c r="Z12200" s="1"/>
      <c r="AA12200" s="1"/>
      <c r="AE12200" s="1"/>
      <c r="AM12200" s="1"/>
      <c r="AN12200" s="1"/>
      <c r="AO12200" s="1"/>
      <c r="AP12200" s="1"/>
      <c r="AQ12200" s="1"/>
      <c r="AR12200" s="1"/>
      <c r="AT12200" s="1"/>
      <c r="AU12200" s="1"/>
      <c r="BG12200" s="1"/>
      <c r="BI12200" s="1"/>
      <c r="BJ12200" s="1"/>
      <c r="BK12200" s="1"/>
      <c r="BM12200" s="1"/>
    </row>
    <row r="12201" spans="1:65" x14ac:dyDescent="0.2">
      <c r="A12201" s="1"/>
      <c r="B12201" s="1"/>
      <c r="C12201" s="1"/>
      <c r="D12201" s="1"/>
      <c r="E12201" s="1"/>
      <c r="F12201" s="1"/>
      <c r="G12201" s="1"/>
      <c r="H12201" s="1"/>
      <c r="I12201" s="1"/>
      <c r="K12201" s="1"/>
      <c r="N12201" s="1"/>
      <c r="S12201" s="1"/>
      <c r="Z12201" s="1"/>
      <c r="AA12201" s="1"/>
      <c r="AE12201" s="1"/>
      <c r="AM12201" s="1"/>
      <c r="AN12201" s="1"/>
      <c r="AO12201" s="1"/>
      <c r="AP12201" s="1"/>
      <c r="AQ12201" s="1"/>
      <c r="AR12201" s="1"/>
      <c r="AT12201" s="1"/>
      <c r="AU12201" s="1"/>
      <c r="BG12201" s="1"/>
      <c r="BI12201" s="1"/>
      <c r="BJ12201" s="1"/>
      <c r="BK12201" s="1"/>
      <c r="BM12201" s="1"/>
    </row>
    <row r="12202" spans="1:65" x14ac:dyDescent="0.2">
      <c r="A12202" s="1"/>
      <c r="B12202" s="1"/>
      <c r="C12202" s="1"/>
      <c r="D12202" s="1"/>
      <c r="E12202" s="1"/>
      <c r="F12202" s="1"/>
      <c r="G12202" s="1"/>
      <c r="H12202" s="1"/>
      <c r="I12202" s="1"/>
      <c r="K12202" s="1"/>
      <c r="N12202" s="1"/>
      <c r="S12202" s="1"/>
      <c r="Z12202" s="1"/>
      <c r="AA12202" s="1"/>
      <c r="AE12202" s="1"/>
      <c r="AM12202" s="1"/>
      <c r="AN12202" s="1"/>
      <c r="AO12202" s="1"/>
      <c r="AP12202" s="1"/>
      <c r="AQ12202" s="1"/>
      <c r="AR12202" s="1"/>
      <c r="AT12202" s="1"/>
      <c r="AU12202" s="1"/>
      <c r="BG12202" s="1"/>
      <c r="BI12202" s="1"/>
      <c r="BJ12202" s="1"/>
      <c r="BK12202" s="1"/>
      <c r="BM12202" s="1"/>
    </row>
    <row r="12203" spans="1:65" x14ac:dyDescent="0.2">
      <c r="A12203" s="1"/>
      <c r="B12203" s="1"/>
      <c r="C12203" s="1"/>
      <c r="D12203" s="1"/>
      <c r="E12203" s="1"/>
      <c r="F12203" s="1"/>
      <c r="G12203" s="1"/>
      <c r="H12203" s="1"/>
      <c r="I12203" s="1"/>
      <c r="K12203" s="1"/>
      <c r="N12203" s="1"/>
      <c r="S12203" s="1"/>
      <c r="Z12203" s="1"/>
      <c r="AA12203" s="1"/>
      <c r="AE12203" s="1"/>
      <c r="AM12203" s="1"/>
      <c r="AN12203" s="1"/>
      <c r="AO12203" s="1"/>
      <c r="AP12203" s="1"/>
      <c r="AQ12203" s="1"/>
      <c r="AR12203" s="1"/>
      <c r="AT12203" s="1"/>
      <c r="AU12203" s="1"/>
      <c r="BG12203" s="1"/>
      <c r="BI12203" s="1"/>
      <c r="BJ12203" s="1"/>
      <c r="BK12203" s="1"/>
      <c r="BM12203" s="1"/>
    </row>
    <row r="12204" spans="1:65" x14ac:dyDescent="0.2">
      <c r="A12204" s="1"/>
      <c r="B12204" s="1"/>
      <c r="C12204" s="1"/>
      <c r="D12204" s="1"/>
      <c r="E12204" s="1"/>
      <c r="F12204" s="1"/>
      <c r="G12204" s="1"/>
      <c r="H12204" s="1"/>
      <c r="I12204" s="1"/>
      <c r="K12204" s="1"/>
      <c r="N12204" s="1"/>
      <c r="S12204" s="1"/>
      <c r="Z12204" s="1"/>
      <c r="AA12204" s="1"/>
      <c r="AE12204" s="1"/>
      <c r="AM12204" s="1"/>
      <c r="AN12204" s="1"/>
      <c r="AO12204" s="1"/>
      <c r="AP12204" s="1"/>
      <c r="AQ12204" s="1"/>
      <c r="AR12204" s="1"/>
      <c r="AT12204" s="1"/>
      <c r="AU12204" s="1"/>
      <c r="BG12204" s="1"/>
      <c r="BI12204" s="1"/>
      <c r="BJ12204" s="1"/>
      <c r="BK12204" s="1"/>
      <c r="BM12204" s="1"/>
    </row>
    <row r="12205" spans="1:65" x14ac:dyDescent="0.2">
      <c r="A12205" s="1"/>
      <c r="B12205" s="1"/>
      <c r="C12205" s="1"/>
      <c r="D12205" s="1"/>
      <c r="E12205" s="1"/>
      <c r="F12205" s="1"/>
      <c r="G12205" s="1"/>
      <c r="H12205" s="1"/>
      <c r="I12205" s="1"/>
      <c r="K12205" s="1"/>
      <c r="N12205" s="1"/>
      <c r="S12205" s="1"/>
      <c r="Z12205" s="1"/>
      <c r="AA12205" s="1"/>
      <c r="AE12205" s="1"/>
      <c r="AM12205" s="1"/>
      <c r="AN12205" s="1"/>
      <c r="AO12205" s="1"/>
      <c r="AP12205" s="1"/>
      <c r="AQ12205" s="1"/>
      <c r="AR12205" s="1"/>
      <c r="AT12205" s="1"/>
      <c r="AU12205" s="1"/>
      <c r="BG12205" s="1"/>
      <c r="BI12205" s="1"/>
      <c r="BJ12205" s="1"/>
      <c r="BK12205" s="1"/>
      <c r="BM12205" s="1"/>
    </row>
    <row r="12206" spans="1:65" x14ac:dyDescent="0.2">
      <c r="A12206" s="1"/>
      <c r="B12206" s="1"/>
      <c r="C12206" s="1"/>
      <c r="D12206" s="1"/>
      <c r="E12206" s="1"/>
      <c r="F12206" s="1"/>
      <c r="G12206" s="1"/>
      <c r="H12206" s="1"/>
      <c r="I12206" s="1"/>
      <c r="K12206" s="1"/>
      <c r="N12206" s="1"/>
      <c r="S12206" s="1"/>
      <c r="Z12206" s="1"/>
      <c r="AA12206" s="1"/>
      <c r="AE12206" s="1"/>
      <c r="AM12206" s="1"/>
      <c r="AN12206" s="1"/>
      <c r="AO12206" s="1"/>
      <c r="AP12206" s="1"/>
      <c r="AQ12206" s="1"/>
      <c r="AR12206" s="1"/>
      <c r="AT12206" s="1"/>
      <c r="AU12206" s="1"/>
      <c r="BG12206" s="1"/>
      <c r="BI12206" s="1"/>
      <c r="BJ12206" s="1"/>
      <c r="BK12206" s="1"/>
      <c r="BM12206" s="1"/>
    </row>
    <row r="12207" spans="1:65" x14ac:dyDescent="0.2">
      <c r="A12207" s="1"/>
      <c r="B12207" s="1"/>
      <c r="C12207" s="1"/>
      <c r="D12207" s="1"/>
      <c r="E12207" s="1"/>
      <c r="F12207" s="1"/>
      <c r="G12207" s="1"/>
      <c r="H12207" s="1"/>
      <c r="I12207" s="1"/>
      <c r="K12207" s="1"/>
      <c r="N12207" s="1"/>
      <c r="S12207" s="1"/>
      <c r="Z12207" s="1"/>
      <c r="AA12207" s="1"/>
      <c r="AE12207" s="1"/>
      <c r="AM12207" s="1"/>
      <c r="AN12207" s="1"/>
      <c r="AO12207" s="1"/>
      <c r="AP12207" s="1"/>
      <c r="AQ12207" s="1"/>
      <c r="AR12207" s="1"/>
      <c r="AT12207" s="1"/>
      <c r="AU12207" s="1"/>
      <c r="BG12207" s="1"/>
      <c r="BI12207" s="1"/>
      <c r="BJ12207" s="1"/>
      <c r="BK12207" s="1"/>
      <c r="BM12207" s="1"/>
    </row>
    <row r="12208" spans="1:65" x14ac:dyDescent="0.2">
      <c r="A12208" s="1"/>
      <c r="B12208" s="1"/>
      <c r="C12208" s="1"/>
      <c r="D12208" s="1"/>
      <c r="E12208" s="1"/>
      <c r="F12208" s="1"/>
      <c r="G12208" s="1"/>
      <c r="H12208" s="1"/>
      <c r="I12208" s="1"/>
      <c r="K12208" s="1"/>
      <c r="N12208" s="1"/>
      <c r="S12208" s="1"/>
      <c r="Z12208" s="1"/>
      <c r="AA12208" s="1"/>
      <c r="AE12208" s="1"/>
      <c r="AM12208" s="1"/>
      <c r="AN12208" s="1"/>
      <c r="AO12208" s="1"/>
      <c r="AP12208" s="1"/>
      <c r="AQ12208" s="1"/>
      <c r="AR12208" s="1"/>
      <c r="AT12208" s="1"/>
      <c r="AU12208" s="1"/>
      <c r="BG12208" s="1"/>
      <c r="BI12208" s="1"/>
      <c r="BJ12208" s="1"/>
      <c r="BK12208" s="1"/>
      <c r="BM12208" s="1"/>
    </row>
    <row r="12209" spans="1:65" x14ac:dyDescent="0.2">
      <c r="A12209" s="1"/>
      <c r="B12209" s="1"/>
      <c r="C12209" s="1"/>
      <c r="D12209" s="1"/>
      <c r="E12209" s="1"/>
      <c r="F12209" s="1"/>
      <c r="G12209" s="1"/>
      <c r="H12209" s="1"/>
      <c r="I12209" s="1"/>
      <c r="K12209" s="1"/>
      <c r="N12209" s="1"/>
      <c r="S12209" s="1"/>
      <c r="Z12209" s="1"/>
      <c r="AA12209" s="1"/>
      <c r="AE12209" s="1"/>
      <c r="AM12209" s="1"/>
      <c r="AN12209" s="1"/>
      <c r="AO12209" s="1"/>
      <c r="AP12209" s="1"/>
      <c r="AQ12209" s="1"/>
      <c r="AR12209" s="1"/>
      <c r="AT12209" s="1"/>
      <c r="AU12209" s="1"/>
      <c r="BG12209" s="1"/>
      <c r="BI12209" s="1"/>
      <c r="BJ12209" s="1"/>
      <c r="BK12209" s="1"/>
      <c r="BM12209" s="1"/>
    </row>
    <row r="12210" spans="1:65" x14ac:dyDescent="0.2">
      <c r="A12210" s="1"/>
      <c r="B12210" s="1"/>
      <c r="C12210" s="1"/>
      <c r="D12210" s="1"/>
      <c r="E12210" s="1"/>
      <c r="F12210" s="1"/>
      <c r="G12210" s="1"/>
      <c r="H12210" s="1"/>
      <c r="I12210" s="1"/>
      <c r="K12210" s="1"/>
      <c r="N12210" s="1"/>
      <c r="S12210" s="1"/>
      <c r="Z12210" s="1"/>
      <c r="AA12210" s="1"/>
      <c r="AE12210" s="1"/>
      <c r="AM12210" s="1"/>
      <c r="AN12210" s="1"/>
      <c r="AO12210" s="1"/>
      <c r="AP12210" s="1"/>
      <c r="AQ12210" s="1"/>
      <c r="AR12210" s="1"/>
      <c r="AT12210" s="1"/>
      <c r="AU12210" s="1"/>
      <c r="BG12210" s="1"/>
      <c r="BI12210" s="1"/>
      <c r="BJ12210" s="1"/>
      <c r="BK12210" s="1"/>
      <c r="BM12210" s="1"/>
    </row>
    <row r="12211" spans="1:65" x14ac:dyDescent="0.2">
      <c r="A12211" s="1"/>
      <c r="B12211" s="1"/>
      <c r="C12211" s="1"/>
      <c r="D12211" s="1"/>
      <c r="E12211" s="1"/>
      <c r="F12211" s="1"/>
      <c r="G12211" s="1"/>
      <c r="H12211" s="1"/>
      <c r="I12211" s="1"/>
      <c r="K12211" s="1"/>
      <c r="N12211" s="1"/>
      <c r="S12211" s="1"/>
      <c r="Z12211" s="1"/>
      <c r="AA12211" s="1"/>
      <c r="AE12211" s="1"/>
      <c r="AM12211" s="1"/>
      <c r="AN12211" s="1"/>
      <c r="AO12211" s="1"/>
      <c r="AP12211" s="1"/>
      <c r="AQ12211" s="1"/>
      <c r="AR12211" s="1"/>
      <c r="AT12211" s="1"/>
      <c r="AU12211" s="1"/>
      <c r="BG12211" s="1"/>
      <c r="BI12211" s="1"/>
      <c r="BJ12211" s="1"/>
      <c r="BK12211" s="1"/>
      <c r="BM12211" s="1"/>
    </row>
    <row r="12212" spans="1:65" x14ac:dyDescent="0.2">
      <c r="A12212" s="1"/>
      <c r="B12212" s="1"/>
      <c r="C12212" s="1"/>
      <c r="D12212" s="1"/>
      <c r="E12212" s="1"/>
      <c r="F12212" s="1"/>
      <c r="G12212" s="1"/>
      <c r="H12212" s="1"/>
      <c r="I12212" s="1"/>
      <c r="K12212" s="1"/>
      <c r="N12212" s="1"/>
      <c r="S12212" s="1"/>
      <c r="Z12212" s="1"/>
      <c r="AA12212" s="1"/>
      <c r="AE12212" s="1"/>
      <c r="AM12212" s="1"/>
      <c r="AN12212" s="1"/>
      <c r="AO12212" s="1"/>
      <c r="AP12212" s="1"/>
      <c r="AQ12212" s="1"/>
      <c r="AR12212" s="1"/>
      <c r="AT12212" s="1"/>
      <c r="AU12212" s="1"/>
      <c r="BG12212" s="1"/>
      <c r="BI12212" s="1"/>
      <c r="BJ12212" s="1"/>
      <c r="BK12212" s="1"/>
      <c r="BM12212" s="1"/>
    </row>
    <row r="12213" spans="1:65" x14ac:dyDescent="0.2">
      <c r="A12213" s="1"/>
      <c r="B12213" s="1"/>
      <c r="C12213" s="1"/>
      <c r="D12213" s="1"/>
      <c r="E12213" s="1"/>
      <c r="G12213" s="1"/>
      <c r="I12213" s="1"/>
      <c r="N12213" s="1"/>
      <c r="AB12213" s="1"/>
      <c r="AI12213" s="1"/>
      <c r="AU12213" s="1"/>
      <c r="BE12213" s="1"/>
      <c r="BI12213" s="1"/>
    </row>
    <row r="12214" spans="1:65" x14ac:dyDescent="0.2">
      <c r="A12214" s="1"/>
      <c r="B12214" s="1"/>
      <c r="C12214" s="1"/>
      <c r="D12214" s="1"/>
      <c r="E12214" s="1"/>
      <c r="G12214" s="1"/>
      <c r="I12214" s="1"/>
      <c r="N12214" s="1"/>
      <c r="AB12214" s="1"/>
      <c r="AU12214" s="1"/>
      <c r="BE12214" s="1"/>
      <c r="BI12214" s="1"/>
    </row>
    <row r="12215" spans="1:65" x14ac:dyDescent="0.2">
      <c r="A12215" s="1"/>
      <c r="B12215" s="1"/>
      <c r="C12215" s="1"/>
      <c r="D12215" s="1"/>
      <c r="E12215" s="1"/>
      <c r="G12215" s="1"/>
      <c r="I12215" s="1"/>
      <c r="N12215" s="1"/>
      <c r="AB12215" s="1"/>
      <c r="AI12215" s="1"/>
      <c r="AU12215" s="1"/>
      <c r="BE12215" s="1"/>
      <c r="BI12215" s="1"/>
    </row>
    <row r="12216" spans="1:65" x14ac:dyDescent="0.2">
      <c r="A12216" s="1"/>
      <c r="B12216" s="1"/>
      <c r="C12216" s="1"/>
      <c r="D12216" s="1"/>
      <c r="E12216" s="1"/>
      <c r="G12216" s="1"/>
      <c r="I12216" s="1"/>
      <c r="N12216" s="1"/>
      <c r="AB12216" s="1"/>
      <c r="AI12216" s="1"/>
      <c r="AU12216" s="1"/>
      <c r="BE12216" s="1"/>
      <c r="BI12216" s="1"/>
    </row>
    <row r="12217" spans="1:65" x14ac:dyDescent="0.2">
      <c r="A12217" s="1"/>
      <c r="B12217" s="1"/>
      <c r="C12217" s="1"/>
      <c r="D12217" s="1"/>
      <c r="E12217" s="1"/>
      <c r="G12217" s="1"/>
      <c r="I12217" s="1"/>
      <c r="N12217" s="1"/>
      <c r="AB12217" s="1"/>
      <c r="AU12217" s="1"/>
      <c r="BE12217" s="1"/>
      <c r="BI12217" s="1"/>
    </row>
    <row r="12218" spans="1:65" x14ac:dyDescent="0.2">
      <c r="A12218" s="1"/>
      <c r="B12218" s="1"/>
      <c r="C12218" s="1"/>
      <c r="D12218" s="1"/>
      <c r="E12218" s="1"/>
      <c r="G12218" s="1"/>
      <c r="I12218" s="1"/>
      <c r="N12218" s="1"/>
      <c r="AB12218" s="1"/>
      <c r="AI12218" s="1"/>
      <c r="AU12218" s="1"/>
      <c r="BE12218" s="1"/>
      <c r="BI12218" s="1"/>
    </row>
    <row r="12219" spans="1:65" x14ac:dyDescent="0.2">
      <c r="A12219" s="1"/>
      <c r="B12219" s="1"/>
      <c r="C12219" s="1"/>
      <c r="D12219" s="1"/>
      <c r="E12219" s="1"/>
      <c r="G12219" s="1"/>
      <c r="I12219" s="1"/>
      <c r="N12219" s="1"/>
      <c r="AB12219" s="1"/>
      <c r="AU12219" s="1"/>
      <c r="BE12219" s="1"/>
      <c r="BI12219" s="1"/>
    </row>
    <row r="12220" spans="1:65" x14ac:dyDescent="0.2">
      <c r="A12220" s="1"/>
      <c r="B12220" s="1"/>
      <c r="C12220" s="1"/>
      <c r="D12220" s="1"/>
      <c r="E12220" s="1"/>
      <c r="G12220" s="1"/>
      <c r="I12220" s="1"/>
      <c r="N12220" s="1"/>
      <c r="AB12220" s="1"/>
      <c r="AU12220" s="1"/>
      <c r="BE12220" s="1"/>
      <c r="BI12220" s="1"/>
    </row>
    <row r="12221" spans="1:65" x14ac:dyDescent="0.2">
      <c r="A12221" s="1"/>
      <c r="B12221" s="1"/>
      <c r="C12221" s="1"/>
      <c r="D12221" s="1"/>
      <c r="E12221" s="1"/>
      <c r="G12221" s="1"/>
      <c r="I12221" s="1"/>
      <c r="N12221" s="1"/>
      <c r="AB12221" s="1"/>
      <c r="AI12221" s="1"/>
      <c r="AU12221" s="1"/>
      <c r="BE12221" s="1"/>
      <c r="BI12221" s="1"/>
    </row>
    <row r="12222" spans="1:65" x14ac:dyDescent="0.2">
      <c r="A12222" s="1"/>
      <c r="B12222" s="1"/>
      <c r="C12222" s="1"/>
      <c r="D12222" s="1"/>
      <c r="E12222" s="1"/>
      <c r="G12222" s="1"/>
      <c r="I12222" s="1"/>
      <c r="N12222" s="1"/>
      <c r="AB12222" s="1"/>
      <c r="AU12222" s="1"/>
      <c r="BE12222" s="1"/>
      <c r="BI12222" s="1"/>
    </row>
    <row r="12223" spans="1:65" x14ac:dyDescent="0.2">
      <c r="A12223" s="1"/>
      <c r="B12223" s="1"/>
      <c r="C12223" s="1"/>
      <c r="D12223" s="1"/>
      <c r="E12223" s="1"/>
      <c r="G12223" s="1"/>
      <c r="I12223" s="1"/>
      <c r="N12223" s="1"/>
      <c r="AB12223" s="1"/>
      <c r="AU12223" s="1"/>
      <c r="BE12223" s="1"/>
      <c r="BI12223" s="1"/>
    </row>
    <row r="12224" spans="1:65" x14ac:dyDescent="0.2">
      <c r="A12224" s="1"/>
      <c r="B12224" s="1"/>
      <c r="C12224" s="1"/>
      <c r="D12224" s="1"/>
      <c r="E12224" s="1"/>
      <c r="G12224" s="1"/>
      <c r="I12224" s="1"/>
      <c r="N12224" s="1"/>
      <c r="AB12224" s="1"/>
      <c r="AI12224" s="1"/>
      <c r="AU12224" s="1"/>
      <c r="BE12224" s="1"/>
      <c r="BI12224" s="1"/>
    </row>
    <row r="12225" spans="1:67" x14ac:dyDescent="0.2">
      <c r="A12225" s="1"/>
      <c r="B12225" s="1"/>
      <c r="C12225" s="1"/>
      <c r="D12225" s="1"/>
      <c r="E12225" s="1"/>
      <c r="G12225" s="1"/>
      <c r="I12225" s="1"/>
      <c r="N12225" s="1"/>
      <c r="AB12225" s="1"/>
      <c r="AI12225" s="1"/>
      <c r="AU12225" s="1"/>
      <c r="BE12225" s="1"/>
      <c r="BI12225" s="1"/>
    </row>
    <row r="12226" spans="1:67" x14ac:dyDescent="0.2">
      <c r="A12226" s="1"/>
      <c r="B12226" s="1"/>
      <c r="C12226" s="1"/>
      <c r="D12226" s="1"/>
      <c r="E12226" s="1"/>
      <c r="G12226" s="1"/>
      <c r="I12226" s="1"/>
      <c r="N12226" s="1"/>
      <c r="AB12226" s="1"/>
      <c r="AU12226" s="1"/>
      <c r="BE12226" s="1"/>
      <c r="BI12226" s="1"/>
    </row>
    <row r="12227" spans="1:67" x14ac:dyDescent="0.2">
      <c r="A12227" s="1"/>
      <c r="B12227" s="1"/>
      <c r="C12227" s="1"/>
      <c r="D12227" s="1"/>
      <c r="E12227" s="1"/>
      <c r="G12227" s="1"/>
      <c r="I12227" s="1"/>
      <c r="N12227" s="1"/>
      <c r="AB12227" s="1"/>
      <c r="AI12227" s="1"/>
      <c r="AU12227" s="1"/>
      <c r="BE12227" s="1"/>
      <c r="BI12227" s="1"/>
    </row>
    <row r="12228" spans="1:67" x14ac:dyDescent="0.2">
      <c r="A12228" s="1"/>
      <c r="B12228" s="1"/>
      <c r="C12228" s="1"/>
      <c r="D12228" s="1"/>
      <c r="E12228" s="1"/>
      <c r="G12228" s="1"/>
      <c r="I12228" s="1"/>
      <c r="N12228" s="1"/>
      <c r="AB12228" s="1"/>
      <c r="AI12228" s="1"/>
      <c r="AU12228" s="1"/>
      <c r="BE12228" s="1"/>
      <c r="BI12228" s="1"/>
    </row>
    <row r="12229" spans="1:67" x14ac:dyDescent="0.2">
      <c r="A12229" s="1"/>
      <c r="B12229" s="1"/>
      <c r="C12229" s="1"/>
      <c r="D12229" s="1"/>
      <c r="E12229" s="1"/>
      <c r="G12229" s="1"/>
      <c r="I12229" s="1"/>
      <c r="N12229" s="1"/>
      <c r="AB12229" s="1"/>
      <c r="AI12229" s="1"/>
      <c r="AU12229" s="1"/>
      <c r="BE12229" s="1"/>
      <c r="BI12229" s="1"/>
    </row>
    <row r="12230" spans="1:67" x14ac:dyDescent="0.2">
      <c r="A12230" s="1"/>
      <c r="B12230" s="1"/>
      <c r="C12230" s="1"/>
      <c r="D12230" s="1"/>
      <c r="E12230" s="1"/>
      <c r="G12230" s="1"/>
      <c r="I12230" s="1"/>
      <c r="N12230" s="1"/>
      <c r="AB12230" s="1"/>
      <c r="AU12230" s="1"/>
      <c r="BE12230" s="1"/>
      <c r="BI12230" s="1"/>
    </row>
    <row r="12231" spans="1:67" x14ac:dyDescent="0.2">
      <c r="A12231" s="1"/>
      <c r="B12231" s="1"/>
      <c r="C12231" s="1"/>
      <c r="D12231" s="1"/>
      <c r="E12231" s="1"/>
      <c r="G12231" s="1"/>
      <c r="I12231" s="1"/>
      <c r="N12231" s="1"/>
      <c r="AB12231" s="1"/>
      <c r="AI12231" s="1"/>
      <c r="AU12231" s="1"/>
      <c r="BE12231" s="1"/>
      <c r="BI12231" s="1"/>
    </row>
    <row r="12232" spans="1:67" x14ac:dyDescent="0.2">
      <c r="A12232" s="1"/>
      <c r="B12232" s="1"/>
      <c r="C12232" s="1"/>
      <c r="D12232" s="1"/>
      <c r="E12232" s="1"/>
      <c r="F12232" s="1"/>
      <c r="G12232" s="1"/>
      <c r="H12232" s="1"/>
      <c r="I12232" s="1"/>
      <c r="K12232" s="1"/>
      <c r="N12232" s="1"/>
      <c r="AM12232" s="1"/>
      <c r="AO12232" s="1"/>
      <c r="AP12232" s="1"/>
      <c r="AR12232" s="1"/>
      <c r="AT12232" s="1"/>
      <c r="AU12232" s="1"/>
      <c r="BI12232" s="1"/>
      <c r="BO12232" s="1"/>
    </row>
    <row r="12233" spans="1:67" x14ac:dyDescent="0.2">
      <c r="A12233" s="1"/>
      <c r="B12233" s="1"/>
      <c r="C12233" s="1"/>
      <c r="D12233" s="1"/>
      <c r="E12233" s="1"/>
      <c r="F12233" s="1"/>
      <c r="G12233" s="1"/>
      <c r="H12233" s="1"/>
      <c r="I12233" s="1"/>
      <c r="K12233" s="1"/>
      <c r="N12233" s="1"/>
      <c r="AO12233" s="1"/>
      <c r="AP12233" s="1"/>
      <c r="AR12233" s="1"/>
      <c r="AT12233" s="1"/>
      <c r="AU12233" s="1"/>
      <c r="BI12233" s="1"/>
      <c r="BO12233" s="1"/>
    </row>
    <row r="12234" spans="1:67" x14ac:dyDescent="0.2">
      <c r="A12234" s="1"/>
      <c r="B12234" s="1"/>
      <c r="C12234" s="1"/>
      <c r="D12234" s="1"/>
      <c r="E12234" s="1"/>
      <c r="F12234" s="1"/>
      <c r="G12234" s="1"/>
      <c r="H12234" s="1"/>
      <c r="I12234" s="1"/>
      <c r="K12234" s="1"/>
      <c r="N12234" s="1"/>
      <c r="AO12234" s="1"/>
      <c r="AP12234" s="1"/>
      <c r="AR12234" s="1"/>
      <c r="AT12234" s="1"/>
      <c r="AU12234" s="1"/>
      <c r="BI12234" s="1"/>
      <c r="BO12234" s="1"/>
    </row>
    <row r="12235" spans="1:67" x14ac:dyDescent="0.2">
      <c r="A12235" s="1"/>
      <c r="B12235" s="1"/>
      <c r="C12235" s="1"/>
      <c r="D12235" s="1"/>
      <c r="E12235" s="1"/>
      <c r="F12235" s="1"/>
      <c r="G12235" s="1"/>
      <c r="H12235" s="1"/>
      <c r="I12235" s="1"/>
      <c r="K12235" s="1"/>
      <c r="N12235" s="1"/>
      <c r="AO12235" s="1"/>
      <c r="AP12235" s="1"/>
      <c r="AR12235" s="1"/>
      <c r="AT12235" s="1"/>
      <c r="AU12235" s="1"/>
      <c r="BI12235" s="1"/>
      <c r="BO12235" s="1"/>
    </row>
    <row r="12236" spans="1:67" x14ac:dyDescent="0.2">
      <c r="A12236" s="1"/>
      <c r="B12236" s="1"/>
      <c r="C12236" s="1"/>
      <c r="D12236" s="1"/>
      <c r="E12236" s="1"/>
      <c r="F12236" s="1"/>
      <c r="G12236" s="1"/>
      <c r="H12236" s="1"/>
      <c r="I12236" s="1"/>
      <c r="K12236" s="1"/>
      <c r="N12236" s="1"/>
      <c r="AO12236" s="1"/>
      <c r="AP12236" s="1"/>
      <c r="AR12236" s="1"/>
      <c r="AT12236" s="1"/>
      <c r="AU12236" s="1"/>
      <c r="BI12236" s="1"/>
      <c r="BO12236" s="1"/>
    </row>
    <row r="12237" spans="1:67" x14ac:dyDescent="0.2">
      <c r="A12237" s="1"/>
      <c r="B12237" s="1"/>
      <c r="C12237" s="1"/>
      <c r="D12237" s="1"/>
      <c r="E12237" s="1"/>
      <c r="F12237" s="1"/>
      <c r="G12237" s="1"/>
      <c r="H12237" s="1"/>
      <c r="I12237" s="1"/>
      <c r="K12237" s="1"/>
      <c r="N12237" s="1"/>
      <c r="AO12237" s="1"/>
      <c r="AP12237" s="1"/>
      <c r="AR12237" s="1"/>
      <c r="AT12237" s="1"/>
      <c r="AU12237" s="1"/>
      <c r="BI12237" s="1"/>
      <c r="BO12237" s="1"/>
    </row>
    <row r="12238" spans="1:67" x14ac:dyDescent="0.2">
      <c r="A12238" s="1"/>
      <c r="B12238" s="1"/>
      <c r="C12238" s="1"/>
      <c r="D12238" s="1"/>
      <c r="E12238" s="1"/>
      <c r="F12238" s="1"/>
      <c r="G12238" s="1"/>
      <c r="H12238" s="1"/>
      <c r="I12238" s="1"/>
      <c r="K12238" s="1"/>
      <c r="N12238" s="1"/>
      <c r="AO12238" s="1"/>
      <c r="AP12238" s="1"/>
      <c r="AR12238" s="1"/>
      <c r="AT12238" s="1"/>
      <c r="AU12238" s="1"/>
      <c r="BI12238" s="1"/>
      <c r="BO12238" s="1"/>
    </row>
    <row r="12239" spans="1:67" x14ac:dyDescent="0.2">
      <c r="A12239" s="1"/>
      <c r="B12239" s="1"/>
      <c r="C12239" s="1"/>
      <c r="D12239" s="1"/>
      <c r="E12239" s="1"/>
      <c r="F12239" s="1"/>
      <c r="G12239" s="1"/>
      <c r="H12239" s="1"/>
      <c r="I12239" s="1"/>
      <c r="K12239" s="1"/>
      <c r="N12239" s="1"/>
      <c r="AO12239" s="1"/>
      <c r="AP12239" s="1"/>
      <c r="AR12239" s="1"/>
      <c r="AT12239" s="1"/>
      <c r="AU12239" s="1"/>
      <c r="BI12239" s="1"/>
      <c r="BO12239" s="1"/>
    </row>
    <row r="12240" spans="1:67" x14ac:dyDescent="0.2">
      <c r="A12240" s="1"/>
      <c r="B12240" s="1"/>
      <c r="C12240" s="1"/>
      <c r="D12240" s="1"/>
      <c r="E12240" s="1"/>
      <c r="G12240" s="1"/>
      <c r="H12240" s="1"/>
      <c r="I12240" s="1"/>
      <c r="K12240" s="1"/>
      <c r="N12240" s="1"/>
      <c r="AA12240" s="1"/>
      <c r="AM12240" s="1"/>
      <c r="AO12240" s="1"/>
      <c r="AR12240" s="1"/>
      <c r="AU12240" s="1"/>
      <c r="BI12240" s="1"/>
      <c r="BM12240" s="1"/>
    </row>
    <row r="12241" spans="1:65" x14ac:dyDescent="0.2">
      <c r="A12241" s="1"/>
      <c r="B12241" s="1"/>
      <c r="C12241" s="1"/>
      <c r="D12241" s="1"/>
      <c r="E12241" s="1"/>
      <c r="G12241" s="1"/>
      <c r="H12241" s="1"/>
      <c r="I12241" s="1"/>
      <c r="K12241" s="1"/>
      <c r="N12241" s="1"/>
      <c r="AA12241" s="1"/>
      <c r="AM12241" s="1"/>
      <c r="AO12241" s="1"/>
      <c r="AR12241" s="1"/>
      <c r="AU12241" s="1"/>
      <c r="BI12241" s="1"/>
      <c r="BM12241" s="1"/>
    </row>
    <row r="12242" spans="1:65" x14ac:dyDescent="0.2">
      <c r="A12242" s="1"/>
      <c r="B12242" s="1"/>
      <c r="C12242" s="1"/>
      <c r="D12242" s="1"/>
      <c r="E12242" s="1"/>
      <c r="G12242" s="1"/>
      <c r="H12242" s="1"/>
      <c r="I12242" s="1"/>
      <c r="K12242" s="1"/>
      <c r="N12242" s="1"/>
      <c r="AA12242" s="1"/>
      <c r="AM12242" s="1"/>
      <c r="AO12242" s="1"/>
      <c r="AR12242" s="1"/>
      <c r="AU12242" s="1"/>
      <c r="BI12242" s="1"/>
      <c r="BM12242" s="1"/>
    </row>
    <row r="12243" spans="1:65" x14ac:dyDescent="0.2">
      <c r="A12243" s="1"/>
      <c r="B12243" s="1"/>
      <c r="C12243" s="1"/>
      <c r="D12243" s="1"/>
      <c r="E12243" s="1"/>
      <c r="G12243" s="1"/>
      <c r="I12243" s="1"/>
      <c r="N12243" s="1"/>
      <c r="AJ12243" s="1"/>
      <c r="AU12243" s="1"/>
      <c r="BI12243" s="1"/>
    </row>
    <row r="12244" spans="1:65" x14ac:dyDescent="0.2">
      <c r="A12244" s="1"/>
      <c r="B12244" s="1"/>
      <c r="C12244" s="1"/>
      <c r="D12244" s="1"/>
      <c r="E12244" s="1"/>
      <c r="G12244" s="1"/>
      <c r="I12244" s="1"/>
      <c r="N12244" s="1"/>
      <c r="AJ12244" s="1"/>
      <c r="AU12244" s="1"/>
      <c r="BI12244" s="1"/>
    </row>
    <row r="12245" spans="1:65" x14ac:dyDescent="0.2">
      <c r="A12245" s="1"/>
      <c r="B12245" s="1"/>
      <c r="C12245" s="1"/>
      <c r="D12245" s="1"/>
      <c r="E12245" s="1"/>
      <c r="G12245" s="1"/>
      <c r="I12245" s="1"/>
      <c r="N12245" s="1"/>
      <c r="AJ12245" s="1"/>
      <c r="AU12245" s="1"/>
      <c r="BI12245" s="1"/>
    </row>
    <row r="12246" spans="1:65" x14ac:dyDescent="0.2">
      <c r="A12246" s="1"/>
      <c r="B12246" s="1"/>
      <c r="C12246" s="1"/>
      <c r="D12246" s="1"/>
      <c r="E12246" s="1"/>
      <c r="G12246" s="1"/>
      <c r="I12246" s="1"/>
      <c r="N12246" s="1"/>
      <c r="AJ12246" s="1"/>
      <c r="AU12246" s="1"/>
      <c r="BI12246" s="1"/>
    </row>
    <row r="12247" spans="1:65" x14ac:dyDescent="0.2">
      <c r="A12247" s="1"/>
      <c r="B12247" s="1"/>
      <c r="C12247" s="1"/>
      <c r="D12247" s="1"/>
      <c r="E12247" s="1"/>
      <c r="G12247" s="1"/>
      <c r="I12247" s="1"/>
      <c r="N12247" s="1"/>
      <c r="AJ12247" s="1"/>
      <c r="AU12247" s="1"/>
      <c r="BI12247" s="1"/>
    </row>
    <row r="12248" spans="1:65" x14ac:dyDescent="0.2">
      <c r="A12248" s="1"/>
      <c r="B12248" s="1"/>
      <c r="C12248" s="1"/>
      <c r="D12248" s="1"/>
      <c r="E12248" s="1"/>
      <c r="G12248" s="1"/>
      <c r="I12248" s="1"/>
      <c r="N12248" s="1"/>
      <c r="AJ12248" s="1"/>
      <c r="AU12248" s="1"/>
      <c r="BI12248" s="1"/>
    </row>
    <row r="12249" spans="1:65" x14ac:dyDescent="0.2">
      <c r="A12249" s="1"/>
      <c r="B12249" s="1"/>
      <c r="C12249" s="1"/>
      <c r="D12249" s="1"/>
      <c r="E12249" s="1"/>
      <c r="G12249" s="1"/>
      <c r="I12249" s="1"/>
      <c r="N12249" s="1"/>
      <c r="AJ12249" s="1"/>
      <c r="AU12249" s="1"/>
      <c r="BI12249" s="1"/>
    </row>
    <row r="12250" spans="1:65" x14ac:dyDescent="0.2">
      <c r="A12250" s="1"/>
      <c r="B12250" s="1"/>
      <c r="C12250" s="1"/>
      <c r="D12250" s="1"/>
      <c r="E12250" s="1"/>
      <c r="G12250" s="1"/>
      <c r="I12250" s="1"/>
      <c r="N12250" s="1"/>
      <c r="AJ12250" s="1"/>
      <c r="AU12250" s="1"/>
      <c r="BI12250" s="1"/>
    </row>
    <row r="12251" spans="1:65" x14ac:dyDescent="0.2">
      <c r="A12251" s="1"/>
      <c r="B12251" s="1"/>
      <c r="C12251" s="1"/>
      <c r="D12251" s="1"/>
      <c r="E12251" s="1"/>
      <c r="G12251" s="1"/>
      <c r="I12251" s="1"/>
      <c r="N12251" s="1"/>
      <c r="AJ12251" s="1"/>
      <c r="AU12251" s="1"/>
      <c r="BI12251" s="1"/>
    </row>
    <row r="12252" spans="1:65" x14ac:dyDescent="0.2">
      <c r="A12252" s="1"/>
      <c r="B12252" s="1"/>
      <c r="C12252" s="1"/>
      <c r="D12252" s="1"/>
      <c r="E12252" s="1"/>
      <c r="G12252" s="1"/>
      <c r="I12252" s="1"/>
      <c r="N12252" s="1"/>
      <c r="AJ12252" s="1"/>
      <c r="AU12252" s="1"/>
      <c r="BI12252" s="1"/>
    </row>
    <row r="12253" spans="1:65" x14ac:dyDescent="0.2">
      <c r="A12253" s="1"/>
      <c r="B12253" s="1"/>
      <c r="C12253" s="1"/>
      <c r="D12253" s="1"/>
      <c r="E12253" s="1"/>
      <c r="G12253" s="1"/>
      <c r="I12253" s="1"/>
      <c r="N12253" s="1"/>
      <c r="AJ12253" s="1"/>
      <c r="AU12253" s="1"/>
      <c r="BI12253" s="1"/>
    </row>
    <row r="12254" spans="1:65" x14ac:dyDescent="0.2">
      <c r="A12254" s="1"/>
      <c r="B12254" s="1"/>
      <c r="C12254" s="1"/>
      <c r="D12254" s="1"/>
      <c r="E12254" s="1"/>
      <c r="G12254" s="1"/>
      <c r="I12254" s="1"/>
      <c r="N12254" s="1"/>
      <c r="AJ12254" s="1"/>
      <c r="AU12254" s="1"/>
      <c r="BI12254" s="1"/>
    </row>
    <row r="12255" spans="1:65" x14ac:dyDescent="0.2">
      <c r="A12255" s="1"/>
      <c r="B12255" s="1"/>
      <c r="C12255" s="1"/>
      <c r="D12255" s="1"/>
      <c r="E12255" s="1"/>
      <c r="G12255" s="1"/>
      <c r="I12255" s="1"/>
      <c r="N12255" s="1"/>
      <c r="AJ12255" s="1"/>
      <c r="AU12255" s="1"/>
      <c r="BI12255" s="1"/>
    </row>
    <row r="12256" spans="1:65" x14ac:dyDescent="0.2">
      <c r="A12256" s="1"/>
      <c r="B12256" s="1"/>
      <c r="C12256" s="1"/>
      <c r="D12256" s="1"/>
      <c r="E12256" s="1"/>
      <c r="G12256" s="1"/>
      <c r="I12256" s="1"/>
      <c r="N12256" s="1"/>
      <c r="AJ12256" s="1"/>
      <c r="AU12256" s="1"/>
      <c r="BE12256" s="1"/>
      <c r="BI12256" s="1"/>
    </row>
    <row r="12257" spans="1:61" x14ac:dyDescent="0.2">
      <c r="A12257" s="1"/>
      <c r="B12257" s="1"/>
      <c r="C12257" s="1"/>
      <c r="D12257" s="1"/>
      <c r="E12257" s="1"/>
      <c r="G12257" s="1"/>
      <c r="I12257" s="1"/>
      <c r="N12257" s="1"/>
      <c r="AJ12257" s="1"/>
      <c r="AU12257" s="1"/>
      <c r="BE12257" s="1"/>
      <c r="BI12257" s="1"/>
    </row>
    <row r="12258" spans="1:61" x14ac:dyDescent="0.2">
      <c r="A12258" s="1"/>
      <c r="B12258" s="1"/>
      <c r="C12258" s="1"/>
      <c r="D12258" s="1"/>
      <c r="E12258" s="1"/>
      <c r="G12258" s="1"/>
      <c r="I12258" s="1"/>
      <c r="N12258" s="1"/>
      <c r="AJ12258" s="1"/>
      <c r="AU12258" s="1"/>
      <c r="BE12258" s="1"/>
      <c r="BI12258" s="1"/>
    </row>
    <row r="12259" spans="1:61" x14ac:dyDescent="0.2">
      <c r="A12259" s="1"/>
      <c r="B12259" s="1"/>
      <c r="C12259" s="1"/>
      <c r="D12259" s="1"/>
      <c r="E12259" s="1"/>
      <c r="G12259" s="1"/>
      <c r="I12259" s="1"/>
      <c r="N12259" s="1"/>
      <c r="AJ12259" s="1"/>
      <c r="AU12259" s="1"/>
      <c r="BE12259" s="1"/>
      <c r="BI12259" s="1"/>
    </row>
    <row r="12260" spans="1:61" x14ac:dyDescent="0.2">
      <c r="A12260" s="1"/>
      <c r="B12260" s="1"/>
      <c r="C12260" s="1"/>
      <c r="D12260" s="1"/>
      <c r="E12260" s="1"/>
      <c r="G12260" s="1"/>
      <c r="I12260" s="1"/>
      <c r="N12260" s="1"/>
      <c r="AJ12260" s="1"/>
      <c r="AU12260" s="1"/>
      <c r="BE12260" s="1"/>
      <c r="BI12260" s="1"/>
    </row>
    <row r="12261" spans="1:61" x14ac:dyDescent="0.2">
      <c r="A12261" s="1"/>
      <c r="B12261" s="1"/>
      <c r="C12261" s="1"/>
      <c r="D12261" s="1"/>
      <c r="E12261" s="1"/>
      <c r="G12261" s="1"/>
      <c r="I12261" s="1"/>
      <c r="N12261" s="1"/>
      <c r="AJ12261" s="1"/>
      <c r="AU12261" s="1"/>
      <c r="BE12261" s="1"/>
      <c r="BI12261" s="1"/>
    </row>
    <row r="12262" spans="1:61" x14ac:dyDescent="0.2">
      <c r="A12262" s="1"/>
      <c r="B12262" s="1"/>
      <c r="C12262" s="1"/>
      <c r="D12262" s="1"/>
      <c r="E12262" s="1"/>
      <c r="G12262" s="1"/>
      <c r="I12262" s="1"/>
      <c r="N12262" s="1"/>
      <c r="AJ12262" s="1"/>
      <c r="AU12262" s="1"/>
      <c r="BE12262" s="1"/>
      <c r="BI12262" s="1"/>
    </row>
    <row r="12263" spans="1:61" x14ac:dyDescent="0.2">
      <c r="A12263" s="1"/>
      <c r="B12263" s="1"/>
      <c r="C12263" s="1"/>
      <c r="D12263" s="1"/>
      <c r="E12263" s="1"/>
      <c r="G12263" s="1"/>
      <c r="I12263" s="1"/>
      <c r="N12263" s="1"/>
      <c r="AJ12263" s="1"/>
      <c r="AU12263" s="1"/>
      <c r="BE12263" s="1"/>
      <c r="BI12263" s="1"/>
    </row>
    <row r="12264" spans="1:61" x14ac:dyDescent="0.2">
      <c r="A12264" s="1"/>
      <c r="B12264" s="1"/>
      <c r="C12264" s="1"/>
      <c r="D12264" s="1"/>
      <c r="E12264" s="1"/>
      <c r="G12264" s="1"/>
      <c r="I12264" s="1"/>
      <c r="N12264" s="1"/>
      <c r="AJ12264" s="1"/>
      <c r="AU12264" s="1"/>
      <c r="BE12264" s="1"/>
      <c r="BI12264" s="1"/>
    </row>
    <row r="12265" spans="1:61" x14ac:dyDescent="0.2">
      <c r="A12265" s="1"/>
      <c r="B12265" s="1"/>
      <c r="C12265" s="1"/>
      <c r="D12265" s="1"/>
      <c r="E12265" s="1"/>
      <c r="G12265" s="1"/>
      <c r="I12265" s="1"/>
      <c r="N12265" s="1"/>
      <c r="AJ12265" s="1"/>
      <c r="AU12265" s="1"/>
      <c r="BE12265" s="1"/>
      <c r="BI12265" s="1"/>
    </row>
    <row r="12266" spans="1:61" x14ac:dyDescent="0.2">
      <c r="A12266" s="1"/>
      <c r="B12266" s="1"/>
      <c r="C12266" s="1"/>
      <c r="D12266" s="1"/>
      <c r="E12266" s="1"/>
      <c r="G12266" s="1"/>
      <c r="I12266" s="1"/>
      <c r="N12266" s="1"/>
      <c r="AJ12266" s="1"/>
      <c r="AU12266" s="1"/>
      <c r="BE12266" s="1"/>
      <c r="BI12266" s="1"/>
    </row>
    <row r="12267" spans="1:61" x14ac:dyDescent="0.2">
      <c r="A12267" s="1"/>
      <c r="B12267" s="1"/>
      <c r="C12267" s="1"/>
      <c r="D12267" s="1"/>
      <c r="E12267" s="1"/>
      <c r="G12267" s="1"/>
      <c r="I12267" s="1"/>
      <c r="N12267" s="1"/>
      <c r="AJ12267" s="1"/>
      <c r="AU12267" s="1"/>
      <c r="BE12267" s="1"/>
      <c r="BI12267" s="1"/>
    </row>
    <row r="12268" spans="1:61" x14ac:dyDescent="0.2">
      <c r="A12268" s="1"/>
      <c r="B12268" s="1"/>
      <c r="C12268" s="1"/>
      <c r="D12268" s="1"/>
      <c r="E12268" s="1"/>
      <c r="G12268" s="1"/>
      <c r="I12268" s="1"/>
      <c r="N12268" s="1"/>
      <c r="AJ12268" s="1"/>
      <c r="AU12268" s="1"/>
      <c r="BE12268" s="1"/>
      <c r="BI12268" s="1"/>
    </row>
    <row r="12269" spans="1:61" x14ac:dyDescent="0.2">
      <c r="A12269" s="1"/>
      <c r="B12269" s="1"/>
      <c r="C12269" s="1"/>
      <c r="D12269" s="1"/>
      <c r="E12269" s="1"/>
      <c r="G12269" s="1"/>
      <c r="I12269" s="1"/>
      <c r="N12269" s="1"/>
      <c r="AJ12269" s="1"/>
      <c r="AU12269" s="1"/>
      <c r="BE12269" s="1"/>
      <c r="BI12269" s="1"/>
    </row>
    <row r="12270" spans="1:61" x14ac:dyDescent="0.2">
      <c r="A12270" s="1"/>
      <c r="B12270" s="1"/>
      <c r="C12270" s="1"/>
      <c r="D12270" s="1"/>
      <c r="E12270" s="1"/>
      <c r="G12270" s="1"/>
      <c r="I12270" s="1"/>
      <c r="N12270" s="1"/>
      <c r="AJ12270" s="1"/>
      <c r="AU12270" s="1"/>
      <c r="BE12270" s="1"/>
      <c r="BI12270" s="1"/>
    </row>
    <row r="12271" spans="1:61" x14ac:dyDescent="0.2">
      <c r="A12271" s="1"/>
      <c r="B12271" s="1"/>
      <c r="C12271" s="1"/>
      <c r="D12271" s="1"/>
      <c r="E12271" s="1"/>
      <c r="G12271" s="1"/>
      <c r="I12271" s="1"/>
      <c r="N12271" s="1"/>
      <c r="AJ12271" s="1"/>
      <c r="AU12271" s="1"/>
      <c r="BE12271" s="1"/>
      <c r="BI12271" s="1"/>
    </row>
    <row r="12272" spans="1:61" x14ac:dyDescent="0.2">
      <c r="A12272" s="1"/>
      <c r="B12272" s="1"/>
      <c r="C12272" s="1"/>
      <c r="D12272" s="1"/>
      <c r="E12272" s="1"/>
      <c r="G12272" s="1"/>
      <c r="I12272" s="1"/>
      <c r="N12272" s="1"/>
      <c r="AJ12272" s="1"/>
      <c r="AU12272" s="1"/>
      <c r="BE12272" s="1"/>
      <c r="BI12272" s="1"/>
    </row>
    <row r="12273" spans="1:61" x14ac:dyDescent="0.2">
      <c r="A12273" s="1"/>
      <c r="B12273" s="1"/>
      <c r="C12273" s="1"/>
      <c r="D12273" s="1"/>
      <c r="E12273" s="1"/>
      <c r="G12273" s="1"/>
      <c r="I12273" s="1"/>
      <c r="N12273" s="1"/>
      <c r="AJ12273" s="1"/>
      <c r="AU12273" s="1"/>
      <c r="BE12273" s="1"/>
      <c r="BI12273" s="1"/>
    </row>
    <row r="12274" spans="1:61" x14ac:dyDescent="0.2">
      <c r="A12274" s="1"/>
      <c r="B12274" s="1"/>
      <c r="C12274" s="1"/>
      <c r="D12274" s="1"/>
      <c r="E12274" s="1"/>
      <c r="G12274" s="1"/>
      <c r="I12274" s="1"/>
      <c r="N12274" s="1"/>
      <c r="AJ12274" s="1"/>
      <c r="AU12274" s="1"/>
      <c r="BE12274" s="1"/>
      <c r="BI12274" s="1"/>
    </row>
    <row r="12275" spans="1:61" x14ac:dyDescent="0.2">
      <c r="A12275" s="1"/>
      <c r="B12275" s="1"/>
      <c r="C12275" s="1"/>
      <c r="D12275" s="1"/>
      <c r="E12275" s="1"/>
      <c r="G12275" s="1"/>
      <c r="I12275" s="1"/>
      <c r="N12275" s="1"/>
      <c r="AJ12275" s="1"/>
      <c r="AU12275" s="1"/>
      <c r="BE12275" s="1"/>
      <c r="BI12275" s="1"/>
    </row>
    <row r="12276" spans="1:61" x14ac:dyDescent="0.2">
      <c r="A12276" s="1"/>
      <c r="B12276" s="1"/>
      <c r="C12276" s="1"/>
      <c r="D12276" s="1"/>
      <c r="E12276" s="1"/>
      <c r="G12276" s="1"/>
      <c r="I12276" s="1"/>
      <c r="N12276" s="1"/>
      <c r="AJ12276" s="1"/>
      <c r="AU12276" s="1"/>
      <c r="BI12276" s="1"/>
    </row>
    <row r="12277" spans="1:61" x14ac:dyDescent="0.2">
      <c r="A12277" s="1"/>
      <c r="B12277" s="1"/>
      <c r="C12277" s="1"/>
      <c r="D12277" s="1"/>
      <c r="E12277" s="1"/>
      <c r="G12277" s="1"/>
      <c r="I12277" s="1"/>
      <c r="N12277" s="1"/>
      <c r="AJ12277" s="1"/>
      <c r="AU12277" s="1"/>
      <c r="BI12277" s="1"/>
    </row>
    <row r="12278" spans="1:61" x14ac:dyDescent="0.2">
      <c r="A12278" s="1"/>
      <c r="B12278" s="1"/>
      <c r="C12278" s="1"/>
      <c r="D12278" s="1"/>
      <c r="E12278" s="1"/>
      <c r="G12278" s="1"/>
      <c r="I12278" s="1"/>
      <c r="N12278" s="1"/>
      <c r="AJ12278" s="1"/>
      <c r="AU12278" s="1"/>
      <c r="BI12278" s="1"/>
    </row>
    <row r="12279" spans="1:61" x14ac:dyDescent="0.2">
      <c r="A12279" s="1"/>
      <c r="B12279" s="1"/>
      <c r="C12279" s="1"/>
      <c r="D12279" s="1"/>
      <c r="E12279" s="1"/>
      <c r="G12279" s="1"/>
      <c r="I12279" s="1"/>
      <c r="N12279" s="1"/>
      <c r="AJ12279" s="1"/>
      <c r="AU12279" s="1"/>
      <c r="BI12279" s="1"/>
    </row>
    <row r="12280" spans="1:61" x14ac:dyDescent="0.2">
      <c r="A12280" s="1"/>
      <c r="B12280" s="1"/>
      <c r="C12280" s="1"/>
      <c r="D12280" s="1"/>
      <c r="E12280" s="1"/>
      <c r="G12280" s="1"/>
      <c r="I12280" s="1"/>
      <c r="N12280" s="1"/>
      <c r="AJ12280" s="1"/>
      <c r="AU12280" s="1"/>
      <c r="BI12280" s="1"/>
    </row>
    <row r="12281" spans="1:61" x14ac:dyDescent="0.2">
      <c r="A12281" s="1"/>
      <c r="B12281" s="1"/>
      <c r="C12281" s="1"/>
      <c r="D12281" s="1"/>
      <c r="E12281" s="1"/>
      <c r="G12281" s="1"/>
      <c r="I12281" s="1"/>
      <c r="N12281" s="1"/>
      <c r="AJ12281" s="1"/>
      <c r="AU12281" s="1"/>
      <c r="BI12281" s="1"/>
    </row>
    <row r="12282" spans="1:61" x14ac:dyDescent="0.2">
      <c r="A12282" s="1"/>
      <c r="B12282" s="1"/>
      <c r="C12282" s="1"/>
      <c r="D12282" s="1"/>
      <c r="E12282" s="1"/>
      <c r="G12282" s="1"/>
      <c r="I12282" s="1"/>
      <c r="N12282" s="1"/>
      <c r="AJ12282" s="1"/>
      <c r="AU12282" s="1"/>
      <c r="BI12282" s="1"/>
    </row>
    <row r="12283" spans="1:61" x14ac:dyDescent="0.2">
      <c r="A12283" s="1"/>
      <c r="B12283" s="1"/>
      <c r="C12283" s="1"/>
      <c r="D12283" s="1"/>
      <c r="E12283" s="1"/>
      <c r="G12283" s="1"/>
      <c r="I12283" s="1"/>
      <c r="N12283" s="1"/>
      <c r="AJ12283" s="1"/>
      <c r="AU12283" s="1"/>
      <c r="BI12283" s="1"/>
    </row>
    <row r="12284" spans="1:61" x14ac:dyDescent="0.2">
      <c r="A12284" s="1"/>
      <c r="B12284" s="1"/>
      <c r="C12284" s="1"/>
      <c r="D12284" s="1"/>
      <c r="E12284" s="1"/>
      <c r="G12284" s="1"/>
      <c r="I12284" s="1"/>
      <c r="N12284" s="1"/>
      <c r="AJ12284" s="1"/>
      <c r="AU12284" s="1"/>
      <c r="BI12284" s="1"/>
    </row>
    <row r="12285" spans="1:61" x14ac:dyDescent="0.2">
      <c r="A12285" s="1"/>
      <c r="B12285" s="1"/>
      <c r="C12285" s="1"/>
      <c r="D12285" s="1"/>
      <c r="E12285" s="1"/>
      <c r="G12285" s="1"/>
      <c r="I12285" s="1"/>
      <c r="N12285" s="1"/>
      <c r="AJ12285" s="1"/>
      <c r="AU12285" s="1"/>
      <c r="BI12285" s="1"/>
    </row>
    <row r="12286" spans="1:61" x14ac:dyDescent="0.2">
      <c r="A12286" s="1"/>
      <c r="B12286" s="1"/>
      <c r="C12286" s="1"/>
      <c r="D12286" s="1"/>
      <c r="E12286" s="1"/>
      <c r="G12286" s="1"/>
      <c r="I12286" s="1"/>
      <c r="N12286" s="1"/>
      <c r="AJ12286" s="1"/>
      <c r="AU12286" s="1"/>
      <c r="BI12286" s="1"/>
    </row>
    <row r="12287" spans="1:61" x14ac:dyDescent="0.2">
      <c r="A12287" s="1"/>
      <c r="B12287" s="1"/>
      <c r="C12287" s="1"/>
      <c r="D12287" s="1"/>
      <c r="E12287" s="1"/>
      <c r="G12287" s="1"/>
      <c r="I12287" s="1"/>
      <c r="N12287" s="1"/>
      <c r="AJ12287" s="1"/>
      <c r="AU12287" s="1"/>
      <c r="BI12287" s="1"/>
    </row>
    <row r="12288" spans="1:61" x14ac:dyDescent="0.2">
      <c r="A12288" s="1"/>
      <c r="B12288" s="1"/>
      <c r="C12288" s="1"/>
      <c r="D12288" s="1"/>
      <c r="E12288" s="1"/>
      <c r="G12288" s="1"/>
      <c r="I12288" s="1"/>
      <c r="N12288" s="1"/>
      <c r="AJ12288" s="1"/>
      <c r="AU12288" s="1"/>
      <c r="BI12288" s="1"/>
    </row>
    <row r="12289" spans="1:61" x14ac:dyDescent="0.2">
      <c r="A12289" s="1"/>
      <c r="B12289" s="1"/>
      <c r="C12289" s="1"/>
      <c r="D12289" s="1"/>
      <c r="E12289" s="1"/>
      <c r="G12289" s="1"/>
      <c r="I12289" s="1"/>
      <c r="N12289" s="1"/>
      <c r="AJ12289" s="1"/>
      <c r="AU12289" s="1"/>
      <c r="BE12289" s="1"/>
      <c r="BI12289" s="1"/>
    </row>
    <row r="12290" spans="1:61" x14ac:dyDescent="0.2">
      <c r="A12290" s="1"/>
      <c r="B12290" s="1"/>
      <c r="C12290" s="1"/>
      <c r="D12290" s="1"/>
      <c r="E12290" s="1"/>
      <c r="G12290" s="1"/>
      <c r="I12290" s="1"/>
      <c r="N12290" s="1"/>
      <c r="AJ12290" s="1"/>
      <c r="AU12290" s="1"/>
      <c r="BE12290" s="1"/>
      <c r="BI12290" s="1"/>
    </row>
    <row r="12291" spans="1:61" x14ac:dyDescent="0.2">
      <c r="A12291" s="1"/>
      <c r="B12291" s="1"/>
      <c r="C12291" s="1"/>
      <c r="D12291" s="1"/>
      <c r="E12291" s="1"/>
      <c r="G12291" s="1"/>
      <c r="I12291" s="1"/>
      <c r="N12291" s="1"/>
      <c r="AJ12291" s="1"/>
      <c r="AU12291" s="1"/>
      <c r="BE12291" s="1"/>
      <c r="BI12291" s="1"/>
    </row>
    <row r="12292" spans="1:61" x14ac:dyDescent="0.2">
      <c r="A12292" s="1"/>
      <c r="B12292" s="1"/>
      <c r="C12292" s="1"/>
      <c r="D12292" s="1"/>
      <c r="E12292" s="1"/>
      <c r="G12292" s="1"/>
      <c r="I12292" s="1"/>
      <c r="N12292" s="1"/>
      <c r="AJ12292" s="1"/>
      <c r="AU12292" s="1"/>
      <c r="BE12292" s="1"/>
      <c r="BI12292" s="1"/>
    </row>
    <row r="12293" spans="1:61" x14ac:dyDescent="0.2">
      <c r="A12293" s="1"/>
      <c r="B12293" s="1"/>
      <c r="C12293" s="1"/>
      <c r="D12293" s="1"/>
      <c r="E12293" s="1"/>
      <c r="G12293" s="1"/>
      <c r="I12293" s="1"/>
      <c r="N12293" s="1"/>
      <c r="AJ12293" s="1"/>
      <c r="AU12293" s="1"/>
      <c r="BE12293" s="1"/>
      <c r="BI12293" s="1"/>
    </row>
    <row r="12294" spans="1:61" x14ac:dyDescent="0.2">
      <c r="A12294" s="1"/>
      <c r="B12294" s="1"/>
      <c r="C12294" s="1"/>
      <c r="D12294" s="1"/>
      <c r="E12294" s="1"/>
      <c r="G12294" s="1"/>
      <c r="I12294" s="1"/>
      <c r="N12294" s="1"/>
      <c r="AJ12294" s="1"/>
      <c r="AU12294" s="1"/>
      <c r="BE12294" s="1"/>
      <c r="BI12294" s="1"/>
    </row>
    <row r="12295" spans="1:61" x14ac:dyDescent="0.2">
      <c r="A12295" s="1"/>
      <c r="B12295" s="1"/>
      <c r="C12295" s="1"/>
      <c r="D12295" s="1"/>
      <c r="E12295" s="1"/>
      <c r="G12295" s="1"/>
      <c r="I12295" s="1"/>
      <c r="N12295" s="1"/>
      <c r="AJ12295" s="1"/>
      <c r="AU12295" s="1"/>
      <c r="BE12295" s="1"/>
      <c r="BI12295" s="1"/>
    </row>
    <row r="12296" spans="1:61" x14ac:dyDescent="0.2">
      <c r="A12296" s="1"/>
      <c r="B12296" s="1"/>
      <c r="C12296" s="1"/>
      <c r="D12296" s="1"/>
      <c r="E12296" s="1"/>
      <c r="G12296" s="1"/>
      <c r="I12296" s="1"/>
      <c r="N12296" s="1"/>
      <c r="AJ12296" s="1"/>
      <c r="AU12296" s="1"/>
      <c r="BE12296" s="1"/>
      <c r="BI12296" s="1"/>
    </row>
    <row r="12297" spans="1:61" x14ac:dyDescent="0.2">
      <c r="A12297" s="1"/>
      <c r="B12297" s="1"/>
      <c r="C12297" s="1"/>
      <c r="D12297" s="1"/>
      <c r="E12297" s="1"/>
      <c r="G12297" s="1"/>
      <c r="I12297" s="1"/>
      <c r="N12297" s="1"/>
      <c r="AJ12297" s="1"/>
      <c r="AU12297" s="1"/>
      <c r="BE12297" s="1"/>
      <c r="BI12297" s="1"/>
    </row>
    <row r="12298" spans="1:61" x14ac:dyDescent="0.2">
      <c r="A12298" s="1"/>
      <c r="B12298" s="1"/>
      <c r="C12298" s="1"/>
      <c r="D12298" s="1"/>
      <c r="E12298" s="1"/>
      <c r="G12298" s="1"/>
      <c r="I12298" s="1"/>
      <c r="N12298" s="1"/>
      <c r="AJ12298" s="1"/>
      <c r="AU12298" s="1"/>
      <c r="BE12298" s="1"/>
      <c r="BI12298" s="1"/>
    </row>
    <row r="12299" spans="1:61" x14ac:dyDescent="0.2">
      <c r="A12299" s="1"/>
      <c r="B12299" s="1"/>
      <c r="C12299" s="1"/>
      <c r="D12299" s="1"/>
      <c r="E12299" s="1"/>
      <c r="G12299" s="1"/>
      <c r="I12299" s="1"/>
      <c r="N12299" s="1"/>
      <c r="AJ12299" s="1"/>
      <c r="AU12299" s="1"/>
      <c r="BE12299" s="1"/>
      <c r="BI12299" s="1"/>
    </row>
    <row r="12300" spans="1:61" x14ac:dyDescent="0.2">
      <c r="A12300" s="1"/>
      <c r="B12300" s="1"/>
      <c r="C12300" s="1"/>
      <c r="D12300" s="1"/>
      <c r="E12300" s="1"/>
      <c r="G12300" s="1"/>
      <c r="I12300" s="1"/>
      <c r="N12300" s="1"/>
      <c r="AJ12300" s="1"/>
      <c r="AU12300" s="1"/>
      <c r="BE12300" s="1"/>
      <c r="BI12300" s="1"/>
    </row>
    <row r="12301" spans="1:61" x14ac:dyDescent="0.2">
      <c r="A12301" s="1"/>
      <c r="B12301" s="1"/>
      <c r="C12301" s="1"/>
      <c r="D12301" s="1"/>
      <c r="E12301" s="1"/>
      <c r="G12301" s="1"/>
      <c r="I12301" s="1"/>
      <c r="N12301" s="1"/>
      <c r="AJ12301" s="1"/>
      <c r="AU12301" s="1"/>
      <c r="BE12301" s="1"/>
      <c r="BI12301" s="1"/>
    </row>
    <row r="12302" spans="1:61" x14ac:dyDescent="0.2">
      <c r="A12302" s="1"/>
      <c r="B12302" s="1"/>
      <c r="C12302" s="1"/>
      <c r="D12302" s="1"/>
      <c r="E12302" s="1"/>
      <c r="G12302" s="1"/>
      <c r="I12302" s="1"/>
      <c r="N12302" s="1"/>
      <c r="AJ12302" s="1"/>
      <c r="AU12302" s="1"/>
      <c r="BE12302" s="1"/>
      <c r="BI12302" s="1"/>
    </row>
    <row r="12303" spans="1:61" x14ac:dyDescent="0.2">
      <c r="A12303" s="1"/>
      <c r="B12303" s="1"/>
      <c r="C12303" s="1"/>
      <c r="D12303" s="1"/>
      <c r="E12303" s="1"/>
      <c r="G12303" s="1"/>
      <c r="I12303" s="1"/>
      <c r="N12303" s="1"/>
      <c r="AJ12303" s="1"/>
      <c r="AU12303" s="1"/>
      <c r="BE12303" s="1"/>
      <c r="BI12303" s="1"/>
    </row>
    <row r="12304" spans="1:61" x14ac:dyDescent="0.2">
      <c r="A12304" s="1"/>
      <c r="B12304" s="1"/>
      <c r="C12304" s="1"/>
      <c r="D12304" s="1"/>
      <c r="E12304" s="1"/>
      <c r="G12304" s="1"/>
      <c r="I12304" s="1"/>
      <c r="N12304" s="1"/>
      <c r="AJ12304" s="1"/>
      <c r="AU12304" s="1"/>
      <c r="BE12304" s="1"/>
      <c r="BI12304" s="1"/>
    </row>
    <row r="12305" spans="1:62" x14ac:dyDescent="0.2">
      <c r="A12305" s="1"/>
      <c r="B12305" s="1"/>
      <c r="C12305" s="1"/>
      <c r="D12305" s="1"/>
      <c r="E12305" s="1"/>
      <c r="G12305" s="1"/>
      <c r="I12305" s="1"/>
      <c r="N12305" s="1"/>
      <c r="AJ12305" s="1"/>
      <c r="AU12305" s="1"/>
      <c r="BI12305" s="1"/>
    </row>
    <row r="12306" spans="1:62" x14ac:dyDescent="0.2">
      <c r="A12306" s="1"/>
      <c r="B12306" s="1"/>
      <c r="C12306" s="1"/>
      <c r="D12306" s="1"/>
      <c r="E12306" s="1"/>
      <c r="G12306" s="1"/>
      <c r="I12306" s="1"/>
      <c r="N12306" s="1"/>
      <c r="AJ12306" s="1"/>
      <c r="AU12306" s="1"/>
      <c r="BI12306" s="1"/>
    </row>
    <row r="12307" spans="1:62" x14ac:dyDescent="0.2">
      <c r="A12307" s="1"/>
      <c r="B12307" s="1"/>
      <c r="C12307" s="1"/>
      <c r="D12307" s="1"/>
      <c r="E12307" s="1"/>
      <c r="G12307" s="1"/>
      <c r="I12307" s="1"/>
      <c r="N12307" s="1"/>
      <c r="AJ12307" s="1"/>
      <c r="AU12307" s="1"/>
      <c r="BI12307" s="1"/>
    </row>
    <row r="12308" spans="1:62" x14ac:dyDescent="0.2">
      <c r="A12308" s="1"/>
      <c r="B12308" s="1"/>
      <c r="C12308" s="1"/>
      <c r="D12308" s="1"/>
      <c r="E12308" s="1"/>
      <c r="G12308" s="1"/>
      <c r="I12308" s="1"/>
      <c r="N12308" s="1"/>
      <c r="AJ12308" s="1"/>
      <c r="AU12308" s="1"/>
      <c r="BI12308" s="1"/>
    </row>
    <row r="12309" spans="1:62" x14ac:dyDescent="0.2">
      <c r="A12309" s="1"/>
      <c r="B12309" s="1"/>
      <c r="C12309" s="1"/>
      <c r="D12309" s="1"/>
      <c r="E12309" s="1"/>
      <c r="G12309" s="1"/>
      <c r="I12309" s="1"/>
      <c r="N12309" s="1"/>
      <c r="AJ12309" s="1"/>
      <c r="AU12309" s="1"/>
      <c r="BI12309" s="1"/>
    </row>
    <row r="12310" spans="1:62" x14ac:dyDescent="0.2">
      <c r="A12310" s="1"/>
      <c r="B12310" s="1"/>
      <c r="C12310" s="1"/>
      <c r="D12310" s="1"/>
      <c r="E12310" s="1"/>
      <c r="G12310" s="1"/>
      <c r="I12310" s="1"/>
      <c r="N12310" s="1"/>
      <c r="AJ12310" s="1"/>
      <c r="AU12310" s="1"/>
      <c r="BI12310" s="1"/>
    </row>
    <row r="12311" spans="1:62" x14ac:dyDescent="0.2">
      <c r="A12311" s="1"/>
      <c r="B12311" s="1"/>
      <c r="C12311" s="1"/>
      <c r="D12311" s="1"/>
      <c r="E12311" s="1"/>
      <c r="F12311" s="1"/>
      <c r="G12311" s="1"/>
      <c r="H12311" s="1"/>
      <c r="I12311" s="1"/>
      <c r="K12311" s="1"/>
      <c r="N12311" s="1"/>
      <c r="S12311" s="1"/>
      <c r="Z12311" s="1"/>
      <c r="AA12311" s="1"/>
      <c r="AB12311" s="1"/>
      <c r="AM12311" s="1"/>
      <c r="AO12311" s="1"/>
      <c r="AP12311" s="1"/>
      <c r="AQ12311" s="1"/>
      <c r="AR12311" s="1"/>
      <c r="AT12311" s="1"/>
      <c r="AU12311" s="1"/>
      <c r="BI12311" s="1"/>
    </row>
    <row r="12312" spans="1:62" x14ac:dyDescent="0.2">
      <c r="A12312" s="1"/>
      <c r="B12312" s="1"/>
      <c r="C12312" s="1"/>
      <c r="D12312" s="1"/>
      <c r="E12312" s="1"/>
      <c r="F12312" s="1"/>
      <c r="G12312" s="1"/>
      <c r="H12312" s="1"/>
      <c r="I12312" s="1"/>
      <c r="K12312" s="1"/>
      <c r="N12312" s="1"/>
      <c r="S12312" s="1"/>
      <c r="Z12312" s="1"/>
      <c r="AA12312" s="1"/>
      <c r="AB12312" s="1"/>
      <c r="AM12312" s="1"/>
      <c r="AO12312" s="1"/>
      <c r="AP12312" s="1"/>
      <c r="AQ12312" s="1"/>
      <c r="AR12312" s="1"/>
      <c r="AT12312" s="1"/>
      <c r="AU12312" s="1"/>
      <c r="BG12312" s="1"/>
      <c r="BI12312" s="1"/>
      <c r="BJ12312" s="1"/>
    </row>
    <row r="12313" spans="1:62" x14ac:dyDescent="0.2">
      <c r="A12313" s="1"/>
      <c r="B12313" s="1"/>
      <c r="C12313" s="1"/>
      <c r="D12313" s="1"/>
      <c r="E12313" s="1"/>
      <c r="F12313" s="1"/>
      <c r="G12313" s="1"/>
      <c r="H12313" s="1"/>
      <c r="I12313" s="1"/>
      <c r="K12313" s="1"/>
      <c r="N12313" s="1"/>
      <c r="S12313" s="1"/>
      <c r="Z12313" s="1"/>
      <c r="AB12313" s="1"/>
      <c r="AM12313" s="1"/>
      <c r="AO12313" s="1"/>
      <c r="AP12313" s="1"/>
      <c r="AQ12313" s="1"/>
      <c r="AR12313" s="1"/>
      <c r="AT12313" s="1"/>
      <c r="AU12313" s="1"/>
      <c r="BG12313" s="1"/>
      <c r="BI12313" s="1"/>
      <c r="BJ12313" s="1"/>
    </row>
    <row r="12314" spans="1:62" x14ac:dyDescent="0.2">
      <c r="A12314" s="1"/>
      <c r="B12314" s="1"/>
      <c r="C12314" s="1"/>
      <c r="D12314" s="1"/>
      <c r="E12314" s="1"/>
      <c r="F12314" s="1"/>
      <c r="G12314" s="1"/>
      <c r="H12314" s="1"/>
      <c r="I12314" s="1"/>
      <c r="K12314" s="1"/>
      <c r="N12314" s="1"/>
      <c r="S12314" s="1"/>
      <c r="Z12314" s="1"/>
      <c r="AB12314" s="1"/>
      <c r="AM12314" s="1"/>
      <c r="AO12314" s="1"/>
      <c r="AP12314" s="1"/>
      <c r="AQ12314" s="1"/>
      <c r="AR12314" s="1"/>
      <c r="AT12314" s="1"/>
      <c r="AU12314" s="1"/>
      <c r="BI12314" s="1"/>
    </row>
    <row r="12315" spans="1:62" x14ac:dyDescent="0.2">
      <c r="A12315" s="1"/>
      <c r="B12315" s="1"/>
      <c r="C12315" s="1"/>
      <c r="D12315" s="1"/>
      <c r="E12315" s="1"/>
      <c r="F12315" s="1"/>
      <c r="G12315" s="1"/>
      <c r="H12315" s="1"/>
      <c r="I12315" s="1"/>
      <c r="K12315" s="1"/>
      <c r="N12315" s="1"/>
      <c r="S12315" s="1"/>
      <c r="Z12315" s="1"/>
      <c r="AB12315" s="1"/>
      <c r="AM12315" s="1"/>
      <c r="AO12315" s="1"/>
      <c r="AP12315" s="1"/>
      <c r="AQ12315" s="1"/>
      <c r="AR12315" s="1"/>
      <c r="AT12315" s="1"/>
      <c r="AU12315" s="1"/>
      <c r="BI12315" s="1"/>
    </row>
    <row r="12316" spans="1:62" x14ac:dyDescent="0.2">
      <c r="A12316" s="1"/>
      <c r="B12316" s="1"/>
      <c r="C12316" s="1"/>
      <c r="D12316" s="1"/>
      <c r="E12316" s="1"/>
      <c r="F12316" s="1"/>
      <c r="G12316" s="1"/>
      <c r="H12316" s="1"/>
      <c r="I12316" s="1"/>
      <c r="K12316" s="1"/>
      <c r="N12316" s="1"/>
      <c r="S12316" s="1"/>
      <c r="Z12316" s="1"/>
      <c r="AB12316" s="1"/>
      <c r="AM12316" s="1"/>
      <c r="AO12316" s="1"/>
      <c r="AP12316" s="1"/>
      <c r="AQ12316" s="1"/>
      <c r="AR12316" s="1"/>
      <c r="AT12316" s="1"/>
      <c r="AU12316" s="1"/>
      <c r="BI12316" s="1"/>
    </row>
    <row r="12317" spans="1:62" x14ac:dyDescent="0.2">
      <c r="A12317" s="1"/>
      <c r="B12317" s="1"/>
      <c r="C12317" s="1"/>
      <c r="D12317" s="1"/>
      <c r="E12317" s="1"/>
      <c r="F12317" s="1"/>
      <c r="G12317" s="1"/>
      <c r="H12317" s="1"/>
      <c r="I12317" s="1"/>
      <c r="K12317" s="1"/>
      <c r="N12317" s="1"/>
      <c r="S12317" s="1"/>
      <c r="Z12317" s="1"/>
      <c r="AA12317" s="1"/>
      <c r="AB12317" s="1"/>
      <c r="AM12317" s="1"/>
      <c r="AO12317" s="1"/>
      <c r="AP12317" s="1"/>
      <c r="AQ12317" s="1"/>
      <c r="AR12317" s="1"/>
      <c r="AT12317" s="1"/>
      <c r="AU12317" s="1"/>
      <c r="BG12317" s="1"/>
      <c r="BI12317" s="1"/>
      <c r="BJ12317" s="1"/>
    </row>
    <row r="12318" spans="1:62" x14ac:dyDescent="0.2">
      <c r="A12318" s="1"/>
      <c r="B12318" s="1"/>
      <c r="C12318" s="1"/>
      <c r="D12318" s="1"/>
      <c r="E12318" s="1"/>
      <c r="F12318" s="1"/>
      <c r="G12318" s="1"/>
      <c r="H12318" s="1"/>
      <c r="I12318" s="1"/>
      <c r="K12318" s="1"/>
      <c r="N12318" s="1"/>
      <c r="S12318" s="1"/>
      <c r="Z12318" s="1"/>
      <c r="AB12318" s="1"/>
      <c r="AM12318" s="1"/>
      <c r="AO12318" s="1"/>
      <c r="AP12318" s="1"/>
      <c r="AQ12318" s="1"/>
      <c r="AR12318" s="1"/>
      <c r="AT12318" s="1"/>
      <c r="AU12318" s="1"/>
      <c r="BI12318" s="1"/>
    </row>
    <row r="12319" spans="1:62" x14ac:dyDescent="0.2">
      <c r="A12319" s="1"/>
      <c r="B12319" s="1"/>
      <c r="C12319" s="1"/>
      <c r="D12319" s="1"/>
      <c r="E12319" s="1"/>
      <c r="F12319" s="1"/>
      <c r="G12319" s="1"/>
      <c r="H12319" s="1"/>
      <c r="I12319" s="1"/>
      <c r="K12319" s="1"/>
      <c r="N12319" s="1"/>
      <c r="S12319" s="1"/>
      <c r="Z12319" s="1"/>
      <c r="AA12319" s="1"/>
      <c r="AB12319" s="1"/>
      <c r="AM12319" s="1"/>
      <c r="AO12319" s="1"/>
      <c r="AP12319" s="1"/>
      <c r="AQ12319" s="1"/>
      <c r="AR12319" s="1"/>
      <c r="AT12319" s="1"/>
      <c r="AU12319" s="1"/>
      <c r="BI12319" s="1"/>
    </row>
    <row r="12320" spans="1:62" x14ac:dyDescent="0.2">
      <c r="A12320" s="1"/>
      <c r="B12320" s="1"/>
      <c r="C12320" s="1"/>
      <c r="D12320" s="1"/>
      <c r="E12320" s="1"/>
      <c r="F12320" s="1"/>
      <c r="G12320" s="1"/>
      <c r="H12320" s="1"/>
      <c r="I12320" s="1"/>
      <c r="K12320" s="1"/>
      <c r="N12320" s="1"/>
      <c r="S12320" s="1"/>
      <c r="Z12320" s="1"/>
      <c r="AA12320" s="1"/>
      <c r="AB12320" s="1"/>
      <c r="AM12320" s="1"/>
      <c r="AO12320" s="1"/>
      <c r="AP12320" s="1"/>
      <c r="AQ12320" s="1"/>
      <c r="AR12320" s="1"/>
      <c r="AT12320" s="1"/>
      <c r="AU12320" s="1"/>
      <c r="BF12320" s="1"/>
      <c r="BG12320" s="1"/>
      <c r="BI12320" s="1"/>
      <c r="BJ12320" s="1"/>
    </row>
    <row r="12321" spans="1:68" x14ac:dyDescent="0.2">
      <c r="A12321" s="1"/>
      <c r="B12321" s="1"/>
      <c r="C12321" s="1"/>
      <c r="D12321" s="1"/>
      <c r="E12321" s="1"/>
      <c r="F12321" s="1"/>
      <c r="G12321" s="1"/>
      <c r="H12321" s="1"/>
      <c r="I12321" s="1"/>
      <c r="K12321" s="1"/>
      <c r="N12321" s="1"/>
      <c r="S12321" s="1"/>
      <c r="Z12321" s="1"/>
      <c r="AA12321" s="1"/>
      <c r="AB12321" s="1"/>
      <c r="AM12321" s="1"/>
      <c r="AO12321" s="1"/>
      <c r="AP12321" s="1"/>
      <c r="AQ12321" s="1"/>
      <c r="AR12321" s="1"/>
      <c r="AT12321" s="1"/>
      <c r="AU12321" s="1"/>
      <c r="BF12321" s="1"/>
      <c r="BG12321" s="1"/>
      <c r="BI12321" s="1"/>
      <c r="BJ12321" s="1"/>
    </row>
    <row r="12322" spans="1:68" x14ac:dyDescent="0.2">
      <c r="A12322" s="1"/>
      <c r="B12322" s="1"/>
      <c r="C12322" s="1"/>
      <c r="D12322" s="1"/>
      <c r="E12322" s="1"/>
      <c r="F12322" s="1"/>
      <c r="G12322" s="1"/>
      <c r="H12322" s="1"/>
      <c r="I12322" s="1"/>
      <c r="K12322" s="1"/>
      <c r="N12322" s="1"/>
      <c r="S12322" s="1"/>
      <c r="Z12322" s="1"/>
      <c r="AA12322" s="1"/>
      <c r="AB12322" s="1"/>
      <c r="AM12322" s="1"/>
      <c r="AO12322" s="1"/>
      <c r="AP12322" s="1"/>
      <c r="AQ12322" s="1"/>
      <c r="AR12322" s="1"/>
      <c r="AT12322" s="1"/>
      <c r="AU12322" s="1"/>
      <c r="BF12322" s="1"/>
      <c r="BG12322" s="1"/>
      <c r="BI12322" s="1"/>
      <c r="BJ12322" s="1"/>
    </row>
    <row r="12323" spans="1:68" x14ac:dyDescent="0.2">
      <c r="A12323" s="1"/>
      <c r="B12323" s="1"/>
      <c r="C12323" s="1"/>
      <c r="D12323" s="1"/>
      <c r="E12323" s="1"/>
      <c r="F12323" s="1"/>
      <c r="G12323" s="1"/>
      <c r="H12323" s="1"/>
      <c r="I12323" s="1"/>
      <c r="K12323" s="1"/>
      <c r="N12323" s="1"/>
      <c r="S12323" s="1"/>
      <c r="Z12323" s="1"/>
      <c r="AA12323" s="1"/>
      <c r="AB12323" s="1"/>
      <c r="AM12323" s="1"/>
      <c r="AO12323" s="1"/>
      <c r="AP12323" s="1"/>
      <c r="AQ12323" s="1"/>
      <c r="AR12323" s="1"/>
      <c r="AT12323" s="1"/>
      <c r="AU12323" s="1"/>
      <c r="BI12323" s="1"/>
    </row>
    <row r="12324" spans="1:68" x14ac:dyDescent="0.2">
      <c r="A12324" s="1"/>
      <c r="B12324" s="1"/>
      <c r="C12324" s="1"/>
      <c r="D12324" s="1"/>
      <c r="E12324" s="1"/>
      <c r="F12324" s="1"/>
      <c r="G12324" s="1"/>
      <c r="H12324" s="1"/>
      <c r="I12324" s="1"/>
      <c r="K12324" s="1"/>
      <c r="N12324" s="1"/>
      <c r="S12324" s="1"/>
      <c r="Z12324" s="1"/>
      <c r="AA12324" s="1"/>
      <c r="AB12324" s="1"/>
      <c r="AM12324" s="1"/>
      <c r="AO12324" s="1"/>
      <c r="AP12324" s="1"/>
      <c r="AQ12324" s="1"/>
      <c r="AR12324" s="1"/>
      <c r="AT12324" s="1"/>
      <c r="AU12324" s="1"/>
      <c r="BI12324" s="1"/>
    </row>
    <row r="12325" spans="1:68" x14ac:dyDescent="0.2">
      <c r="A12325" s="1"/>
      <c r="B12325" s="1"/>
      <c r="C12325" s="1"/>
      <c r="D12325" s="1"/>
      <c r="E12325" s="1"/>
      <c r="F12325" s="1"/>
      <c r="G12325" s="1"/>
      <c r="H12325" s="1"/>
      <c r="I12325" s="1"/>
      <c r="K12325" s="1"/>
      <c r="N12325" s="1"/>
      <c r="S12325" s="1"/>
      <c r="Z12325" s="1"/>
      <c r="AA12325" s="1"/>
      <c r="AB12325" s="1"/>
      <c r="AM12325" s="1"/>
      <c r="AO12325" s="1"/>
      <c r="AP12325" s="1"/>
      <c r="AQ12325" s="1"/>
      <c r="AR12325" s="1"/>
      <c r="AT12325" s="1"/>
      <c r="AU12325" s="1"/>
      <c r="BI12325" s="1"/>
    </row>
    <row r="12326" spans="1:68" x14ac:dyDescent="0.2">
      <c r="A12326" s="1"/>
      <c r="B12326" s="1"/>
      <c r="C12326" s="1"/>
      <c r="D12326" s="1"/>
      <c r="E12326" s="1"/>
      <c r="F12326" s="1"/>
      <c r="G12326" s="1"/>
      <c r="H12326" s="1"/>
      <c r="I12326" s="1"/>
      <c r="K12326" s="1"/>
      <c r="N12326" s="1"/>
      <c r="S12326" s="1"/>
      <c r="Z12326" s="1"/>
      <c r="AA12326" s="1"/>
      <c r="AB12326" s="1"/>
      <c r="AM12326" s="1"/>
      <c r="AO12326" s="1"/>
      <c r="AP12326" s="1"/>
      <c r="AQ12326" s="1"/>
      <c r="AR12326" s="1"/>
      <c r="AT12326" s="1"/>
      <c r="AU12326" s="1"/>
      <c r="BI12326" s="1"/>
    </row>
    <row r="12327" spans="1:68" x14ac:dyDescent="0.2">
      <c r="A12327" s="1"/>
      <c r="B12327" s="1"/>
      <c r="C12327" s="1"/>
      <c r="D12327" s="1"/>
      <c r="E12327" s="1"/>
      <c r="F12327" s="1"/>
      <c r="G12327" s="1"/>
      <c r="H12327" s="1"/>
      <c r="I12327" s="1"/>
      <c r="K12327" s="1"/>
      <c r="N12327" s="1"/>
      <c r="S12327" s="1"/>
      <c r="Z12327" s="1"/>
      <c r="AA12327" s="1"/>
      <c r="AB12327" s="1"/>
      <c r="AM12327" s="1"/>
      <c r="AO12327" s="1"/>
      <c r="AP12327" s="1"/>
      <c r="AQ12327" s="1"/>
      <c r="AR12327" s="1"/>
      <c r="AT12327" s="1"/>
      <c r="AU12327" s="1"/>
      <c r="BG12327" s="1"/>
      <c r="BI12327" s="1"/>
      <c r="BJ12327" s="1"/>
    </row>
    <row r="12328" spans="1:68" x14ac:dyDescent="0.2">
      <c r="A12328" s="1"/>
      <c r="B12328" s="1"/>
      <c r="C12328" s="1"/>
      <c r="D12328" s="1"/>
      <c r="E12328" s="1"/>
      <c r="F12328" s="1"/>
      <c r="G12328" s="1"/>
      <c r="H12328" s="1"/>
      <c r="I12328" s="1"/>
      <c r="K12328" s="1"/>
      <c r="N12328" s="1"/>
      <c r="S12328" s="1"/>
      <c r="Z12328" s="1"/>
      <c r="AB12328" s="1"/>
      <c r="AM12328" s="1"/>
      <c r="AO12328" s="1"/>
      <c r="AP12328" s="1"/>
      <c r="AQ12328" s="1"/>
      <c r="AR12328" s="1"/>
      <c r="AT12328" s="1"/>
      <c r="AU12328" s="1"/>
      <c r="BI12328" s="1"/>
    </row>
    <row r="12329" spans="1:68" x14ac:dyDescent="0.2">
      <c r="A12329" s="1"/>
      <c r="B12329" s="1"/>
      <c r="C12329" s="1"/>
      <c r="D12329" s="1"/>
      <c r="E12329" s="1"/>
      <c r="F12329" s="1"/>
      <c r="G12329" s="1"/>
      <c r="H12329" s="1"/>
      <c r="I12329" s="1"/>
      <c r="N12329" s="1"/>
      <c r="S12329" s="1"/>
      <c r="Z12329" s="1"/>
      <c r="AO12329" s="1"/>
      <c r="AQ12329" s="1"/>
      <c r="AR12329" s="1"/>
      <c r="AS12329" s="1"/>
      <c r="AT12329" s="1"/>
      <c r="AU12329" s="1"/>
      <c r="BI12329" s="1"/>
      <c r="BN12329" s="1"/>
      <c r="BP12329" s="1"/>
    </row>
    <row r="12330" spans="1:68" x14ac:dyDescent="0.2">
      <c r="A12330" s="1"/>
      <c r="B12330" s="1"/>
      <c r="C12330" s="1"/>
      <c r="D12330" s="1"/>
      <c r="E12330" s="1"/>
      <c r="F12330" s="1"/>
      <c r="G12330" s="1"/>
      <c r="H12330" s="1"/>
      <c r="I12330" s="1"/>
      <c r="N12330" s="1"/>
      <c r="S12330" s="1"/>
      <c r="Z12330" s="1"/>
      <c r="AO12330" s="1"/>
      <c r="AQ12330" s="1"/>
      <c r="AR12330" s="1"/>
      <c r="AS12330" s="1"/>
      <c r="AT12330" s="1"/>
      <c r="AU12330" s="1"/>
      <c r="BI12330" s="1"/>
      <c r="BN12330" s="1"/>
      <c r="BP12330" s="1"/>
    </row>
    <row r="12331" spans="1:68" x14ac:dyDescent="0.2">
      <c r="A12331" s="1"/>
      <c r="B12331" s="1"/>
      <c r="C12331" s="1"/>
      <c r="D12331" s="1"/>
      <c r="E12331" s="1"/>
      <c r="F12331" s="1"/>
      <c r="G12331" s="1"/>
      <c r="H12331" s="1"/>
      <c r="I12331" s="1"/>
      <c r="K12331" s="1"/>
      <c r="M12331" s="1"/>
      <c r="N12331" s="1"/>
      <c r="Q12331" s="1"/>
      <c r="R12331" s="1"/>
      <c r="W12331" s="1"/>
      <c r="AC12331" s="1"/>
      <c r="AE12331" s="1"/>
      <c r="AO12331" s="1"/>
      <c r="AP12331" s="1"/>
      <c r="AR12331" s="1"/>
      <c r="AU12331" s="1"/>
      <c r="AV12331" s="1"/>
      <c r="BI12331" s="1"/>
    </row>
    <row r="12332" spans="1:68" x14ac:dyDescent="0.2">
      <c r="A12332" s="1"/>
      <c r="B12332" s="1"/>
      <c r="C12332" s="1"/>
      <c r="D12332" s="1"/>
      <c r="E12332" s="1"/>
      <c r="F12332" s="1"/>
      <c r="G12332" s="1"/>
      <c r="H12332" s="1"/>
      <c r="I12332" s="1"/>
      <c r="K12332" s="1"/>
      <c r="M12332" s="1"/>
      <c r="N12332" s="1"/>
      <c r="Q12332" s="1"/>
      <c r="R12332" s="1"/>
      <c r="W12332" s="1"/>
      <c r="AC12332" s="1"/>
      <c r="AE12332" s="1"/>
      <c r="AO12332" s="1"/>
      <c r="AP12332" s="1"/>
      <c r="AR12332" s="1"/>
      <c r="AU12332" s="1"/>
      <c r="AV12332" s="1"/>
      <c r="BI12332" s="1"/>
    </row>
    <row r="12333" spans="1:68" x14ac:dyDescent="0.2">
      <c r="A12333" s="1"/>
      <c r="B12333" s="1"/>
      <c r="C12333" s="1"/>
      <c r="D12333" s="1"/>
      <c r="E12333" s="1"/>
      <c r="F12333" s="1"/>
      <c r="G12333" s="1"/>
      <c r="H12333" s="1"/>
      <c r="I12333" s="1"/>
      <c r="K12333" s="1"/>
      <c r="M12333" s="1"/>
      <c r="N12333" s="1"/>
      <c r="Q12333" s="1"/>
      <c r="R12333" s="1"/>
      <c r="W12333" s="1"/>
      <c r="AC12333" s="1"/>
      <c r="AE12333" s="1"/>
      <c r="AO12333" s="1"/>
      <c r="AP12333" s="1"/>
      <c r="AR12333" s="1"/>
      <c r="AU12333" s="1"/>
      <c r="AV12333" s="1"/>
      <c r="BI12333" s="1"/>
    </row>
    <row r="12334" spans="1:68" x14ac:dyDescent="0.2">
      <c r="A12334" s="1"/>
      <c r="B12334" s="1"/>
      <c r="C12334" s="1"/>
      <c r="D12334" s="1"/>
      <c r="E12334" s="1"/>
      <c r="F12334" s="1"/>
      <c r="G12334" s="1"/>
      <c r="H12334" s="1"/>
      <c r="I12334" s="1"/>
      <c r="K12334" s="1"/>
      <c r="M12334" s="1"/>
      <c r="N12334" s="1"/>
      <c r="Q12334" s="1"/>
      <c r="R12334" s="1"/>
      <c r="W12334" s="1"/>
      <c r="AC12334" s="1"/>
      <c r="AE12334" s="1"/>
      <c r="AO12334" s="1"/>
      <c r="AP12334" s="1"/>
      <c r="AR12334" s="1"/>
      <c r="AU12334" s="1"/>
      <c r="AV12334" s="1"/>
      <c r="BI12334" s="1"/>
    </row>
    <row r="12335" spans="1:68" x14ac:dyDescent="0.2">
      <c r="A12335" s="1"/>
      <c r="B12335" s="1"/>
      <c r="C12335" s="1"/>
      <c r="D12335" s="1"/>
      <c r="E12335" s="1"/>
      <c r="F12335" s="1"/>
      <c r="G12335" s="1"/>
      <c r="H12335" s="1"/>
      <c r="I12335" s="1"/>
      <c r="K12335" s="1"/>
      <c r="M12335" s="1"/>
      <c r="N12335" s="1"/>
      <c r="Q12335" s="1"/>
      <c r="R12335" s="1"/>
      <c r="W12335" s="1"/>
      <c r="AC12335" s="1"/>
      <c r="AE12335" s="1"/>
      <c r="AO12335" s="1"/>
      <c r="AP12335" s="1"/>
      <c r="AR12335" s="1"/>
      <c r="AU12335" s="1"/>
      <c r="AV12335" s="1"/>
      <c r="BI12335" s="1"/>
    </row>
    <row r="12336" spans="1:68" x14ac:dyDescent="0.2">
      <c r="A12336" s="1"/>
      <c r="B12336" s="1"/>
      <c r="C12336" s="1"/>
      <c r="D12336" s="1"/>
      <c r="E12336" s="1"/>
      <c r="F12336" s="1"/>
      <c r="G12336" s="1"/>
      <c r="H12336" s="1"/>
      <c r="I12336" s="1"/>
      <c r="K12336" s="1"/>
      <c r="M12336" s="1"/>
      <c r="N12336" s="1"/>
      <c r="Q12336" s="1"/>
      <c r="R12336" s="1"/>
      <c r="W12336" s="1"/>
      <c r="Y12336" s="1"/>
      <c r="AC12336" s="1"/>
      <c r="AD12336" s="1"/>
      <c r="AE12336" s="1"/>
      <c r="AO12336" s="1"/>
      <c r="AP12336" s="1"/>
      <c r="AR12336" s="1"/>
      <c r="AU12336" s="1"/>
      <c r="AV12336" s="1"/>
      <c r="BF12336" s="1"/>
      <c r="BI12336" s="1"/>
    </row>
    <row r="12337" spans="1:61" x14ac:dyDescent="0.2">
      <c r="A12337" s="1"/>
      <c r="B12337" s="1"/>
      <c r="C12337" s="1"/>
      <c r="D12337" s="1"/>
      <c r="E12337" s="1"/>
      <c r="F12337" s="1"/>
      <c r="G12337" s="1"/>
      <c r="H12337" s="1"/>
      <c r="I12337" s="1"/>
      <c r="K12337" s="1"/>
      <c r="M12337" s="1"/>
      <c r="N12337" s="1"/>
      <c r="Q12337" s="1"/>
      <c r="R12337" s="1"/>
      <c r="W12337" s="1"/>
      <c r="Y12337" s="1"/>
      <c r="AC12337" s="1"/>
      <c r="AD12337" s="1"/>
      <c r="AE12337" s="1"/>
      <c r="AO12337" s="1"/>
      <c r="AP12337" s="1"/>
      <c r="AR12337" s="1"/>
      <c r="AU12337" s="1"/>
      <c r="AV12337" s="1"/>
      <c r="BI12337" s="1"/>
    </row>
    <row r="12338" spans="1:61" x14ac:dyDescent="0.2">
      <c r="A12338" s="1"/>
      <c r="B12338" s="1"/>
      <c r="C12338" s="1"/>
      <c r="D12338" s="1"/>
      <c r="E12338" s="1"/>
      <c r="F12338" s="1"/>
      <c r="G12338" s="1"/>
      <c r="H12338" s="1"/>
      <c r="I12338" s="1"/>
      <c r="K12338" s="1"/>
      <c r="M12338" s="1"/>
      <c r="N12338" s="1"/>
      <c r="Q12338" s="1"/>
      <c r="R12338" s="1"/>
      <c r="W12338" s="1"/>
      <c r="AC12338" s="1"/>
      <c r="AE12338" s="1"/>
      <c r="AO12338" s="1"/>
      <c r="AP12338" s="1"/>
      <c r="AR12338" s="1"/>
      <c r="AU12338" s="1"/>
      <c r="AV12338" s="1"/>
      <c r="BI12338" s="1"/>
    </row>
    <row r="12339" spans="1:61" x14ac:dyDescent="0.2">
      <c r="A12339" s="1"/>
      <c r="B12339" s="1"/>
      <c r="C12339" s="1"/>
      <c r="D12339" s="1"/>
      <c r="E12339" s="1"/>
      <c r="F12339" s="1"/>
      <c r="G12339" s="1"/>
      <c r="H12339" s="1"/>
      <c r="I12339" s="1"/>
      <c r="K12339" s="1"/>
      <c r="M12339" s="1"/>
      <c r="N12339" s="1"/>
      <c r="Q12339" s="1"/>
      <c r="R12339" s="1"/>
      <c r="W12339" s="1"/>
      <c r="AC12339" s="1"/>
      <c r="AE12339" s="1"/>
      <c r="AO12339" s="1"/>
      <c r="AP12339" s="1"/>
      <c r="AR12339" s="1"/>
      <c r="AU12339" s="1"/>
      <c r="AV12339" s="1"/>
      <c r="BI12339" s="1"/>
    </row>
    <row r="12340" spans="1:61" x14ac:dyDescent="0.2">
      <c r="A12340" s="1"/>
      <c r="B12340" s="1"/>
      <c r="C12340" s="1"/>
      <c r="D12340" s="1"/>
      <c r="E12340" s="1"/>
      <c r="F12340" s="1"/>
      <c r="G12340" s="1"/>
      <c r="H12340" s="1"/>
      <c r="I12340" s="1"/>
      <c r="K12340" s="1"/>
      <c r="M12340" s="1"/>
      <c r="N12340" s="1"/>
      <c r="Q12340" s="1"/>
      <c r="R12340" s="1"/>
      <c r="W12340" s="1"/>
      <c r="AC12340" s="1"/>
      <c r="AE12340" s="1"/>
      <c r="AO12340" s="1"/>
      <c r="AP12340" s="1"/>
      <c r="AR12340" s="1"/>
      <c r="AU12340" s="1"/>
      <c r="AV12340" s="1"/>
      <c r="BI12340" s="1"/>
    </row>
    <row r="12341" spans="1:61" x14ac:dyDescent="0.2">
      <c r="A12341" s="1"/>
      <c r="B12341" s="1"/>
      <c r="C12341" s="1"/>
      <c r="D12341" s="1"/>
      <c r="E12341" s="1"/>
      <c r="F12341" s="1"/>
      <c r="G12341" s="1"/>
      <c r="H12341" s="1"/>
      <c r="I12341" s="1"/>
      <c r="K12341" s="1"/>
      <c r="M12341" s="1"/>
      <c r="N12341" s="1"/>
      <c r="Q12341" s="1"/>
      <c r="R12341" s="1"/>
      <c r="W12341" s="1"/>
      <c r="AC12341" s="1"/>
      <c r="AE12341" s="1"/>
      <c r="AO12341" s="1"/>
      <c r="AP12341" s="1"/>
      <c r="AR12341" s="1"/>
      <c r="AU12341" s="1"/>
      <c r="AV12341" s="1"/>
      <c r="BI12341" s="1"/>
    </row>
    <row r="12342" spans="1:61" x14ac:dyDescent="0.2">
      <c r="A12342" s="1"/>
      <c r="B12342" s="1"/>
      <c r="C12342" s="1"/>
      <c r="D12342" s="1"/>
      <c r="E12342" s="1"/>
      <c r="F12342" s="1"/>
      <c r="G12342" s="1"/>
      <c r="H12342" s="1"/>
      <c r="I12342" s="1"/>
      <c r="K12342" s="1"/>
      <c r="M12342" s="1"/>
      <c r="N12342" s="1"/>
      <c r="Q12342" s="1"/>
      <c r="R12342" s="1"/>
      <c r="W12342" s="1"/>
      <c r="Y12342" s="1"/>
      <c r="AC12342" s="1"/>
      <c r="AD12342" s="1"/>
      <c r="AE12342" s="1"/>
      <c r="AO12342" s="1"/>
      <c r="AP12342" s="1"/>
      <c r="AR12342" s="1"/>
      <c r="AU12342" s="1"/>
      <c r="AV12342" s="1"/>
      <c r="BI12342" s="1"/>
    </row>
    <row r="12343" spans="1:61" x14ac:dyDescent="0.2">
      <c r="A12343" s="1"/>
      <c r="B12343" s="1"/>
      <c r="C12343" s="1"/>
      <c r="D12343" s="1"/>
      <c r="E12343" s="1"/>
      <c r="F12343" s="1"/>
      <c r="G12343" s="1"/>
      <c r="H12343" s="1"/>
      <c r="I12343" s="1"/>
      <c r="K12343" s="1"/>
      <c r="M12343" s="1"/>
      <c r="N12343" s="1"/>
      <c r="Q12343" s="1"/>
      <c r="R12343" s="1"/>
      <c r="W12343" s="1"/>
      <c r="AC12343" s="1"/>
      <c r="AE12343" s="1"/>
      <c r="AO12343" s="1"/>
      <c r="AP12343" s="1"/>
      <c r="AR12343" s="1"/>
      <c r="AU12343" s="1"/>
      <c r="AV12343" s="1"/>
      <c r="BI12343" s="1"/>
    </row>
    <row r="12344" spans="1:61" x14ac:dyDescent="0.2">
      <c r="A12344" s="1"/>
      <c r="B12344" s="1"/>
      <c r="C12344" s="1"/>
      <c r="D12344" s="1"/>
      <c r="E12344" s="1"/>
      <c r="F12344" s="1"/>
      <c r="G12344" s="1"/>
      <c r="H12344" s="1"/>
      <c r="I12344" s="1"/>
      <c r="K12344" s="1"/>
      <c r="M12344" s="1"/>
      <c r="N12344" s="1"/>
      <c r="Q12344" s="1"/>
      <c r="R12344" s="1"/>
      <c r="W12344" s="1"/>
      <c r="AC12344" s="1"/>
      <c r="AE12344" s="1"/>
      <c r="AO12344" s="1"/>
      <c r="AP12344" s="1"/>
      <c r="AR12344" s="1"/>
      <c r="AU12344" s="1"/>
      <c r="AV12344" s="1"/>
      <c r="BI12344" s="1"/>
    </row>
    <row r="12345" spans="1:61" x14ac:dyDescent="0.2">
      <c r="A12345" s="1"/>
      <c r="B12345" s="1"/>
      <c r="C12345" s="1"/>
      <c r="D12345" s="1"/>
      <c r="E12345" s="1"/>
      <c r="F12345" s="1"/>
      <c r="G12345" s="1"/>
      <c r="H12345" s="1"/>
      <c r="I12345" s="1"/>
      <c r="K12345" s="1"/>
      <c r="M12345" s="1"/>
      <c r="N12345" s="1"/>
      <c r="Q12345" s="1"/>
      <c r="R12345" s="1"/>
      <c r="W12345" s="1"/>
      <c r="AC12345" s="1"/>
      <c r="AE12345" s="1"/>
      <c r="AO12345" s="1"/>
      <c r="AP12345" s="1"/>
      <c r="AR12345" s="1"/>
      <c r="AU12345" s="1"/>
      <c r="AV12345" s="1"/>
      <c r="BI12345" s="1"/>
    </row>
    <row r="12346" spans="1:61" x14ac:dyDescent="0.2">
      <c r="A12346" s="1"/>
      <c r="B12346" s="1"/>
      <c r="C12346" s="1"/>
      <c r="D12346" s="1"/>
      <c r="E12346" s="1"/>
      <c r="F12346" s="1"/>
      <c r="G12346" s="1"/>
      <c r="H12346" s="1"/>
      <c r="I12346" s="1"/>
      <c r="K12346" s="1"/>
      <c r="M12346" s="1"/>
      <c r="N12346" s="1"/>
      <c r="Q12346" s="1"/>
      <c r="R12346" s="1"/>
      <c r="W12346" s="1"/>
      <c r="AC12346" s="1"/>
      <c r="AE12346" s="1"/>
      <c r="AO12346" s="1"/>
      <c r="AP12346" s="1"/>
      <c r="AR12346" s="1"/>
      <c r="AU12346" s="1"/>
      <c r="AV12346" s="1"/>
      <c r="BI12346" s="1"/>
    </row>
    <row r="12347" spans="1:61" x14ac:dyDescent="0.2">
      <c r="A12347" s="1"/>
      <c r="B12347" s="1"/>
      <c r="C12347" s="1"/>
      <c r="D12347" s="1"/>
      <c r="E12347" s="1"/>
      <c r="F12347" s="1"/>
      <c r="G12347" s="1"/>
      <c r="H12347" s="1"/>
      <c r="I12347" s="1"/>
      <c r="K12347" s="1"/>
      <c r="M12347" s="1"/>
      <c r="N12347" s="1"/>
      <c r="Q12347" s="1"/>
      <c r="R12347" s="1"/>
      <c r="W12347" s="1"/>
      <c r="AC12347" s="1"/>
      <c r="AE12347" s="1"/>
      <c r="AO12347" s="1"/>
      <c r="AP12347" s="1"/>
      <c r="AR12347" s="1"/>
      <c r="AU12347" s="1"/>
      <c r="AV12347" s="1"/>
      <c r="BI12347" s="1"/>
    </row>
    <row r="12348" spans="1:61" x14ac:dyDescent="0.2">
      <c r="A12348" s="1"/>
      <c r="B12348" s="1"/>
      <c r="C12348" s="1"/>
      <c r="D12348" s="1"/>
      <c r="E12348" s="1"/>
      <c r="F12348" s="1"/>
      <c r="G12348" s="1"/>
      <c r="H12348" s="1"/>
      <c r="I12348" s="1"/>
      <c r="K12348" s="1"/>
      <c r="M12348" s="1"/>
      <c r="N12348" s="1"/>
      <c r="Q12348" s="1"/>
      <c r="R12348" s="1"/>
      <c r="W12348" s="1"/>
      <c r="AC12348" s="1"/>
      <c r="AE12348" s="1"/>
      <c r="AO12348" s="1"/>
      <c r="AP12348" s="1"/>
      <c r="AR12348" s="1"/>
      <c r="AU12348" s="1"/>
      <c r="AV12348" s="1"/>
      <c r="BI12348" s="1"/>
    </row>
    <row r="12349" spans="1:61" x14ac:dyDescent="0.2">
      <c r="A12349" s="1"/>
      <c r="B12349" s="1"/>
      <c r="C12349" s="1"/>
      <c r="D12349" s="1"/>
      <c r="E12349" s="1"/>
      <c r="F12349" s="1"/>
      <c r="G12349" s="1"/>
      <c r="H12349" s="1"/>
      <c r="I12349" s="1"/>
      <c r="K12349" s="1"/>
      <c r="M12349" s="1"/>
      <c r="N12349" s="1"/>
      <c r="Q12349" s="1"/>
      <c r="R12349" s="1"/>
      <c r="W12349" s="1"/>
      <c r="AC12349" s="1"/>
      <c r="AE12349" s="1"/>
      <c r="AO12349" s="1"/>
      <c r="AP12349" s="1"/>
      <c r="AR12349" s="1"/>
      <c r="AU12349" s="1"/>
      <c r="AV12349" s="1"/>
      <c r="BI12349" s="1"/>
    </row>
    <row r="12350" spans="1:61" x14ac:dyDescent="0.2">
      <c r="A12350" s="1"/>
      <c r="B12350" s="1"/>
      <c r="C12350" s="1"/>
      <c r="D12350" s="1"/>
      <c r="E12350" s="1"/>
      <c r="F12350" s="1"/>
      <c r="G12350" s="1"/>
      <c r="H12350" s="1"/>
      <c r="I12350" s="1"/>
      <c r="K12350" s="1"/>
      <c r="M12350" s="1"/>
      <c r="N12350" s="1"/>
      <c r="Q12350" s="1"/>
      <c r="R12350" s="1"/>
      <c r="W12350" s="1"/>
      <c r="AC12350" s="1"/>
      <c r="AE12350" s="1"/>
      <c r="AO12350" s="1"/>
      <c r="AP12350" s="1"/>
      <c r="AR12350" s="1"/>
      <c r="AU12350" s="1"/>
      <c r="AV12350" s="1"/>
      <c r="BI12350" s="1"/>
    </row>
    <row r="12351" spans="1:61" x14ac:dyDescent="0.2">
      <c r="A12351" s="1"/>
      <c r="B12351" s="1"/>
      <c r="C12351" s="1"/>
      <c r="D12351" s="1"/>
      <c r="E12351" s="1"/>
      <c r="F12351" s="1"/>
      <c r="G12351" s="1"/>
      <c r="H12351" s="1"/>
      <c r="I12351" s="1"/>
      <c r="K12351" s="1"/>
      <c r="M12351" s="1"/>
      <c r="N12351" s="1"/>
      <c r="Q12351" s="1"/>
      <c r="R12351" s="1"/>
      <c r="W12351" s="1"/>
      <c r="AC12351" s="1"/>
      <c r="AE12351" s="1"/>
      <c r="AO12351" s="1"/>
      <c r="AP12351" s="1"/>
      <c r="AR12351" s="1"/>
      <c r="AU12351" s="1"/>
      <c r="AV12351" s="1"/>
      <c r="BI12351" s="1"/>
    </row>
    <row r="12352" spans="1:61" x14ac:dyDescent="0.2">
      <c r="A12352" s="1"/>
      <c r="B12352" s="1"/>
      <c r="C12352" s="1"/>
      <c r="D12352" s="1"/>
      <c r="E12352" s="1"/>
      <c r="F12352" s="1"/>
      <c r="G12352" s="1"/>
      <c r="H12352" s="1"/>
      <c r="I12352" s="1"/>
      <c r="K12352" s="1"/>
      <c r="M12352" s="1"/>
      <c r="N12352" s="1"/>
      <c r="Q12352" s="1"/>
      <c r="R12352" s="1"/>
      <c r="W12352" s="1"/>
      <c r="AC12352" s="1"/>
      <c r="AE12352" s="1"/>
      <c r="AO12352" s="1"/>
      <c r="AP12352" s="1"/>
      <c r="AR12352" s="1"/>
      <c r="AU12352" s="1"/>
      <c r="AV12352" s="1"/>
      <c r="BI12352" s="1"/>
    </row>
    <row r="12353" spans="1:61" x14ac:dyDescent="0.2">
      <c r="A12353" s="1"/>
      <c r="B12353" s="1"/>
      <c r="C12353" s="1"/>
      <c r="D12353" s="1"/>
      <c r="E12353" s="1"/>
      <c r="F12353" s="1"/>
      <c r="G12353" s="1"/>
      <c r="H12353" s="1"/>
      <c r="I12353" s="1"/>
      <c r="K12353" s="1"/>
      <c r="N12353" s="1"/>
      <c r="AE12353" s="1"/>
      <c r="AJ12353" s="1"/>
      <c r="AO12353" s="1"/>
      <c r="AV12353" s="1"/>
      <c r="BF12353" s="1"/>
      <c r="BI12353" s="1"/>
    </row>
    <row r="12354" spans="1:61" x14ac:dyDescent="0.2">
      <c r="A12354" s="1"/>
      <c r="B12354" s="1"/>
      <c r="C12354" s="1"/>
      <c r="D12354" s="1"/>
      <c r="E12354" s="1"/>
      <c r="F12354" s="1"/>
      <c r="G12354" s="1"/>
      <c r="H12354" s="1"/>
      <c r="I12354" s="1"/>
      <c r="K12354" s="1"/>
      <c r="N12354" s="1"/>
      <c r="AE12354" s="1"/>
      <c r="AJ12354" s="1"/>
      <c r="AO12354" s="1"/>
      <c r="AV12354" s="1"/>
      <c r="BF12354" s="1"/>
      <c r="BI12354" s="1"/>
    </row>
    <row r="12355" spans="1:61" x14ac:dyDescent="0.2">
      <c r="A12355" s="1"/>
      <c r="B12355" s="1"/>
      <c r="C12355" s="1"/>
      <c r="D12355" s="1"/>
      <c r="E12355" s="1"/>
      <c r="F12355" s="1"/>
      <c r="G12355" s="1"/>
      <c r="H12355" s="1"/>
      <c r="I12355" s="1"/>
      <c r="K12355" s="1"/>
      <c r="N12355" s="1"/>
      <c r="AE12355" s="1"/>
      <c r="AJ12355" s="1"/>
      <c r="AO12355" s="1"/>
      <c r="AV12355" s="1"/>
      <c r="BF12355" s="1"/>
      <c r="BI12355" s="1"/>
    </row>
    <row r="12356" spans="1:61" x14ac:dyDescent="0.2">
      <c r="A12356" s="1"/>
      <c r="B12356" s="1"/>
      <c r="C12356" s="1"/>
      <c r="D12356" s="1"/>
      <c r="E12356" s="1"/>
      <c r="F12356" s="1"/>
      <c r="G12356" s="1"/>
      <c r="H12356" s="1"/>
      <c r="I12356" s="1"/>
      <c r="K12356" s="1"/>
      <c r="N12356" s="1"/>
      <c r="AE12356" s="1"/>
      <c r="AJ12356" s="1"/>
      <c r="AO12356" s="1"/>
      <c r="AV12356" s="1"/>
      <c r="BF12356" s="1"/>
      <c r="BI12356" s="1"/>
    </row>
    <row r="12357" spans="1:61" x14ac:dyDescent="0.2">
      <c r="A12357" s="1"/>
      <c r="B12357" s="1"/>
      <c r="C12357" s="1"/>
      <c r="D12357" s="1"/>
      <c r="E12357" s="1"/>
      <c r="F12357" s="1"/>
      <c r="G12357" s="1"/>
      <c r="H12357" s="1"/>
      <c r="I12357" s="1"/>
      <c r="K12357" s="1"/>
      <c r="N12357" s="1"/>
      <c r="AE12357" s="1"/>
      <c r="AJ12357" s="1"/>
      <c r="AO12357" s="1"/>
      <c r="AV12357" s="1"/>
      <c r="BF12357" s="1"/>
      <c r="BI12357" s="1"/>
    </row>
    <row r="12358" spans="1:61" x14ac:dyDescent="0.2">
      <c r="A12358" s="1"/>
      <c r="B12358" s="1"/>
      <c r="C12358" s="1"/>
      <c r="D12358" s="1"/>
      <c r="E12358" s="1"/>
      <c r="F12358" s="1"/>
      <c r="G12358" s="1"/>
      <c r="H12358" s="1"/>
      <c r="I12358" s="1"/>
      <c r="K12358" s="1"/>
      <c r="N12358" s="1"/>
      <c r="AE12358" s="1"/>
      <c r="AJ12358" s="1"/>
      <c r="AO12358" s="1"/>
      <c r="AV12358" s="1"/>
      <c r="BF12358" s="1"/>
      <c r="BI12358" s="1"/>
    </row>
    <row r="12359" spans="1:61" x14ac:dyDescent="0.2">
      <c r="A12359" s="1"/>
      <c r="B12359" s="1"/>
      <c r="C12359" s="1"/>
      <c r="D12359" s="1"/>
      <c r="E12359" s="1"/>
      <c r="F12359" s="1"/>
      <c r="G12359" s="1"/>
      <c r="H12359" s="1"/>
      <c r="I12359" s="1"/>
      <c r="K12359" s="1"/>
      <c r="N12359" s="1"/>
      <c r="AE12359" s="1"/>
      <c r="AJ12359" s="1"/>
      <c r="AO12359" s="1"/>
      <c r="AV12359" s="1"/>
      <c r="BF12359" s="1"/>
      <c r="BI12359" s="1"/>
    </row>
    <row r="12360" spans="1:61" x14ac:dyDescent="0.2">
      <c r="A12360" s="1"/>
      <c r="B12360" s="1"/>
      <c r="C12360" s="1"/>
      <c r="D12360" s="1"/>
      <c r="E12360" s="1"/>
      <c r="F12360" s="1"/>
      <c r="G12360" s="1"/>
      <c r="H12360" s="1"/>
      <c r="I12360" s="1"/>
      <c r="K12360" s="1"/>
      <c r="N12360" s="1"/>
      <c r="AE12360" s="1"/>
      <c r="AJ12360" s="1"/>
      <c r="AO12360" s="1"/>
      <c r="AV12360" s="1"/>
      <c r="BF12360" s="1"/>
      <c r="BI12360" s="1"/>
    </row>
    <row r="12361" spans="1:61" x14ac:dyDescent="0.2">
      <c r="A12361" s="1"/>
      <c r="B12361" s="1"/>
      <c r="C12361" s="1"/>
      <c r="D12361" s="1"/>
      <c r="E12361" s="1"/>
      <c r="F12361" s="1"/>
      <c r="G12361" s="1"/>
      <c r="H12361" s="1"/>
      <c r="I12361" s="1"/>
      <c r="K12361" s="1"/>
      <c r="N12361" s="1"/>
      <c r="AE12361" s="1"/>
      <c r="AJ12361" s="1"/>
      <c r="AO12361" s="1"/>
      <c r="AV12361" s="1"/>
      <c r="BF12361" s="1"/>
      <c r="BI12361" s="1"/>
    </row>
    <row r="12362" spans="1:61" x14ac:dyDescent="0.2">
      <c r="A12362" s="1"/>
      <c r="B12362" s="1"/>
      <c r="C12362" s="1"/>
      <c r="D12362" s="1"/>
      <c r="E12362" s="1"/>
      <c r="F12362" s="1"/>
      <c r="G12362" s="1"/>
      <c r="H12362" s="1"/>
      <c r="I12362" s="1"/>
      <c r="K12362" s="1"/>
      <c r="N12362" s="1"/>
      <c r="AE12362" s="1"/>
      <c r="AJ12362" s="1"/>
      <c r="AO12362" s="1"/>
      <c r="AV12362" s="1"/>
      <c r="BF12362" s="1"/>
      <c r="BI12362" s="1"/>
    </row>
    <row r="12363" spans="1:61" x14ac:dyDescent="0.2">
      <c r="A12363" s="1"/>
      <c r="B12363" s="1"/>
      <c r="C12363" s="1"/>
      <c r="D12363" s="1"/>
      <c r="E12363" s="1"/>
      <c r="F12363" s="1"/>
      <c r="G12363" s="1"/>
      <c r="H12363" s="1"/>
      <c r="I12363" s="1"/>
      <c r="K12363" s="1"/>
      <c r="N12363" s="1"/>
      <c r="AE12363" s="1"/>
      <c r="AJ12363" s="1"/>
      <c r="AO12363" s="1"/>
      <c r="AV12363" s="1"/>
      <c r="BF12363" s="1"/>
      <c r="BI12363" s="1"/>
    </row>
    <row r="12364" spans="1:61" x14ac:dyDescent="0.2">
      <c r="A12364" s="1"/>
      <c r="B12364" s="1"/>
      <c r="C12364" s="1"/>
      <c r="D12364" s="1"/>
      <c r="E12364" s="1"/>
      <c r="F12364" s="1"/>
      <c r="G12364" s="1"/>
      <c r="H12364" s="1"/>
      <c r="I12364" s="1"/>
      <c r="K12364" s="1"/>
      <c r="N12364" s="1"/>
      <c r="AE12364" s="1"/>
      <c r="AJ12364" s="1"/>
      <c r="AO12364" s="1"/>
      <c r="AV12364" s="1"/>
      <c r="BF12364" s="1"/>
      <c r="BI12364" s="1"/>
    </row>
    <row r="12365" spans="1:61" x14ac:dyDescent="0.2">
      <c r="A12365" s="1"/>
      <c r="B12365" s="1"/>
      <c r="C12365" s="1"/>
      <c r="D12365" s="1"/>
      <c r="E12365" s="1"/>
      <c r="F12365" s="1"/>
      <c r="G12365" s="1"/>
      <c r="H12365" s="1"/>
      <c r="I12365" s="1"/>
      <c r="K12365" s="1"/>
      <c r="N12365" s="1"/>
      <c r="AE12365" s="1"/>
      <c r="AJ12365" s="1"/>
      <c r="AO12365" s="1"/>
      <c r="AV12365" s="1"/>
      <c r="BF12365" s="1"/>
      <c r="BI12365" s="1"/>
    </row>
    <row r="12366" spans="1:61" x14ac:dyDescent="0.2">
      <c r="A12366" s="1"/>
      <c r="B12366" s="1"/>
      <c r="C12366" s="1"/>
      <c r="D12366" s="1"/>
      <c r="E12366" s="1"/>
      <c r="F12366" s="1"/>
      <c r="G12366" s="1"/>
      <c r="H12366" s="1"/>
      <c r="I12366" s="1"/>
      <c r="K12366" s="1"/>
      <c r="N12366" s="1"/>
      <c r="AE12366" s="1"/>
      <c r="AJ12366" s="1"/>
      <c r="AO12366" s="1"/>
      <c r="AV12366" s="1"/>
      <c r="BF12366" s="1"/>
      <c r="BI12366" s="1"/>
    </row>
    <row r="12367" spans="1:61" x14ac:dyDescent="0.2">
      <c r="A12367" s="1"/>
      <c r="B12367" s="1"/>
      <c r="C12367" s="1"/>
      <c r="D12367" s="1"/>
      <c r="E12367" s="1"/>
      <c r="F12367" s="1"/>
      <c r="G12367" s="1"/>
      <c r="H12367" s="1"/>
      <c r="I12367" s="1"/>
      <c r="K12367" s="1"/>
      <c r="N12367" s="1"/>
      <c r="AE12367" s="1"/>
      <c r="AJ12367" s="1"/>
      <c r="AO12367" s="1"/>
      <c r="AV12367" s="1"/>
      <c r="BF12367" s="1"/>
      <c r="BI12367" s="1"/>
    </row>
    <row r="12368" spans="1:61" x14ac:dyDescent="0.2">
      <c r="A12368" s="1"/>
      <c r="B12368" s="1"/>
      <c r="C12368" s="1"/>
      <c r="D12368" s="1"/>
      <c r="E12368" s="1"/>
      <c r="F12368" s="1"/>
      <c r="G12368" s="1"/>
      <c r="H12368" s="1"/>
      <c r="I12368" s="1"/>
      <c r="K12368" s="1"/>
      <c r="N12368" s="1"/>
      <c r="AE12368" s="1"/>
      <c r="AJ12368" s="1"/>
      <c r="AO12368" s="1"/>
      <c r="AV12368" s="1"/>
      <c r="BF12368" s="1"/>
      <c r="BI12368" s="1"/>
    </row>
    <row r="12369" spans="1:61" x14ac:dyDescent="0.2">
      <c r="A12369" s="1"/>
      <c r="B12369" s="1"/>
      <c r="C12369" s="1"/>
      <c r="D12369" s="1"/>
      <c r="E12369" s="1"/>
      <c r="F12369" s="1"/>
      <c r="G12369" s="1"/>
      <c r="H12369" s="1"/>
      <c r="I12369" s="1"/>
      <c r="K12369" s="1"/>
      <c r="N12369" s="1"/>
      <c r="AE12369" s="1"/>
      <c r="AJ12369" s="1"/>
      <c r="AO12369" s="1"/>
      <c r="AV12369" s="1"/>
      <c r="BF12369" s="1"/>
      <c r="BI12369" s="1"/>
    </row>
    <row r="12370" spans="1:61" x14ac:dyDescent="0.2">
      <c r="A12370" s="1"/>
      <c r="B12370" s="1"/>
      <c r="C12370" s="1"/>
      <c r="D12370" s="1"/>
      <c r="E12370" s="1"/>
      <c r="F12370" s="1"/>
      <c r="G12370" s="1"/>
      <c r="H12370" s="1"/>
      <c r="I12370" s="1"/>
      <c r="K12370" s="1"/>
      <c r="N12370" s="1"/>
      <c r="AE12370" s="1"/>
      <c r="AJ12370" s="1"/>
      <c r="AO12370" s="1"/>
      <c r="AV12370" s="1"/>
      <c r="BF12370" s="1"/>
      <c r="BI12370" s="1"/>
    </row>
    <row r="12371" spans="1:61" x14ac:dyDescent="0.2">
      <c r="A12371" s="1"/>
      <c r="B12371" s="1"/>
      <c r="C12371" s="1"/>
      <c r="D12371" s="1"/>
      <c r="E12371" s="1"/>
      <c r="F12371" s="1"/>
      <c r="G12371" s="1"/>
      <c r="H12371" s="1"/>
      <c r="I12371" s="1"/>
      <c r="K12371" s="1"/>
      <c r="N12371" s="1"/>
      <c r="AE12371" s="1"/>
      <c r="AJ12371" s="1"/>
      <c r="AO12371" s="1"/>
      <c r="AV12371" s="1"/>
      <c r="BF12371" s="1"/>
      <c r="BI12371" s="1"/>
    </row>
    <row r="12372" spans="1:61" x14ac:dyDescent="0.2">
      <c r="A12372" s="1"/>
      <c r="B12372" s="1"/>
      <c r="C12372" s="1"/>
      <c r="D12372" s="1"/>
      <c r="E12372" s="1"/>
      <c r="F12372" s="1"/>
      <c r="G12372" s="1"/>
      <c r="H12372" s="1"/>
      <c r="I12372" s="1"/>
      <c r="K12372" s="1"/>
      <c r="N12372" s="1"/>
      <c r="AE12372" s="1"/>
      <c r="AJ12372" s="1"/>
      <c r="AO12372" s="1"/>
      <c r="AV12372" s="1"/>
      <c r="BF12372" s="1"/>
      <c r="BI12372" s="1"/>
    </row>
    <row r="12373" spans="1:61" x14ac:dyDescent="0.2">
      <c r="A12373" s="1"/>
      <c r="B12373" s="1"/>
      <c r="C12373" s="1"/>
      <c r="D12373" s="1"/>
      <c r="E12373" s="1"/>
      <c r="F12373" s="1"/>
      <c r="G12373" s="1"/>
      <c r="H12373" s="1"/>
      <c r="I12373" s="1"/>
      <c r="K12373" s="1"/>
      <c r="N12373" s="1"/>
      <c r="AE12373" s="1"/>
      <c r="AJ12373" s="1"/>
      <c r="AO12373" s="1"/>
      <c r="AV12373" s="1"/>
      <c r="BF12373" s="1"/>
      <c r="BI12373" s="1"/>
    </row>
    <row r="12374" spans="1:61" x14ac:dyDescent="0.2">
      <c r="A12374" s="1"/>
      <c r="B12374" s="1"/>
      <c r="C12374" s="1"/>
      <c r="D12374" s="1"/>
      <c r="E12374" s="1"/>
      <c r="F12374" s="1"/>
      <c r="G12374" s="1"/>
      <c r="H12374" s="1"/>
      <c r="I12374" s="1"/>
      <c r="K12374" s="1"/>
      <c r="N12374" s="1"/>
      <c r="AE12374" s="1"/>
      <c r="AJ12374" s="1"/>
      <c r="AO12374" s="1"/>
      <c r="AV12374" s="1"/>
      <c r="BF12374" s="1"/>
      <c r="BI12374" s="1"/>
    </row>
    <row r="12375" spans="1:61" x14ac:dyDescent="0.2">
      <c r="A12375" s="1"/>
      <c r="B12375" s="1"/>
      <c r="C12375" s="1"/>
      <c r="D12375" s="1"/>
      <c r="E12375" s="1"/>
      <c r="F12375" s="1"/>
      <c r="G12375" s="1"/>
      <c r="H12375" s="1"/>
      <c r="I12375" s="1"/>
      <c r="K12375" s="1"/>
      <c r="N12375" s="1"/>
      <c r="AE12375" s="1"/>
      <c r="AJ12375" s="1"/>
      <c r="AO12375" s="1"/>
      <c r="AV12375" s="1"/>
      <c r="BF12375" s="1"/>
      <c r="BI12375" s="1"/>
    </row>
    <row r="12376" spans="1:61" x14ac:dyDescent="0.2">
      <c r="A12376" s="1"/>
      <c r="B12376" s="1"/>
      <c r="C12376" s="1"/>
      <c r="D12376" s="1"/>
      <c r="E12376" s="1"/>
      <c r="F12376" s="1"/>
      <c r="G12376" s="1"/>
      <c r="H12376" s="1"/>
      <c r="I12376" s="1"/>
      <c r="K12376" s="1"/>
      <c r="N12376" s="1"/>
      <c r="AE12376" s="1"/>
      <c r="AJ12376" s="1"/>
      <c r="AO12376" s="1"/>
      <c r="AV12376" s="1"/>
      <c r="BF12376" s="1"/>
      <c r="BI12376" s="1"/>
    </row>
    <row r="12377" spans="1:61" x14ac:dyDescent="0.2">
      <c r="A12377" s="1"/>
      <c r="B12377" s="1"/>
      <c r="C12377" s="1"/>
      <c r="D12377" s="1"/>
      <c r="E12377" s="1"/>
      <c r="F12377" s="1"/>
      <c r="G12377" s="1"/>
      <c r="H12377" s="1"/>
      <c r="I12377" s="1"/>
      <c r="K12377" s="1"/>
      <c r="N12377" s="1"/>
      <c r="AE12377" s="1"/>
      <c r="AJ12377" s="1"/>
      <c r="AO12377" s="1"/>
      <c r="AV12377" s="1"/>
      <c r="BF12377" s="1"/>
      <c r="BI12377" s="1"/>
    </row>
    <row r="12378" spans="1:61" x14ac:dyDescent="0.2">
      <c r="A12378" s="1"/>
      <c r="B12378" s="1"/>
      <c r="C12378" s="1"/>
      <c r="D12378" s="1"/>
      <c r="E12378" s="1"/>
      <c r="F12378" s="1"/>
      <c r="G12378" s="1"/>
      <c r="H12378" s="1"/>
      <c r="I12378" s="1"/>
      <c r="K12378" s="1"/>
      <c r="N12378" s="1"/>
      <c r="AE12378" s="1"/>
      <c r="AJ12378" s="1"/>
      <c r="AO12378" s="1"/>
      <c r="AV12378" s="1"/>
      <c r="BF12378" s="1"/>
      <c r="BI12378" s="1"/>
    </row>
    <row r="12379" spans="1:61" x14ac:dyDescent="0.2">
      <c r="A12379" s="1"/>
      <c r="B12379" s="1"/>
      <c r="C12379" s="1"/>
      <c r="D12379" s="1"/>
      <c r="E12379" s="1"/>
      <c r="F12379" s="1"/>
      <c r="G12379" s="1"/>
      <c r="H12379" s="1"/>
      <c r="I12379" s="1"/>
      <c r="K12379" s="1"/>
      <c r="N12379" s="1"/>
      <c r="AE12379" s="1"/>
      <c r="AJ12379" s="1"/>
      <c r="AO12379" s="1"/>
      <c r="AV12379" s="1"/>
      <c r="BF12379" s="1"/>
      <c r="BI12379" s="1"/>
    </row>
    <row r="12380" spans="1:61" x14ac:dyDescent="0.2">
      <c r="A12380" s="1"/>
      <c r="B12380" s="1"/>
      <c r="C12380" s="1"/>
      <c r="D12380" s="1"/>
      <c r="E12380" s="1"/>
      <c r="F12380" s="1"/>
      <c r="G12380" s="1"/>
      <c r="H12380" s="1"/>
      <c r="I12380" s="1"/>
      <c r="K12380" s="1"/>
      <c r="N12380" s="1"/>
      <c r="AE12380" s="1"/>
      <c r="AJ12380" s="1"/>
      <c r="AO12380" s="1"/>
      <c r="AV12380" s="1"/>
      <c r="BF12380" s="1"/>
      <c r="BI12380" s="1"/>
    </row>
    <row r="12381" spans="1:61" x14ac:dyDescent="0.2">
      <c r="A12381" s="1"/>
      <c r="B12381" s="1"/>
      <c r="C12381" s="1"/>
      <c r="D12381" s="1"/>
      <c r="E12381" s="1"/>
      <c r="F12381" s="1"/>
      <c r="G12381" s="1"/>
      <c r="H12381" s="1"/>
      <c r="I12381" s="1"/>
      <c r="K12381" s="1"/>
      <c r="N12381" s="1"/>
      <c r="AE12381" s="1"/>
      <c r="AJ12381" s="1"/>
      <c r="AO12381" s="1"/>
      <c r="AV12381" s="1"/>
      <c r="BF12381" s="1"/>
      <c r="BI12381" s="1"/>
    </row>
    <row r="12382" spans="1:61" x14ac:dyDescent="0.2">
      <c r="A12382" s="1"/>
      <c r="B12382" s="1"/>
      <c r="C12382" s="1"/>
      <c r="D12382" s="1"/>
      <c r="E12382" s="1"/>
      <c r="F12382" s="1"/>
      <c r="G12382" s="1"/>
      <c r="H12382" s="1"/>
      <c r="I12382" s="1"/>
      <c r="K12382" s="1"/>
      <c r="N12382" s="1"/>
      <c r="AE12382" s="1"/>
      <c r="AJ12382" s="1"/>
      <c r="AO12382" s="1"/>
      <c r="AV12382" s="1"/>
      <c r="BF12382" s="1"/>
      <c r="BI12382" s="1"/>
    </row>
    <row r="12383" spans="1:61" x14ac:dyDescent="0.2">
      <c r="A12383" s="1"/>
      <c r="B12383" s="1"/>
      <c r="C12383" s="1"/>
      <c r="D12383" s="1"/>
      <c r="E12383" s="1"/>
      <c r="F12383" s="1"/>
      <c r="G12383" s="1"/>
      <c r="H12383" s="1"/>
      <c r="I12383" s="1"/>
      <c r="K12383" s="1"/>
      <c r="N12383" s="1"/>
      <c r="AE12383" s="1"/>
      <c r="AJ12383" s="1"/>
      <c r="AO12383" s="1"/>
      <c r="AV12383" s="1"/>
      <c r="BF12383" s="1"/>
      <c r="BI12383" s="1"/>
    </row>
    <row r="12384" spans="1:61" x14ac:dyDescent="0.2">
      <c r="A12384" s="1"/>
      <c r="B12384" s="1"/>
      <c r="C12384" s="1"/>
      <c r="D12384" s="1"/>
      <c r="E12384" s="1"/>
      <c r="F12384" s="1"/>
      <c r="G12384" s="1"/>
      <c r="H12384" s="1"/>
      <c r="I12384" s="1"/>
      <c r="K12384" s="1"/>
      <c r="N12384" s="1"/>
      <c r="AE12384" s="1"/>
      <c r="AJ12384" s="1"/>
      <c r="AO12384" s="1"/>
      <c r="AV12384" s="1"/>
      <c r="BF12384" s="1"/>
      <c r="BI12384" s="1"/>
    </row>
    <row r="12385" spans="1:61" x14ac:dyDescent="0.2">
      <c r="A12385" s="1"/>
      <c r="B12385" s="1"/>
      <c r="C12385" s="1"/>
      <c r="D12385" s="1"/>
      <c r="E12385" s="1"/>
      <c r="F12385" s="1"/>
      <c r="G12385" s="1"/>
      <c r="H12385" s="1"/>
      <c r="I12385" s="1"/>
      <c r="K12385" s="1"/>
      <c r="N12385" s="1"/>
      <c r="AE12385" s="1"/>
      <c r="AJ12385" s="1"/>
      <c r="AO12385" s="1"/>
      <c r="AV12385" s="1"/>
      <c r="BF12385" s="1"/>
      <c r="BI12385" s="1"/>
    </row>
    <row r="12386" spans="1:61" x14ac:dyDescent="0.2">
      <c r="A12386" s="1"/>
      <c r="B12386" s="1"/>
      <c r="C12386" s="1"/>
      <c r="D12386" s="1"/>
      <c r="E12386" s="1"/>
      <c r="F12386" s="1"/>
      <c r="G12386" s="1"/>
      <c r="H12386" s="1"/>
      <c r="I12386" s="1"/>
      <c r="K12386" s="1"/>
      <c r="N12386" s="1"/>
      <c r="AE12386" s="1"/>
      <c r="AJ12386" s="1"/>
      <c r="AO12386" s="1"/>
      <c r="AV12386" s="1"/>
      <c r="BF12386" s="1"/>
      <c r="BI12386" s="1"/>
    </row>
    <row r="12387" spans="1:61" x14ac:dyDescent="0.2">
      <c r="A12387" s="1"/>
      <c r="B12387" s="1"/>
      <c r="C12387" s="1"/>
      <c r="D12387" s="1"/>
      <c r="E12387" s="1"/>
      <c r="F12387" s="1"/>
      <c r="G12387" s="1"/>
      <c r="H12387" s="1"/>
      <c r="I12387" s="1"/>
      <c r="K12387" s="1"/>
      <c r="N12387" s="1"/>
      <c r="AE12387" s="1"/>
      <c r="AJ12387" s="1"/>
      <c r="AO12387" s="1"/>
      <c r="AV12387" s="1"/>
      <c r="BF12387" s="1"/>
      <c r="BI12387" s="1"/>
    </row>
    <row r="12388" spans="1:61" x14ac:dyDescent="0.2">
      <c r="A12388" s="1"/>
      <c r="B12388" s="1"/>
      <c r="C12388" s="1"/>
      <c r="D12388" s="1"/>
      <c r="E12388" s="1"/>
      <c r="F12388" s="1"/>
      <c r="G12388" s="1"/>
      <c r="H12388" s="1"/>
      <c r="I12388" s="1"/>
      <c r="K12388" s="1"/>
      <c r="N12388" s="1"/>
      <c r="AE12388" s="1"/>
      <c r="AJ12388" s="1"/>
      <c r="AO12388" s="1"/>
      <c r="AV12388" s="1"/>
      <c r="BF12388" s="1"/>
      <c r="BI12388" s="1"/>
    </row>
    <row r="12389" spans="1:61" x14ac:dyDescent="0.2">
      <c r="A12389" s="1"/>
      <c r="B12389" s="1"/>
      <c r="C12389" s="1"/>
      <c r="D12389" s="1"/>
      <c r="E12389" s="1"/>
      <c r="F12389" s="1"/>
      <c r="G12389" s="1"/>
      <c r="H12389" s="1"/>
      <c r="I12389" s="1"/>
      <c r="K12389" s="1"/>
      <c r="N12389" s="1"/>
      <c r="AE12389" s="1"/>
      <c r="AJ12389" s="1"/>
      <c r="AO12389" s="1"/>
      <c r="AV12389" s="1"/>
      <c r="BF12389" s="1"/>
      <c r="BI12389" s="1"/>
    </row>
    <row r="12390" spans="1:61" x14ac:dyDescent="0.2">
      <c r="A12390" s="1"/>
      <c r="B12390" s="1"/>
      <c r="C12390" s="1"/>
      <c r="D12390" s="1"/>
      <c r="E12390" s="1"/>
      <c r="F12390" s="1"/>
      <c r="G12390" s="1"/>
      <c r="H12390" s="1"/>
      <c r="I12390" s="1"/>
      <c r="K12390" s="1"/>
      <c r="N12390" s="1"/>
      <c r="AE12390" s="1"/>
      <c r="AJ12390" s="1"/>
      <c r="AO12390" s="1"/>
      <c r="AV12390" s="1"/>
      <c r="BF12390" s="1"/>
      <c r="BI12390" s="1"/>
    </row>
    <row r="12391" spans="1:61" x14ac:dyDescent="0.2">
      <c r="A12391" s="1"/>
      <c r="B12391" s="1"/>
      <c r="C12391" s="1"/>
      <c r="D12391" s="1"/>
      <c r="E12391" s="1"/>
      <c r="F12391" s="1"/>
      <c r="G12391" s="1"/>
      <c r="H12391" s="1"/>
      <c r="I12391" s="1"/>
      <c r="K12391" s="1"/>
      <c r="N12391" s="1"/>
      <c r="AE12391" s="1"/>
      <c r="AJ12391" s="1"/>
      <c r="AO12391" s="1"/>
      <c r="AV12391" s="1"/>
      <c r="BF12391" s="1"/>
      <c r="BI12391" s="1"/>
    </row>
    <row r="12392" spans="1:61" x14ac:dyDescent="0.2">
      <c r="A12392" s="1"/>
      <c r="B12392" s="1"/>
      <c r="C12392" s="1"/>
      <c r="D12392" s="1"/>
      <c r="E12392" s="1"/>
      <c r="F12392" s="1"/>
      <c r="G12392" s="1"/>
      <c r="H12392" s="1"/>
      <c r="I12392" s="1"/>
      <c r="K12392" s="1"/>
      <c r="N12392" s="1"/>
      <c r="AE12392" s="1"/>
      <c r="AJ12392" s="1"/>
      <c r="AO12392" s="1"/>
      <c r="AV12392" s="1"/>
      <c r="BF12392" s="1"/>
      <c r="BI12392" s="1"/>
    </row>
    <row r="12393" spans="1:61" x14ac:dyDescent="0.2">
      <c r="A12393" s="1"/>
      <c r="B12393" s="1"/>
      <c r="C12393" s="1"/>
      <c r="D12393" s="1"/>
      <c r="E12393" s="1"/>
      <c r="F12393" s="1"/>
      <c r="G12393" s="1"/>
      <c r="H12393" s="1"/>
      <c r="I12393" s="1"/>
      <c r="K12393" s="1"/>
      <c r="N12393" s="1"/>
      <c r="AE12393" s="1"/>
      <c r="AJ12393" s="1"/>
      <c r="AO12393" s="1"/>
      <c r="AV12393" s="1"/>
      <c r="BF12393" s="1"/>
      <c r="BI12393" s="1"/>
    </row>
    <row r="12394" spans="1:61" x14ac:dyDescent="0.2">
      <c r="A12394" s="1"/>
      <c r="B12394" s="1"/>
      <c r="C12394" s="1"/>
      <c r="D12394" s="1"/>
      <c r="E12394" s="1"/>
      <c r="F12394" s="1"/>
      <c r="G12394" s="1"/>
      <c r="H12394" s="1"/>
      <c r="I12394" s="1"/>
      <c r="K12394" s="1"/>
      <c r="N12394" s="1"/>
      <c r="AE12394" s="1"/>
      <c r="AJ12394" s="1"/>
      <c r="AO12394" s="1"/>
      <c r="AV12394" s="1"/>
      <c r="BF12394" s="1"/>
      <c r="BI12394" s="1"/>
    </row>
    <row r="12395" spans="1:61" x14ac:dyDescent="0.2">
      <c r="A12395" s="1"/>
      <c r="B12395" s="1"/>
      <c r="C12395" s="1"/>
      <c r="D12395" s="1"/>
      <c r="E12395" s="1"/>
      <c r="F12395" s="1"/>
      <c r="G12395" s="1"/>
      <c r="H12395" s="1"/>
      <c r="I12395" s="1"/>
      <c r="K12395" s="1"/>
      <c r="N12395" s="1"/>
      <c r="AE12395" s="1"/>
      <c r="AJ12395" s="1"/>
      <c r="AO12395" s="1"/>
      <c r="AV12395" s="1"/>
      <c r="BF12395" s="1"/>
      <c r="BI12395" s="1"/>
    </row>
    <row r="12396" spans="1:61" x14ac:dyDescent="0.2">
      <c r="A12396" s="1"/>
      <c r="B12396" s="1"/>
      <c r="C12396" s="1"/>
      <c r="D12396" s="1"/>
      <c r="E12396" s="1"/>
      <c r="F12396" s="1"/>
      <c r="G12396" s="1"/>
      <c r="H12396" s="1"/>
      <c r="I12396" s="1"/>
      <c r="K12396" s="1"/>
      <c r="N12396" s="1"/>
      <c r="AE12396" s="1"/>
      <c r="AJ12396" s="1"/>
      <c r="AO12396" s="1"/>
      <c r="AV12396" s="1"/>
      <c r="BF12396" s="1"/>
      <c r="BI12396" s="1"/>
    </row>
    <row r="12397" spans="1:61" x14ac:dyDescent="0.2">
      <c r="A12397" s="1"/>
      <c r="B12397" s="1"/>
      <c r="C12397" s="1"/>
      <c r="D12397" s="1"/>
      <c r="E12397" s="1"/>
      <c r="F12397" s="1"/>
      <c r="G12397" s="1"/>
      <c r="H12397" s="1"/>
      <c r="I12397" s="1"/>
      <c r="K12397" s="1"/>
      <c r="N12397" s="1"/>
      <c r="AE12397" s="1"/>
      <c r="AJ12397" s="1"/>
      <c r="AO12397" s="1"/>
      <c r="AV12397" s="1"/>
      <c r="BF12397" s="1"/>
      <c r="BI12397" s="1"/>
    </row>
    <row r="12398" spans="1:61" x14ac:dyDescent="0.2">
      <c r="A12398" s="1"/>
      <c r="B12398" s="1"/>
      <c r="C12398" s="1"/>
      <c r="D12398" s="1"/>
      <c r="E12398" s="1"/>
      <c r="F12398" s="1"/>
      <c r="G12398" s="1"/>
      <c r="H12398" s="1"/>
      <c r="I12398" s="1"/>
      <c r="K12398" s="1"/>
      <c r="N12398" s="1"/>
      <c r="AE12398" s="1"/>
      <c r="AJ12398" s="1"/>
      <c r="AO12398" s="1"/>
      <c r="AV12398" s="1"/>
      <c r="BF12398" s="1"/>
      <c r="BI12398" s="1"/>
    </row>
    <row r="12399" spans="1:61" x14ac:dyDescent="0.2">
      <c r="A12399" s="1"/>
      <c r="B12399" s="1"/>
      <c r="C12399" s="1"/>
      <c r="D12399" s="1"/>
      <c r="E12399" s="1"/>
      <c r="F12399" s="1"/>
      <c r="G12399" s="1"/>
      <c r="H12399" s="1"/>
      <c r="I12399" s="1"/>
      <c r="K12399" s="1"/>
      <c r="N12399" s="1"/>
      <c r="AE12399" s="1"/>
      <c r="AJ12399" s="1"/>
      <c r="AO12399" s="1"/>
      <c r="AV12399" s="1"/>
      <c r="BF12399" s="1"/>
      <c r="BI12399" s="1"/>
    </row>
    <row r="12400" spans="1:61" x14ac:dyDescent="0.2">
      <c r="A12400" s="1"/>
      <c r="B12400" s="1"/>
      <c r="C12400" s="1"/>
      <c r="D12400" s="1"/>
      <c r="E12400" s="1"/>
      <c r="F12400" s="1"/>
      <c r="G12400" s="1"/>
      <c r="H12400" s="1"/>
      <c r="I12400" s="1"/>
      <c r="K12400" s="1"/>
      <c r="N12400" s="1"/>
      <c r="AE12400" s="1"/>
      <c r="AJ12400" s="1"/>
      <c r="AO12400" s="1"/>
      <c r="AV12400" s="1"/>
      <c r="BF12400" s="1"/>
      <c r="BI12400" s="1"/>
    </row>
    <row r="12401" spans="1:61" x14ac:dyDescent="0.2">
      <c r="A12401" s="1"/>
      <c r="B12401" s="1"/>
      <c r="C12401" s="1"/>
      <c r="D12401" s="1"/>
      <c r="E12401" s="1"/>
      <c r="F12401" s="1"/>
      <c r="G12401" s="1"/>
      <c r="H12401" s="1"/>
      <c r="I12401" s="1"/>
      <c r="K12401" s="1"/>
      <c r="N12401" s="1"/>
      <c r="AE12401" s="1"/>
      <c r="AJ12401" s="1"/>
      <c r="AO12401" s="1"/>
      <c r="AV12401" s="1"/>
      <c r="BF12401" s="1"/>
      <c r="BI12401" s="1"/>
    </row>
    <row r="12402" spans="1:61" x14ac:dyDescent="0.2">
      <c r="A12402" s="1"/>
      <c r="B12402" s="1"/>
      <c r="C12402" s="1"/>
      <c r="D12402" s="1"/>
      <c r="E12402" s="1"/>
      <c r="F12402" s="1"/>
      <c r="G12402" s="1"/>
      <c r="H12402" s="1"/>
      <c r="I12402" s="1"/>
      <c r="K12402" s="1"/>
      <c r="N12402" s="1"/>
      <c r="AE12402" s="1"/>
      <c r="AJ12402" s="1"/>
      <c r="AO12402" s="1"/>
      <c r="AV12402" s="1"/>
      <c r="BF12402" s="1"/>
      <c r="BI12402" s="1"/>
    </row>
    <row r="12403" spans="1:61" x14ac:dyDescent="0.2">
      <c r="A12403" s="1"/>
      <c r="B12403" s="1"/>
      <c r="C12403" s="1"/>
      <c r="D12403" s="1"/>
      <c r="E12403" s="1"/>
      <c r="F12403" s="1"/>
      <c r="G12403" s="1"/>
      <c r="H12403" s="1"/>
      <c r="I12403" s="1"/>
      <c r="K12403" s="1"/>
      <c r="N12403" s="1"/>
      <c r="AE12403" s="1"/>
      <c r="AJ12403" s="1"/>
      <c r="AO12403" s="1"/>
      <c r="AV12403" s="1"/>
      <c r="BF12403" s="1"/>
      <c r="BI12403" s="1"/>
    </row>
    <row r="12404" spans="1:61" x14ac:dyDescent="0.2">
      <c r="A12404" s="1"/>
      <c r="B12404" s="1"/>
      <c r="C12404" s="1"/>
      <c r="D12404" s="1"/>
      <c r="E12404" s="1"/>
      <c r="F12404" s="1"/>
      <c r="G12404" s="1"/>
      <c r="H12404" s="1"/>
      <c r="I12404" s="1"/>
      <c r="K12404" s="1"/>
      <c r="N12404" s="1"/>
      <c r="AE12404" s="1"/>
      <c r="AJ12404" s="1"/>
      <c r="AO12404" s="1"/>
      <c r="AV12404" s="1"/>
      <c r="BF12404" s="1"/>
      <c r="BI12404" s="1"/>
    </row>
    <row r="12405" spans="1:61" x14ac:dyDescent="0.2">
      <c r="A12405" s="1"/>
      <c r="B12405" s="1"/>
      <c r="C12405" s="1"/>
      <c r="D12405" s="1"/>
      <c r="E12405" s="1"/>
      <c r="F12405" s="1"/>
      <c r="G12405" s="1"/>
      <c r="H12405" s="1"/>
      <c r="I12405" s="1"/>
      <c r="K12405" s="1"/>
      <c r="N12405" s="1"/>
      <c r="AE12405" s="1"/>
      <c r="AJ12405" s="1"/>
      <c r="AO12405" s="1"/>
      <c r="AV12405" s="1"/>
      <c r="BF12405" s="1"/>
      <c r="BI12405" s="1"/>
    </row>
    <row r="12406" spans="1:61" x14ac:dyDescent="0.2">
      <c r="A12406" s="1"/>
      <c r="B12406" s="1"/>
      <c r="C12406" s="1"/>
      <c r="D12406" s="1"/>
      <c r="E12406" s="1"/>
      <c r="F12406" s="1"/>
      <c r="G12406" s="1"/>
      <c r="H12406" s="1"/>
      <c r="I12406" s="1"/>
      <c r="K12406" s="1"/>
      <c r="N12406" s="1"/>
      <c r="AE12406" s="1"/>
      <c r="AJ12406" s="1"/>
      <c r="AO12406" s="1"/>
      <c r="AV12406" s="1"/>
      <c r="BF12406" s="1"/>
      <c r="BI12406" s="1"/>
    </row>
    <row r="12407" spans="1:61" x14ac:dyDescent="0.2">
      <c r="A12407" s="1"/>
      <c r="B12407" s="1"/>
      <c r="C12407" s="1"/>
      <c r="D12407" s="1"/>
      <c r="E12407" s="1"/>
      <c r="F12407" s="1"/>
      <c r="G12407" s="1"/>
      <c r="H12407" s="1"/>
      <c r="I12407" s="1"/>
      <c r="K12407" s="1"/>
      <c r="N12407" s="1"/>
      <c r="AE12407" s="1"/>
      <c r="AJ12407" s="1"/>
      <c r="AO12407" s="1"/>
      <c r="AV12407" s="1"/>
      <c r="BF12407" s="1"/>
      <c r="BI12407" s="1"/>
    </row>
    <row r="12408" spans="1:61" x14ac:dyDescent="0.2">
      <c r="A12408" s="1"/>
      <c r="B12408" s="1"/>
      <c r="C12408" s="1"/>
      <c r="D12408" s="1"/>
      <c r="E12408" s="1"/>
      <c r="F12408" s="1"/>
      <c r="G12408" s="1"/>
      <c r="H12408" s="1"/>
      <c r="I12408" s="1"/>
      <c r="K12408" s="1"/>
      <c r="N12408" s="1"/>
      <c r="AE12408" s="1"/>
      <c r="AJ12408" s="1"/>
      <c r="AO12408" s="1"/>
      <c r="AV12408" s="1"/>
      <c r="BF12408" s="1"/>
      <c r="BI12408" s="1"/>
    </row>
    <row r="12409" spans="1:61" x14ac:dyDescent="0.2">
      <c r="A12409" s="1"/>
      <c r="B12409" s="1"/>
      <c r="C12409" s="1"/>
      <c r="D12409" s="1"/>
      <c r="E12409" s="1"/>
      <c r="F12409" s="1"/>
      <c r="G12409" s="1"/>
      <c r="H12409" s="1"/>
      <c r="I12409" s="1"/>
      <c r="K12409" s="1"/>
      <c r="N12409" s="1"/>
      <c r="AE12409" s="1"/>
      <c r="AJ12409" s="1"/>
      <c r="AO12409" s="1"/>
      <c r="AV12409" s="1"/>
      <c r="BF12409" s="1"/>
      <c r="BI12409" s="1"/>
    </row>
    <row r="12410" spans="1:61" x14ac:dyDescent="0.2">
      <c r="A12410" s="1"/>
      <c r="B12410" s="1"/>
      <c r="C12410" s="1"/>
      <c r="D12410" s="1"/>
      <c r="E12410" s="1"/>
      <c r="F12410" s="1"/>
      <c r="G12410" s="1"/>
      <c r="H12410" s="1"/>
      <c r="I12410" s="1"/>
      <c r="K12410" s="1"/>
      <c r="N12410" s="1"/>
      <c r="AE12410" s="1"/>
      <c r="AJ12410" s="1"/>
      <c r="AO12410" s="1"/>
      <c r="AV12410" s="1"/>
      <c r="BF12410" s="1"/>
      <c r="BI12410" s="1"/>
    </row>
    <row r="12411" spans="1:61" x14ac:dyDescent="0.2">
      <c r="A12411" s="1"/>
      <c r="B12411" s="1"/>
      <c r="C12411" s="1"/>
      <c r="D12411" s="1"/>
      <c r="E12411" s="1"/>
      <c r="F12411" s="1"/>
      <c r="G12411" s="1"/>
      <c r="H12411" s="1"/>
      <c r="I12411" s="1"/>
      <c r="K12411" s="1"/>
      <c r="N12411" s="1"/>
      <c r="AE12411" s="1"/>
      <c r="AJ12411" s="1"/>
      <c r="AO12411" s="1"/>
      <c r="AV12411" s="1"/>
      <c r="BF12411" s="1"/>
      <c r="BI12411" s="1"/>
    </row>
    <row r="12412" spans="1:61" x14ac:dyDescent="0.2">
      <c r="A12412" s="1"/>
      <c r="B12412" s="1"/>
      <c r="C12412" s="1"/>
      <c r="D12412" s="1"/>
      <c r="E12412" s="1"/>
      <c r="F12412" s="1"/>
      <c r="G12412" s="1"/>
      <c r="H12412" s="1"/>
      <c r="I12412" s="1"/>
      <c r="K12412" s="1"/>
      <c r="N12412" s="1"/>
      <c r="AE12412" s="1"/>
      <c r="AJ12412" s="1"/>
      <c r="AO12412" s="1"/>
      <c r="AV12412" s="1"/>
      <c r="BF12412" s="1"/>
      <c r="BI12412" s="1"/>
    </row>
    <row r="12413" spans="1:61" x14ac:dyDescent="0.2">
      <c r="A12413" s="1"/>
      <c r="B12413" s="1"/>
      <c r="C12413" s="1"/>
      <c r="D12413" s="1"/>
      <c r="E12413" s="1"/>
      <c r="F12413" s="1"/>
      <c r="G12413" s="1"/>
      <c r="H12413" s="1"/>
      <c r="I12413" s="1"/>
      <c r="K12413" s="1"/>
      <c r="N12413" s="1"/>
      <c r="AE12413" s="1"/>
      <c r="AJ12413" s="1"/>
      <c r="AO12413" s="1"/>
      <c r="AV12413" s="1"/>
      <c r="BF12413" s="1"/>
      <c r="BI12413" s="1"/>
    </row>
    <row r="12414" spans="1:61" x14ac:dyDescent="0.2">
      <c r="A12414" s="1"/>
      <c r="B12414" s="1"/>
      <c r="C12414" s="1"/>
      <c r="D12414" s="1"/>
      <c r="E12414" s="1"/>
      <c r="F12414" s="1"/>
      <c r="G12414" s="1"/>
      <c r="H12414" s="1"/>
      <c r="I12414" s="1"/>
      <c r="K12414" s="1"/>
      <c r="N12414" s="1"/>
      <c r="AE12414" s="1"/>
      <c r="AJ12414" s="1"/>
      <c r="AO12414" s="1"/>
      <c r="AV12414" s="1"/>
      <c r="BF12414" s="1"/>
      <c r="BI12414" s="1"/>
    </row>
    <row r="12415" spans="1:61" x14ac:dyDescent="0.2">
      <c r="A12415" s="1"/>
      <c r="B12415" s="1"/>
      <c r="C12415" s="1"/>
      <c r="D12415" s="1"/>
      <c r="E12415" s="1"/>
      <c r="F12415" s="1"/>
      <c r="G12415" s="1"/>
      <c r="H12415" s="1"/>
      <c r="I12415" s="1"/>
      <c r="K12415" s="1"/>
      <c r="N12415" s="1"/>
      <c r="AE12415" s="1"/>
      <c r="AJ12415" s="1"/>
      <c r="AO12415" s="1"/>
      <c r="AV12415" s="1"/>
      <c r="BF12415" s="1"/>
      <c r="BI12415" s="1"/>
    </row>
    <row r="12416" spans="1:61" x14ac:dyDescent="0.2">
      <c r="A12416" s="1"/>
      <c r="B12416" s="1"/>
      <c r="C12416" s="1"/>
      <c r="D12416" s="1"/>
      <c r="E12416" s="1"/>
      <c r="F12416" s="1"/>
      <c r="G12416" s="1"/>
      <c r="H12416" s="1"/>
      <c r="I12416" s="1"/>
      <c r="K12416" s="1"/>
      <c r="N12416" s="1"/>
      <c r="AE12416" s="1"/>
      <c r="AJ12416" s="1"/>
      <c r="AO12416" s="1"/>
      <c r="AV12416" s="1"/>
      <c r="BF12416" s="1"/>
      <c r="BI12416" s="1"/>
    </row>
    <row r="12417" spans="1:61" x14ac:dyDescent="0.2">
      <c r="A12417" s="1"/>
      <c r="B12417" s="1"/>
      <c r="C12417" s="1"/>
      <c r="D12417" s="1"/>
      <c r="E12417" s="1"/>
      <c r="F12417" s="1"/>
      <c r="G12417" s="1"/>
      <c r="H12417" s="1"/>
      <c r="I12417" s="1"/>
      <c r="K12417" s="1"/>
      <c r="N12417" s="1"/>
      <c r="AE12417" s="1"/>
      <c r="AJ12417" s="1"/>
      <c r="AO12417" s="1"/>
      <c r="AV12417" s="1"/>
      <c r="BF12417" s="1"/>
      <c r="BI12417" s="1"/>
    </row>
    <row r="12418" spans="1:61" x14ac:dyDescent="0.2">
      <c r="A12418" s="1"/>
      <c r="B12418" s="1"/>
      <c r="C12418" s="1"/>
      <c r="D12418" s="1"/>
      <c r="E12418" s="1"/>
      <c r="F12418" s="1"/>
      <c r="G12418" s="1"/>
      <c r="H12418" s="1"/>
      <c r="I12418" s="1"/>
      <c r="K12418" s="1"/>
      <c r="N12418" s="1"/>
      <c r="AE12418" s="1"/>
      <c r="AJ12418" s="1"/>
      <c r="AO12418" s="1"/>
      <c r="AV12418" s="1"/>
      <c r="BF12418" s="1"/>
      <c r="BI12418" s="1"/>
    </row>
    <row r="12419" spans="1:61" x14ac:dyDescent="0.2">
      <c r="A12419" s="1"/>
      <c r="B12419" s="1"/>
      <c r="C12419" s="1"/>
      <c r="D12419" s="1"/>
      <c r="E12419" s="1"/>
      <c r="F12419" s="1"/>
      <c r="G12419" s="1"/>
      <c r="H12419" s="1"/>
      <c r="I12419" s="1"/>
      <c r="K12419" s="1"/>
      <c r="N12419" s="1"/>
      <c r="AE12419" s="1"/>
      <c r="AJ12419" s="1"/>
      <c r="AO12419" s="1"/>
      <c r="AV12419" s="1"/>
      <c r="BF12419" s="1"/>
      <c r="BI12419" s="1"/>
    </row>
    <row r="12420" spans="1:61" x14ac:dyDescent="0.2">
      <c r="A12420" s="1"/>
      <c r="B12420" s="1"/>
      <c r="C12420" s="1"/>
      <c r="D12420" s="1"/>
      <c r="E12420" s="1"/>
      <c r="F12420" s="1"/>
      <c r="G12420" s="1"/>
      <c r="H12420" s="1"/>
      <c r="I12420" s="1"/>
      <c r="K12420" s="1"/>
      <c r="N12420" s="1"/>
      <c r="AE12420" s="1"/>
      <c r="AJ12420" s="1"/>
      <c r="AO12420" s="1"/>
      <c r="AV12420" s="1"/>
      <c r="BF12420" s="1"/>
      <c r="BI12420" s="1"/>
    </row>
    <row r="12421" spans="1:61" x14ac:dyDescent="0.2">
      <c r="A12421" s="1"/>
      <c r="B12421" s="1"/>
      <c r="C12421" s="1"/>
      <c r="D12421" s="1"/>
      <c r="E12421" s="1"/>
      <c r="F12421" s="1"/>
      <c r="G12421" s="1"/>
      <c r="H12421" s="1"/>
      <c r="I12421" s="1"/>
      <c r="K12421" s="1"/>
      <c r="N12421" s="1"/>
      <c r="AE12421" s="1"/>
      <c r="AJ12421" s="1"/>
      <c r="AO12421" s="1"/>
      <c r="AV12421" s="1"/>
      <c r="BF12421" s="1"/>
      <c r="BI12421" s="1"/>
    </row>
    <row r="12422" spans="1:61" x14ac:dyDescent="0.2">
      <c r="A12422" s="1"/>
      <c r="B12422" s="1"/>
      <c r="C12422" s="1"/>
      <c r="D12422" s="1"/>
      <c r="E12422" s="1"/>
      <c r="F12422" s="1"/>
      <c r="G12422" s="1"/>
      <c r="H12422" s="1"/>
      <c r="I12422" s="1"/>
      <c r="K12422" s="1"/>
      <c r="N12422" s="1"/>
      <c r="AE12422" s="1"/>
      <c r="AJ12422" s="1"/>
      <c r="AO12422" s="1"/>
      <c r="AV12422" s="1"/>
      <c r="BF12422" s="1"/>
      <c r="BI12422" s="1"/>
    </row>
    <row r="12423" spans="1:61" x14ac:dyDescent="0.2">
      <c r="A12423" s="1"/>
      <c r="B12423" s="1"/>
      <c r="C12423" s="1"/>
      <c r="D12423" s="1"/>
      <c r="E12423" s="1"/>
      <c r="F12423" s="1"/>
      <c r="G12423" s="1"/>
      <c r="H12423" s="1"/>
      <c r="I12423" s="1"/>
      <c r="K12423" s="1"/>
      <c r="N12423" s="1"/>
      <c r="AE12423" s="1"/>
      <c r="AJ12423" s="1"/>
      <c r="AO12423" s="1"/>
      <c r="AV12423" s="1"/>
      <c r="BF12423" s="1"/>
      <c r="BI12423" s="1"/>
    </row>
    <row r="12424" spans="1:61" x14ac:dyDescent="0.2">
      <c r="A12424" s="1"/>
      <c r="B12424" s="1"/>
      <c r="C12424" s="1"/>
      <c r="D12424" s="1"/>
      <c r="E12424" s="1"/>
      <c r="F12424" s="1"/>
      <c r="G12424" s="1"/>
      <c r="H12424" s="1"/>
      <c r="I12424" s="1"/>
      <c r="K12424" s="1"/>
      <c r="N12424" s="1"/>
      <c r="AE12424" s="1"/>
      <c r="AJ12424" s="1"/>
      <c r="AO12424" s="1"/>
      <c r="AV12424" s="1"/>
      <c r="BF12424" s="1"/>
      <c r="BI12424" s="1"/>
    </row>
    <row r="12425" spans="1:61" x14ac:dyDescent="0.2">
      <c r="A12425" s="1"/>
      <c r="B12425" s="1"/>
      <c r="C12425" s="1"/>
      <c r="D12425" s="1"/>
      <c r="E12425" s="1"/>
      <c r="F12425" s="1"/>
      <c r="G12425" s="1"/>
      <c r="H12425" s="1"/>
      <c r="I12425" s="1"/>
      <c r="K12425" s="1"/>
      <c r="N12425" s="1"/>
      <c r="AE12425" s="1"/>
      <c r="AJ12425" s="1"/>
      <c r="AO12425" s="1"/>
      <c r="AV12425" s="1"/>
      <c r="BF12425" s="1"/>
      <c r="BI12425" s="1"/>
    </row>
    <row r="12426" spans="1:61" x14ac:dyDescent="0.2">
      <c r="A12426" s="1"/>
      <c r="B12426" s="1"/>
      <c r="C12426" s="1"/>
      <c r="D12426" s="1"/>
      <c r="E12426" s="1"/>
      <c r="F12426" s="1"/>
      <c r="G12426" s="1"/>
      <c r="H12426" s="1"/>
      <c r="I12426" s="1"/>
      <c r="K12426" s="1"/>
      <c r="N12426" s="1"/>
      <c r="AE12426" s="1"/>
      <c r="AJ12426" s="1"/>
      <c r="AO12426" s="1"/>
      <c r="AV12426" s="1"/>
      <c r="BF12426" s="1"/>
      <c r="BI12426" s="1"/>
    </row>
    <row r="12427" spans="1:61" x14ac:dyDescent="0.2">
      <c r="A12427" s="1"/>
      <c r="B12427" s="1"/>
      <c r="C12427" s="1"/>
      <c r="D12427" s="1"/>
      <c r="E12427" s="1"/>
      <c r="F12427" s="1"/>
      <c r="G12427" s="1"/>
      <c r="H12427" s="1"/>
      <c r="I12427" s="1"/>
      <c r="K12427" s="1"/>
      <c r="N12427" s="1"/>
      <c r="AE12427" s="1"/>
      <c r="AJ12427" s="1"/>
      <c r="AO12427" s="1"/>
      <c r="AV12427" s="1"/>
      <c r="BF12427" s="1"/>
      <c r="BI12427" s="1"/>
    </row>
    <row r="12428" spans="1:61" x14ac:dyDescent="0.2">
      <c r="A12428" s="1"/>
      <c r="B12428" s="1"/>
      <c r="C12428" s="1"/>
      <c r="D12428" s="1"/>
      <c r="E12428" s="1"/>
      <c r="F12428" s="1"/>
      <c r="G12428" s="1"/>
      <c r="H12428" s="1"/>
      <c r="I12428" s="1"/>
      <c r="K12428" s="1"/>
      <c r="N12428" s="1"/>
      <c r="AE12428" s="1"/>
      <c r="AJ12428" s="1"/>
      <c r="AO12428" s="1"/>
      <c r="AV12428" s="1"/>
      <c r="BF12428" s="1"/>
      <c r="BI12428" s="1"/>
    </row>
    <row r="12429" spans="1:61" x14ac:dyDescent="0.2">
      <c r="A12429" s="1"/>
      <c r="B12429" s="1"/>
      <c r="C12429" s="1"/>
      <c r="D12429" s="1"/>
      <c r="E12429" s="1"/>
      <c r="F12429" s="1"/>
      <c r="G12429" s="1"/>
      <c r="H12429" s="1"/>
      <c r="I12429" s="1"/>
      <c r="K12429" s="1"/>
      <c r="N12429" s="1"/>
      <c r="AE12429" s="1"/>
      <c r="AJ12429" s="1"/>
      <c r="AO12429" s="1"/>
      <c r="AV12429" s="1"/>
      <c r="BF12429" s="1"/>
      <c r="BI12429" s="1"/>
    </row>
    <row r="12430" spans="1:61" x14ac:dyDescent="0.2">
      <c r="A12430" s="1"/>
      <c r="B12430" s="1"/>
      <c r="C12430" s="1"/>
      <c r="D12430" s="1"/>
      <c r="E12430" s="1"/>
      <c r="F12430" s="1"/>
      <c r="G12430" s="1"/>
      <c r="H12430" s="1"/>
      <c r="I12430" s="1"/>
      <c r="K12430" s="1"/>
      <c r="N12430" s="1"/>
      <c r="AE12430" s="1"/>
      <c r="AJ12430" s="1"/>
      <c r="AO12430" s="1"/>
      <c r="AV12430" s="1"/>
      <c r="BF12430" s="1"/>
      <c r="BI12430" s="1"/>
    </row>
    <row r="12431" spans="1:61" x14ac:dyDescent="0.2">
      <c r="A12431" s="1"/>
      <c r="B12431" s="1"/>
      <c r="C12431" s="1"/>
      <c r="D12431" s="1"/>
      <c r="E12431" s="1"/>
      <c r="F12431" s="1"/>
      <c r="G12431" s="1"/>
      <c r="H12431" s="1"/>
      <c r="I12431" s="1"/>
      <c r="K12431" s="1"/>
      <c r="N12431" s="1"/>
      <c r="AE12431" s="1"/>
      <c r="AJ12431" s="1"/>
      <c r="AO12431" s="1"/>
      <c r="AV12431" s="1"/>
      <c r="BF12431" s="1"/>
      <c r="BI12431" s="1"/>
    </row>
    <row r="12432" spans="1:61" x14ac:dyDescent="0.2">
      <c r="A12432" s="1"/>
      <c r="B12432" s="1"/>
      <c r="C12432" s="1"/>
      <c r="D12432" s="1"/>
      <c r="E12432" s="1"/>
      <c r="F12432" s="1"/>
      <c r="G12432" s="1"/>
      <c r="H12432" s="1"/>
      <c r="I12432" s="1"/>
      <c r="K12432" s="1"/>
      <c r="N12432" s="1"/>
      <c r="AE12432" s="1"/>
      <c r="AJ12432" s="1"/>
      <c r="AO12432" s="1"/>
      <c r="AV12432" s="1"/>
      <c r="BF12432" s="1"/>
      <c r="BI12432" s="1"/>
    </row>
    <row r="12433" spans="1:61" x14ac:dyDescent="0.2">
      <c r="A12433" s="1"/>
      <c r="B12433" s="1"/>
      <c r="C12433" s="1"/>
      <c r="D12433" s="1"/>
      <c r="E12433" s="1"/>
      <c r="F12433" s="1"/>
      <c r="G12433" s="1"/>
      <c r="H12433" s="1"/>
      <c r="I12433" s="1"/>
      <c r="K12433" s="1"/>
      <c r="N12433" s="1"/>
      <c r="AE12433" s="1"/>
      <c r="AJ12433" s="1"/>
      <c r="AO12433" s="1"/>
      <c r="AV12433" s="1"/>
      <c r="BF12433" s="1"/>
      <c r="BI12433" s="1"/>
    </row>
    <row r="12434" spans="1:61" x14ac:dyDescent="0.2">
      <c r="A12434" s="1"/>
      <c r="B12434" s="1"/>
      <c r="C12434" s="1"/>
      <c r="D12434" s="1"/>
      <c r="E12434" s="1"/>
      <c r="F12434" s="1"/>
      <c r="G12434" s="1"/>
      <c r="H12434" s="1"/>
      <c r="I12434" s="1"/>
      <c r="K12434" s="1"/>
      <c r="N12434" s="1"/>
      <c r="AE12434" s="1"/>
      <c r="AJ12434" s="1"/>
      <c r="AO12434" s="1"/>
      <c r="AV12434" s="1"/>
      <c r="BF12434" s="1"/>
      <c r="BI12434" s="1"/>
    </row>
    <row r="12435" spans="1:61" x14ac:dyDescent="0.2">
      <c r="A12435" s="1"/>
      <c r="B12435" s="1"/>
      <c r="C12435" s="1"/>
      <c r="D12435" s="1"/>
      <c r="E12435" s="1"/>
      <c r="F12435" s="1"/>
      <c r="G12435" s="1"/>
      <c r="H12435" s="1"/>
      <c r="I12435" s="1"/>
      <c r="K12435" s="1"/>
      <c r="N12435" s="1"/>
      <c r="AE12435" s="1"/>
      <c r="AJ12435" s="1"/>
      <c r="AO12435" s="1"/>
      <c r="AV12435" s="1"/>
      <c r="BF12435" s="1"/>
      <c r="BI12435" s="1"/>
    </row>
    <row r="12436" spans="1:61" x14ac:dyDescent="0.2">
      <c r="A12436" s="1"/>
      <c r="B12436" s="1"/>
      <c r="C12436" s="1"/>
      <c r="D12436" s="1"/>
      <c r="E12436" s="1"/>
      <c r="F12436" s="1"/>
      <c r="G12436" s="1"/>
      <c r="H12436" s="1"/>
      <c r="I12436" s="1"/>
      <c r="K12436" s="1"/>
      <c r="N12436" s="1"/>
      <c r="AE12436" s="1"/>
      <c r="AJ12436" s="1"/>
      <c r="AO12436" s="1"/>
      <c r="AV12436" s="1"/>
      <c r="BF12436" s="1"/>
      <c r="BI12436" s="1"/>
    </row>
    <row r="12437" spans="1:61" x14ac:dyDescent="0.2">
      <c r="A12437" s="1"/>
      <c r="B12437" s="1"/>
      <c r="C12437" s="1"/>
      <c r="D12437" s="1"/>
      <c r="E12437" s="1"/>
      <c r="F12437" s="1"/>
      <c r="G12437" s="1"/>
      <c r="H12437" s="1"/>
      <c r="I12437" s="1"/>
      <c r="K12437" s="1"/>
      <c r="N12437" s="1"/>
      <c r="AE12437" s="1"/>
      <c r="AJ12437" s="1"/>
      <c r="AO12437" s="1"/>
      <c r="AV12437" s="1"/>
      <c r="BF12437" s="1"/>
      <c r="BI12437" s="1"/>
    </row>
    <row r="12438" spans="1:61" x14ac:dyDescent="0.2">
      <c r="A12438" s="1"/>
      <c r="B12438" s="1"/>
      <c r="C12438" s="1"/>
      <c r="D12438" s="1"/>
      <c r="E12438" s="1"/>
      <c r="F12438" s="1"/>
      <c r="G12438" s="1"/>
      <c r="H12438" s="1"/>
      <c r="I12438" s="1"/>
      <c r="K12438" s="1"/>
      <c r="N12438" s="1"/>
      <c r="AE12438" s="1"/>
      <c r="AJ12438" s="1"/>
      <c r="AO12438" s="1"/>
      <c r="AV12438" s="1"/>
      <c r="BF12438" s="1"/>
      <c r="BI12438" s="1"/>
    </row>
    <row r="12439" spans="1:61" x14ac:dyDescent="0.2">
      <c r="A12439" s="1"/>
      <c r="B12439" s="1"/>
      <c r="C12439" s="1"/>
      <c r="D12439" s="1"/>
      <c r="E12439" s="1"/>
      <c r="F12439" s="1"/>
      <c r="G12439" s="1"/>
      <c r="H12439" s="1"/>
      <c r="I12439" s="1"/>
      <c r="K12439" s="1"/>
      <c r="N12439" s="1"/>
      <c r="AE12439" s="1"/>
      <c r="AJ12439" s="1"/>
      <c r="AO12439" s="1"/>
      <c r="AV12439" s="1"/>
      <c r="BF12439" s="1"/>
      <c r="BI12439" s="1"/>
    </row>
    <row r="12440" spans="1:61" x14ac:dyDescent="0.2">
      <c r="A12440" s="1"/>
      <c r="B12440" s="1"/>
      <c r="C12440" s="1"/>
      <c r="D12440" s="1"/>
      <c r="E12440" s="1"/>
      <c r="F12440" s="1"/>
      <c r="G12440" s="1"/>
      <c r="H12440" s="1"/>
      <c r="I12440" s="1"/>
      <c r="K12440" s="1"/>
      <c r="N12440" s="1"/>
      <c r="AE12440" s="1"/>
      <c r="AJ12440" s="1"/>
      <c r="AO12440" s="1"/>
      <c r="AV12440" s="1"/>
      <c r="BF12440" s="1"/>
      <c r="BI12440" s="1"/>
    </row>
    <row r="12441" spans="1:61" x14ac:dyDescent="0.2">
      <c r="A12441" s="1"/>
      <c r="B12441" s="1"/>
      <c r="C12441" s="1"/>
      <c r="D12441" s="1"/>
      <c r="E12441" s="1"/>
      <c r="F12441" s="1"/>
      <c r="G12441" s="1"/>
      <c r="H12441" s="1"/>
      <c r="I12441" s="1"/>
      <c r="K12441" s="1"/>
      <c r="N12441" s="1"/>
      <c r="AE12441" s="1"/>
      <c r="AJ12441" s="1"/>
      <c r="AO12441" s="1"/>
      <c r="AV12441" s="1"/>
      <c r="BF12441" s="1"/>
      <c r="BI12441" s="1"/>
    </row>
    <row r="12442" spans="1:61" x14ac:dyDescent="0.2">
      <c r="A12442" s="1"/>
      <c r="B12442" s="1"/>
      <c r="C12442" s="1"/>
      <c r="D12442" s="1"/>
      <c r="E12442" s="1"/>
      <c r="F12442" s="1"/>
      <c r="G12442" s="1"/>
      <c r="H12442" s="1"/>
      <c r="I12442" s="1"/>
      <c r="K12442" s="1"/>
      <c r="N12442" s="1"/>
      <c r="AE12442" s="1"/>
      <c r="AJ12442" s="1"/>
      <c r="AO12442" s="1"/>
      <c r="AV12442" s="1"/>
      <c r="BF12442" s="1"/>
      <c r="BI12442" s="1"/>
    </row>
    <row r="12443" spans="1:61" x14ac:dyDescent="0.2">
      <c r="A12443" s="1"/>
      <c r="B12443" s="1"/>
      <c r="C12443" s="1"/>
      <c r="D12443" s="1"/>
      <c r="E12443" s="1"/>
      <c r="F12443" s="1"/>
      <c r="G12443" s="1"/>
      <c r="H12443" s="1"/>
      <c r="I12443" s="1"/>
      <c r="K12443" s="1"/>
      <c r="N12443" s="1"/>
      <c r="AE12443" s="1"/>
      <c r="AJ12443" s="1"/>
      <c r="AO12443" s="1"/>
      <c r="AV12443" s="1"/>
      <c r="BF12443" s="1"/>
      <c r="BI12443" s="1"/>
    </row>
    <row r="12444" spans="1:61" x14ac:dyDescent="0.2">
      <c r="A12444" s="1"/>
      <c r="B12444" s="1"/>
      <c r="C12444" s="1"/>
      <c r="D12444" s="1"/>
      <c r="E12444" s="1"/>
      <c r="F12444" s="1"/>
      <c r="G12444" s="1"/>
      <c r="H12444" s="1"/>
      <c r="I12444" s="1"/>
      <c r="K12444" s="1"/>
      <c r="N12444" s="1"/>
      <c r="AE12444" s="1"/>
      <c r="AJ12444" s="1"/>
      <c r="AO12444" s="1"/>
      <c r="AV12444" s="1"/>
      <c r="BF12444" s="1"/>
      <c r="BI12444" s="1"/>
    </row>
    <row r="12445" spans="1:61" x14ac:dyDescent="0.2">
      <c r="A12445" s="1"/>
      <c r="B12445" s="1"/>
      <c r="C12445" s="1"/>
      <c r="D12445" s="1"/>
      <c r="E12445" s="1"/>
      <c r="F12445" s="1"/>
      <c r="G12445" s="1"/>
      <c r="H12445" s="1"/>
      <c r="I12445" s="1"/>
      <c r="K12445" s="1"/>
      <c r="N12445" s="1"/>
      <c r="AE12445" s="1"/>
      <c r="AJ12445" s="1"/>
      <c r="AO12445" s="1"/>
      <c r="AV12445" s="1"/>
      <c r="BF12445" s="1"/>
      <c r="BI12445" s="1"/>
    </row>
    <row r="12446" spans="1:61" x14ac:dyDescent="0.2">
      <c r="A12446" s="1"/>
      <c r="B12446" s="1"/>
      <c r="C12446" s="1"/>
      <c r="D12446" s="1"/>
      <c r="E12446" s="1"/>
      <c r="F12446" s="1"/>
      <c r="G12446" s="1"/>
      <c r="H12446" s="1"/>
      <c r="I12446" s="1"/>
      <c r="K12446" s="1"/>
      <c r="N12446" s="1"/>
      <c r="AE12446" s="1"/>
      <c r="AJ12446" s="1"/>
      <c r="AO12446" s="1"/>
      <c r="AV12446" s="1"/>
      <c r="BF12446" s="1"/>
      <c r="BI12446" s="1"/>
    </row>
    <row r="12447" spans="1:61" x14ac:dyDescent="0.2">
      <c r="A12447" s="1"/>
      <c r="B12447" s="1"/>
      <c r="C12447" s="1"/>
      <c r="D12447" s="1"/>
      <c r="E12447" s="1"/>
      <c r="F12447" s="1"/>
      <c r="G12447" s="1"/>
      <c r="H12447" s="1"/>
      <c r="I12447" s="1"/>
      <c r="K12447" s="1"/>
      <c r="N12447" s="1"/>
      <c r="AE12447" s="1"/>
      <c r="AJ12447" s="1"/>
      <c r="AO12447" s="1"/>
      <c r="AV12447" s="1"/>
      <c r="BF12447" s="1"/>
      <c r="BI12447" s="1"/>
    </row>
    <row r="12448" spans="1:61" x14ac:dyDescent="0.2">
      <c r="A12448" s="1"/>
      <c r="B12448" s="1"/>
      <c r="C12448" s="1"/>
      <c r="D12448" s="1"/>
      <c r="E12448" s="1"/>
      <c r="F12448" s="1"/>
      <c r="G12448" s="1"/>
      <c r="H12448" s="1"/>
      <c r="I12448" s="1"/>
      <c r="K12448" s="1"/>
      <c r="N12448" s="1"/>
      <c r="AE12448" s="1"/>
      <c r="AJ12448" s="1"/>
      <c r="AO12448" s="1"/>
      <c r="AV12448" s="1"/>
      <c r="BF12448" s="1"/>
      <c r="BI12448" s="1"/>
    </row>
    <row r="12449" spans="1:61" x14ac:dyDescent="0.2">
      <c r="A12449" s="1"/>
      <c r="B12449" s="1"/>
      <c r="C12449" s="1"/>
      <c r="D12449" s="1"/>
      <c r="E12449" s="1"/>
      <c r="F12449" s="1"/>
      <c r="G12449" s="1"/>
      <c r="H12449" s="1"/>
      <c r="I12449" s="1"/>
      <c r="K12449" s="1"/>
      <c r="N12449" s="1"/>
      <c r="AE12449" s="1"/>
      <c r="AJ12449" s="1"/>
      <c r="AO12449" s="1"/>
      <c r="AV12449" s="1"/>
      <c r="BF12449" s="1"/>
      <c r="BI12449" s="1"/>
    </row>
    <row r="12450" spans="1:61" x14ac:dyDescent="0.2">
      <c r="A12450" s="1"/>
      <c r="B12450" s="1"/>
      <c r="C12450" s="1"/>
      <c r="D12450" s="1"/>
      <c r="E12450" s="1"/>
      <c r="F12450" s="1"/>
      <c r="G12450" s="1"/>
      <c r="H12450" s="1"/>
      <c r="I12450" s="1"/>
      <c r="K12450" s="1"/>
      <c r="N12450" s="1"/>
      <c r="AE12450" s="1"/>
      <c r="AJ12450" s="1"/>
      <c r="AO12450" s="1"/>
      <c r="AV12450" s="1"/>
      <c r="BF12450" s="1"/>
      <c r="BI12450" s="1"/>
    </row>
    <row r="12451" spans="1:61" x14ac:dyDescent="0.2">
      <c r="A12451" s="1"/>
      <c r="B12451" s="1"/>
      <c r="C12451" s="1"/>
      <c r="D12451" s="1"/>
      <c r="E12451" s="1"/>
      <c r="F12451" s="1"/>
      <c r="G12451" s="1"/>
      <c r="H12451" s="1"/>
      <c r="I12451" s="1"/>
      <c r="K12451" s="1"/>
      <c r="N12451" s="1"/>
      <c r="AE12451" s="1"/>
      <c r="AJ12451" s="1"/>
      <c r="AO12451" s="1"/>
      <c r="AV12451" s="1"/>
      <c r="BF12451" s="1"/>
      <c r="BI12451" s="1"/>
    </row>
    <row r="12452" spans="1:61" x14ac:dyDescent="0.2">
      <c r="A12452" s="1"/>
      <c r="B12452" s="1"/>
      <c r="C12452" s="1"/>
      <c r="D12452" s="1"/>
      <c r="E12452" s="1"/>
      <c r="F12452" s="1"/>
      <c r="G12452" s="1"/>
      <c r="H12452" s="1"/>
      <c r="I12452" s="1"/>
      <c r="K12452" s="1"/>
      <c r="N12452" s="1"/>
      <c r="AE12452" s="1"/>
      <c r="AJ12452" s="1"/>
      <c r="AO12452" s="1"/>
      <c r="AV12452" s="1"/>
      <c r="BF12452" s="1"/>
      <c r="BI12452" s="1"/>
    </row>
    <row r="12453" spans="1:61" x14ac:dyDescent="0.2">
      <c r="A12453" s="1"/>
      <c r="B12453" s="1"/>
      <c r="C12453" s="1"/>
      <c r="D12453" s="1"/>
      <c r="E12453" s="1"/>
      <c r="F12453" s="1"/>
      <c r="G12453" s="1"/>
      <c r="H12453" s="1"/>
      <c r="I12453" s="1"/>
      <c r="K12453" s="1"/>
      <c r="N12453" s="1"/>
      <c r="AE12453" s="1"/>
      <c r="AJ12453" s="1"/>
      <c r="AO12453" s="1"/>
      <c r="AV12453" s="1"/>
      <c r="BF12453" s="1"/>
      <c r="BI12453" s="1"/>
    </row>
    <row r="12454" spans="1:61" x14ac:dyDescent="0.2">
      <c r="A12454" s="1"/>
      <c r="B12454" s="1"/>
      <c r="C12454" s="1"/>
      <c r="D12454" s="1"/>
      <c r="E12454" s="1"/>
      <c r="F12454" s="1"/>
      <c r="G12454" s="1"/>
      <c r="H12454" s="1"/>
      <c r="I12454" s="1"/>
      <c r="K12454" s="1"/>
      <c r="N12454" s="1"/>
      <c r="AE12454" s="1"/>
      <c r="AJ12454" s="1"/>
      <c r="AO12454" s="1"/>
      <c r="AV12454" s="1"/>
      <c r="BF12454" s="1"/>
      <c r="BI12454" s="1"/>
    </row>
    <row r="12455" spans="1:61" x14ac:dyDescent="0.2">
      <c r="A12455" s="1"/>
      <c r="B12455" s="1"/>
      <c r="C12455" s="1"/>
      <c r="D12455" s="1"/>
      <c r="E12455" s="1"/>
      <c r="F12455" s="1"/>
      <c r="G12455" s="1"/>
      <c r="H12455" s="1"/>
      <c r="I12455" s="1"/>
      <c r="K12455" s="1"/>
      <c r="N12455" s="1"/>
      <c r="AE12455" s="1"/>
      <c r="AJ12455" s="1"/>
      <c r="AO12455" s="1"/>
      <c r="AV12455" s="1"/>
      <c r="BF12455" s="1"/>
      <c r="BI12455" s="1"/>
    </row>
    <row r="12456" spans="1:61" x14ac:dyDescent="0.2">
      <c r="A12456" s="1"/>
      <c r="B12456" s="1"/>
      <c r="C12456" s="1"/>
      <c r="D12456" s="1"/>
      <c r="E12456" s="1"/>
      <c r="F12456" s="1"/>
      <c r="G12456" s="1"/>
      <c r="H12456" s="1"/>
      <c r="I12456" s="1"/>
      <c r="K12456" s="1"/>
      <c r="N12456" s="1"/>
      <c r="AE12456" s="1"/>
      <c r="AJ12456" s="1"/>
      <c r="AO12456" s="1"/>
      <c r="AV12456" s="1"/>
      <c r="BF12456" s="1"/>
      <c r="BI12456" s="1"/>
    </row>
    <row r="12457" spans="1:61" x14ac:dyDescent="0.2">
      <c r="A12457" s="1"/>
      <c r="B12457" s="1"/>
      <c r="C12457" s="1"/>
      <c r="D12457" s="1"/>
      <c r="E12457" s="1"/>
      <c r="F12457" s="1"/>
      <c r="G12457" s="1"/>
      <c r="H12457" s="1"/>
      <c r="I12457" s="1"/>
      <c r="K12457" s="1"/>
      <c r="N12457" s="1"/>
      <c r="AE12457" s="1"/>
      <c r="AJ12457" s="1"/>
      <c r="AO12457" s="1"/>
      <c r="AV12457" s="1"/>
      <c r="BF12457" s="1"/>
      <c r="BI12457" s="1"/>
    </row>
    <row r="12458" spans="1:61" x14ac:dyDescent="0.2">
      <c r="A12458" s="1"/>
      <c r="B12458" s="1"/>
      <c r="C12458" s="1"/>
      <c r="D12458" s="1"/>
      <c r="E12458" s="1"/>
      <c r="F12458" s="1"/>
      <c r="G12458" s="1"/>
      <c r="H12458" s="1"/>
      <c r="I12458" s="1"/>
      <c r="K12458" s="1"/>
      <c r="N12458" s="1"/>
      <c r="AE12458" s="1"/>
      <c r="AJ12458" s="1"/>
      <c r="AO12458" s="1"/>
      <c r="AV12458" s="1"/>
      <c r="BF12458" s="1"/>
      <c r="BI12458" s="1"/>
    </row>
    <row r="12459" spans="1:61" x14ac:dyDescent="0.2">
      <c r="A12459" s="1"/>
      <c r="B12459" s="1"/>
      <c r="C12459" s="1"/>
      <c r="D12459" s="1"/>
      <c r="E12459" s="1"/>
      <c r="F12459" s="1"/>
      <c r="G12459" s="1"/>
      <c r="H12459" s="1"/>
      <c r="I12459" s="1"/>
      <c r="K12459" s="1"/>
      <c r="N12459" s="1"/>
      <c r="AE12459" s="1"/>
      <c r="AJ12459" s="1"/>
      <c r="AO12459" s="1"/>
      <c r="AV12459" s="1"/>
      <c r="BF12459" s="1"/>
      <c r="BI12459" s="1"/>
    </row>
    <row r="12460" spans="1:61" x14ac:dyDescent="0.2">
      <c r="A12460" s="1"/>
      <c r="B12460" s="1"/>
      <c r="C12460" s="1"/>
      <c r="D12460" s="1"/>
      <c r="E12460" s="1"/>
      <c r="F12460" s="1"/>
      <c r="G12460" s="1"/>
      <c r="H12460" s="1"/>
      <c r="I12460" s="1"/>
      <c r="K12460" s="1"/>
      <c r="N12460" s="1"/>
      <c r="AE12460" s="1"/>
      <c r="AJ12460" s="1"/>
      <c r="AO12460" s="1"/>
      <c r="AV12460" s="1"/>
      <c r="BF12460" s="1"/>
      <c r="BI12460" s="1"/>
    </row>
    <row r="12461" spans="1:61" x14ac:dyDescent="0.2">
      <c r="A12461" s="1"/>
      <c r="B12461" s="1"/>
      <c r="C12461" s="1"/>
      <c r="D12461" s="1"/>
      <c r="E12461" s="1"/>
      <c r="F12461" s="1"/>
      <c r="G12461" s="1"/>
      <c r="H12461" s="1"/>
      <c r="I12461" s="1"/>
      <c r="K12461" s="1"/>
      <c r="N12461" s="1"/>
      <c r="AE12461" s="1"/>
      <c r="AJ12461" s="1"/>
      <c r="AO12461" s="1"/>
      <c r="AV12461" s="1"/>
      <c r="BF12461" s="1"/>
      <c r="BI12461" s="1"/>
    </row>
    <row r="12462" spans="1:61" x14ac:dyDescent="0.2">
      <c r="A12462" s="1"/>
      <c r="B12462" s="1"/>
      <c r="C12462" s="1"/>
      <c r="D12462" s="1"/>
      <c r="E12462" s="1"/>
      <c r="F12462" s="1"/>
      <c r="G12462" s="1"/>
      <c r="H12462" s="1"/>
      <c r="I12462" s="1"/>
      <c r="K12462" s="1"/>
      <c r="N12462" s="1"/>
      <c r="AE12462" s="1"/>
      <c r="AJ12462" s="1"/>
      <c r="AO12462" s="1"/>
      <c r="AV12462" s="1"/>
      <c r="BF12462" s="1"/>
      <c r="BI12462" s="1"/>
    </row>
    <row r="12463" spans="1:61" x14ac:dyDescent="0.2">
      <c r="A12463" s="1"/>
      <c r="B12463" s="1"/>
      <c r="C12463" s="1"/>
      <c r="D12463" s="1"/>
      <c r="E12463" s="1"/>
      <c r="F12463" s="1"/>
      <c r="G12463" s="1"/>
      <c r="H12463" s="1"/>
      <c r="I12463" s="1"/>
      <c r="K12463" s="1"/>
      <c r="N12463" s="1"/>
      <c r="AE12463" s="1"/>
      <c r="AJ12463" s="1"/>
      <c r="AO12463" s="1"/>
      <c r="AV12463" s="1"/>
      <c r="BF12463" s="1"/>
      <c r="BI12463" s="1"/>
    </row>
    <row r="12464" spans="1:61" x14ac:dyDescent="0.2">
      <c r="A12464" s="1"/>
      <c r="B12464" s="1"/>
      <c r="C12464" s="1"/>
      <c r="D12464" s="1"/>
      <c r="E12464" s="1"/>
      <c r="F12464" s="1"/>
      <c r="G12464" s="1"/>
      <c r="H12464" s="1"/>
      <c r="I12464" s="1"/>
      <c r="K12464" s="1"/>
      <c r="N12464" s="1"/>
      <c r="AE12464" s="1"/>
      <c r="AJ12464" s="1"/>
      <c r="AO12464" s="1"/>
      <c r="AV12464" s="1"/>
      <c r="BF12464" s="1"/>
      <c r="BI12464" s="1"/>
    </row>
    <row r="12465" spans="1:65" x14ac:dyDescent="0.2">
      <c r="A12465" s="1"/>
      <c r="B12465" s="1"/>
      <c r="C12465" s="1"/>
      <c r="D12465" s="1"/>
      <c r="E12465" s="1"/>
      <c r="F12465" s="1"/>
      <c r="G12465" s="1"/>
      <c r="H12465" s="1"/>
      <c r="I12465" s="1"/>
      <c r="K12465" s="1"/>
      <c r="N12465" s="1"/>
      <c r="AE12465" s="1"/>
      <c r="AJ12465" s="1"/>
      <c r="AO12465" s="1"/>
      <c r="AV12465" s="1"/>
      <c r="BF12465" s="1"/>
      <c r="BI12465" s="1"/>
    </row>
    <row r="12466" spans="1:65" x14ac:dyDescent="0.2">
      <c r="A12466" s="1"/>
      <c r="B12466" s="1"/>
      <c r="C12466" s="1"/>
      <c r="D12466" s="1"/>
      <c r="E12466" s="1"/>
      <c r="F12466" s="1"/>
      <c r="G12466" s="1"/>
      <c r="H12466" s="1"/>
      <c r="I12466" s="1"/>
      <c r="K12466" s="1"/>
      <c r="N12466" s="1"/>
      <c r="S12466" s="1"/>
      <c r="AA12466" s="1"/>
      <c r="AM12466" s="1"/>
      <c r="AO12466" s="1"/>
      <c r="AQ12466" s="1"/>
      <c r="AR12466" s="1"/>
      <c r="AU12466" s="1"/>
      <c r="BG12466" s="1"/>
      <c r="BI12466" s="1"/>
      <c r="BJ12466" s="1"/>
    </row>
    <row r="12467" spans="1:65" x14ac:dyDescent="0.2">
      <c r="A12467" s="1"/>
      <c r="B12467" s="1"/>
      <c r="C12467" s="1"/>
      <c r="D12467" s="1"/>
      <c r="E12467" s="1"/>
      <c r="F12467" s="1"/>
      <c r="G12467" s="1"/>
      <c r="H12467" s="1"/>
      <c r="I12467" s="1"/>
      <c r="K12467" s="1"/>
      <c r="N12467" s="1"/>
      <c r="S12467" s="1"/>
      <c r="AA12467" s="1"/>
      <c r="AM12467" s="1"/>
      <c r="AO12467" s="1"/>
      <c r="AQ12467" s="1"/>
      <c r="AR12467" s="1"/>
      <c r="AU12467" s="1"/>
      <c r="BG12467" s="1"/>
      <c r="BI12467" s="1"/>
      <c r="BJ12467" s="1"/>
    </row>
    <row r="12468" spans="1:65" x14ac:dyDescent="0.2">
      <c r="A12468" s="1"/>
      <c r="B12468" s="1"/>
      <c r="C12468" s="1"/>
      <c r="D12468" s="1"/>
      <c r="E12468" s="1"/>
      <c r="F12468" s="1"/>
      <c r="G12468" s="1"/>
      <c r="H12468" s="1"/>
      <c r="I12468" s="1"/>
      <c r="K12468" s="1"/>
      <c r="N12468" s="1"/>
      <c r="S12468" s="1"/>
      <c r="AA12468" s="1"/>
      <c r="AM12468" s="1"/>
      <c r="AO12468" s="1"/>
      <c r="AQ12468" s="1"/>
      <c r="AR12468" s="1"/>
      <c r="AU12468" s="1"/>
      <c r="BG12468" s="1"/>
      <c r="BI12468" s="1"/>
      <c r="BJ12468" s="1"/>
    </row>
    <row r="12469" spans="1:65" x14ac:dyDescent="0.2">
      <c r="A12469" s="1"/>
      <c r="B12469" s="1"/>
      <c r="C12469" s="1"/>
      <c r="D12469" s="1"/>
      <c r="E12469" s="1"/>
      <c r="G12469" s="1"/>
      <c r="I12469" s="1"/>
      <c r="N12469" s="1"/>
      <c r="AV12469" s="1"/>
    </row>
    <row r="12470" spans="1:65" x14ac:dyDescent="0.2">
      <c r="A12470" s="1"/>
      <c r="B12470" s="1"/>
      <c r="C12470" s="1"/>
      <c r="D12470" s="1"/>
      <c r="E12470" s="1"/>
      <c r="G12470" s="1"/>
      <c r="I12470" s="1"/>
      <c r="N12470" s="1"/>
      <c r="AV12470" s="1"/>
    </row>
    <row r="12471" spans="1:65" x14ac:dyDescent="0.2">
      <c r="A12471" s="1"/>
      <c r="B12471" s="1"/>
      <c r="C12471" s="1"/>
      <c r="D12471" s="1"/>
      <c r="E12471" s="1"/>
      <c r="F12471" s="1"/>
      <c r="G12471" s="1"/>
      <c r="H12471" s="1"/>
      <c r="I12471" s="1"/>
      <c r="K12471" s="1"/>
      <c r="N12471" s="1"/>
      <c r="S12471" s="1"/>
      <c r="AB12471" s="1"/>
      <c r="AM12471" s="1"/>
      <c r="AO12471" s="1"/>
      <c r="AQ12471" s="1"/>
      <c r="AR12471" s="1"/>
      <c r="AU12471" s="1"/>
      <c r="BI12471" s="1"/>
      <c r="BM12471" s="1"/>
    </row>
    <row r="12472" spans="1:65" x14ac:dyDescent="0.2">
      <c r="A12472" s="1"/>
      <c r="B12472" s="1"/>
      <c r="C12472" s="1"/>
      <c r="D12472" s="1"/>
      <c r="E12472" s="1"/>
      <c r="F12472" s="1"/>
      <c r="G12472" s="1"/>
      <c r="H12472" s="1"/>
      <c r="I12472" s="1"/>
      <c r="K12472" s="1"/>
      <c r="N12472" s="1"/>
      <c r="S12472" s="1"/>
      <c r="AB12472" s="1"/>
      <c r="AM12472" s="1"/>
      <c r="AO12472" s="1"/>
      <c r="AQ12472" s="1"/>
      <c r="AR12472" s="1"/>
      <c r="AU12472" s="1"/>
      <c r="BG12472" s="1"/>
      <c r="BI12472" s="1"/>
      <c r="BJ12472" s="1"/>
      <c r="BM12472" s="1"/>
    </row>
    <row r="12473" spans="1:65" x14ac:dyDescent="0.2">
      <c r="A12473" s="1"/>
      <c r="B12473" s="1"/>
      <c r="C12473" s="1"/>
      <c r="D12473" s="1"/>
      <c r="E12473" s="1"/>
      <c r="F12473" s="1"/>
      <c r="G12473" s="1"/>
      <c r="H12473" s="1"/>
      <c r="I12473" s="1"/>
      <c r="K12473" s="1"/>
      <c r="N12473" s="1"/>
      <c r="S12473" s="1"/>
      <c r="AB12473" s="1"/>
      <c r="AM12473" s="1"/>
      <c r="AO12473" s="1"/>
      <c r="AQ12473" s="1"/>
      <c r="AR12473" s="1"/>
      <c r="AU12473" s="1"/>
      <c r="BG12473" s="1"/>
      <c r="BI12473" s="1"/>
      <c r="BJ12473" s="1"/>
      <c r="BM12473" s="1"/>
    </row>
    <row r="12474" spans="1:65" x14ac:dyDescent="0.2">
      <c r="A12474" s="1"/>
      <c r="B12474" s="1"/>
      <c r="C12474" s="1"/>
      <c r="D12474" s="1"/>
      <c r="E12474" s="1"/>
      <c r="F12474" s="1"/>
      <c r="G12474" s="1"/>
      <c r="H12474" s="1"/>
      <c r="I12474" s="1"/>
      <c r="K12474" s="1"/>
      <c r="N12474" s="1"/>
      <c r="S12474" s="1"/>
      <c r="AB12474" s="1"/>
      <c r="AM12474" s="1"/>
      <c r="AO12474" s="1"/>
      <c r="AQ12474" s="1"/>
      <c r="AR12474" s="1"/>
      <c r="AU12474" s="1"/>
      <c r="BG12474" s="1"/>
      <c r="BI12474" s="1"/>
      <c r="BJ12474" s="1"/>
      <c r="BM12474" s="1"/>
    </row>
    <row r="12475" spans="1:65" x14ac:dyDescent="0.2">
      <c r="A12475" s="1"/>
      <c r="B12475" s="1"/>
      <c r="C12475" s="1"/>
      <c r="D12475" s="1"/>
      <c r="E12475" s="1"/>
      <c r="G12475" s="1"/>
      <c r="K12475" s="1"/>
      <c r="AR12475" s="1"/>
      <c r="AV12475" s="1"/>
    </row>
    <row r="12476" spans="1:65" x14ac:dyDescent="0.2">
      <c r="A12476" s="1"/>
      <c r="B12476" s="1"/>
      <c r="C12476" s="1"/>
      <c r="D12476" s="1"/>
      <c r="E12476" s="1"/>
      <c r="G12476" s="1"/>
      <c r="K12476" s="1"/>
      <c r="AR12476" s="1"/>
      <c r="AV12476" s="1"/>
    </row>
    <row r="12477" spans="1:65" x14ac:dyDescent="0.2">
      <c r="A12477" s="1"/>
      <c r="B12477" s="1"/>
      <c r="C12477" s="1"/>
      <c r="D12477" s="1"/>
      <c r="E12477" s="1"/>
      <c r="G12477" s="1"/>
      <c r="K12477" s="1"/>
      <c r="AR12477" s="1"/>
      <c r="AV12477" s="1"/>
    </row>
    <row r="12478" spans="1:65" x14ac:dyDescent="0.2">
      <c r="A12478" s="1"/>
      <c r="B12478" s="1"/>
      <c r="C12478" s="1"/>
      <c r="D12478" s="1"/>
      <c r="E12478" s="1"/>
      <c r="G12478" s="1"/>
      <c r="K12478" s="1"/>
      <c r="AR12478" s="1"/>
      <c r="AV12478" s="1"/>
    </row>
    <row r="12479" spans="1:65" x14ac:dyDescent="0.2">
      <c r="A12479" s="1"/>
      <c r="B12479" s="1"/>
      <c r="C12479" s="1"/>
      <c r="D12479" s="1"/>
      <c r="E12479" s="1"/>
      <c r="G12479" s="1"/>
      <c r="K12479" s="1"/>
      <c r="AR12479" s="1"/>
      <c r="AV12479" s="1"/>
    </row>
    <row r="12480" spans="1:65" x14ac:dyDescent="0.2">
      <c r="A12480" s="1"/>
      <c r="B12480" s="1"/>
      <c r="C12480" s="1"/>
      <c r="D12480" s="1"/>
      <c r="E12480" s="1"/>
      <c r="G12480" s="1"/>
      <c r="K12480" s="1"/>
      <c r="AR12480" s="1"/>
      <c r="AV12480" s="1"/>
    </row>
    <row r="12481" spans="1:61" x14ac:dyDescent="0.2">
      <c r="A12481" s="1"/>
      <c r="B12481" s="1"/>
      <c r="C12481" s="1"/>
      <c r="D12481" s="1"/>
      <c r="E12481" s="1"/>
      <c r="F12481" s="1"/>
      <c r="G12481" s="1"/>
      <c r="H12481" s="1"/>
      <c r="I12481" s="1"/>
      <c r="K12481" s="1"/>
      <c r="M12481" s="1"/>
      <c r="N12481" s="1"/>
      <c r="Q12481" s="1"/>
      <c r="R12481" s="1"/>
      <c r="W12481" s="1"/>
      <c r="AC12481" s="1"/>
      <c r="AE12481" s="1"/>
      <c r="AO12481" s="1"/>
      <c r="AP12481" s="1"/>
      <c r="AR12481" s="1"/>
      <c r="AU12481" s="1"/>
      <c r="AV12481" s="1"/>
      <c r="BI12481" s="1"/>
    </row>
    <row r="12482" spans="1:61" x14ac:dyDescent="0.2">
      <c r="A12482" s="1"/>
      <c r="B12482" s="1"/>
      <c r="C12482" s="1"/>
      <c r="D12482" s="1"/>
      <c r="E12482" s="1"/>
      <c r="F12482" s="1"/>
      <c r="G12482" s="1"/>
      <c r="H12482" s="1"/>
      <c r="I12482" s="1"/>
      <c r="K12482" s="1"/>
      <c r="M12482" s="1"/>
      <c r="N12482" s="1"/>
      <c r="Q12482" s="1"/>
      <c r="R12482" s="1"/>
      <c r="W12482" s="1"/>
      <c r="Y12482" s="1"/>
      <c r="AC12482" s="1"/>
      <c r="AD12482" s="1"/>
      <c r="AE12482" s="1"/>
      <c r="AO12482" s="1"/>
      <c r="AP12482" s="1"/>
      <c r="AR12482" s="1"/>
      <c r="AU12482" s="1"/>
      <c r="AV12482" s="1"/>
      <c r="BI12482" s="1"/>
    </row>
    <row r="12483" spans="1:61" x14ac:dyDescent="0.2">
      <c r="A12483" s="1"/>
      <c r="B12483" s="1"/>
      <c r="C12483" s="1"/>
      <c r="D12483" s="1"/>
      <c r="E12483" s="1"/>
      <c r="F12483" s="1"/>
      <c r="G12483" s="1"/>
      <c r="H12483" s="1"/>
      <c r="I12483" s="1"/>
      <c r="K12483" s="1"/>
      <c r="M12483" s="1"/>
      <c r="N12483" s="1"/>
      <c r="Q12483" s="1"/>
      <c r="R12483" s="1"/>
      <c r="W12483" s="1"/>
      <c r="AC12483" s="1"/>
      <c r="AE12483" s="1"/>
      <c r="AO12483" s="1"/>
      <c r="AP12483" s="1"/>
      <c r="AR12483" s="1"/>
      <c r="AU12483" s="1"/>
      <c r="AV12483" s="1"/>
      <c r="BI12483" s="1"/>
    </row>
    <row r="12484" spans="1:61" x14ac:dyDescent="0.2">
      <c r="A12484" s="1"/>
      <c r="B12484" s="1"/>
      <c r="C12484" s="1"/>
      <c r="D12484" s="1"/>
      <c r="E12484" s="1"/>
      <c r="F12484" s="1"/>
      <c r="G12484" s="1"/>
      <c r="H12484" s="1"/>
      <c r="I12484" s="1"/>
      <c r="K12484" s="1"/>
      <c r="M12484" s="1"/>
      <c r="N12484" s="1"/>
      <c r="Q12484" s="1"/>
      <c r="R12484" s="1"/>
      <c r="W12484" s="1"/>
      <c r="AC12484" s="1"/>
      <c r="AE12484" s="1"/>
      <c r="AO12484" s="1"/>
      <c r="AP12484" s="1"/>
      <c r="AR12484" s="1"/>
      <c r="AU12484" s="1"/>
      <c r="AV12484" s="1"/>
      <c r="BI12484" s="1"/>
    </row>
    <row r="12485" spans="1:61" x14ac:dyDescent="0.2">
      <c r="A12485" s="1"/>
      <c r="B12485" s="1"/>
      <c r="C12485" s="1"/>
      <c r="D12485" s="1"/>
      <c r="E12485" s="1"/>
      <c r="F12485" s="1"/>
      <c r="G12485" s="1"/>
      <c r="H12485" s="1"/>
      <c r="I12485" s="1"/>
      <c r="K12485" s="1"/>
      <c r="M12485" s="1"/>
      <c r="N12485" s="1"/>
      <c r="Q12485" s="1"/>
      <c r="R12485" s="1"/>
      <c r="W12485" s="1"/>
      <c r="AC12485" s="1"/>
      <c r="AE12485" s="1"/>
      <c r="AO12485" s="1"/>
      <c r="AP12485" s="1"/>
      <c r="AR12485" s="1"/>
      <c r="AU12485" s="1"/>
      <c r="AV12485" s="1"/>
      <c r="BI12485" s="1"/>
    </row>
    <row r="12486" spans="1:61" x14ac:dyDescent="0.2">
      <c r="A12486" s="1"/>
      <c r="B12486" s="1"/>
      <c r="C12486" s="1"/>
      <c r="D12486" s="1"/>
      <c r="E12486" s="1"/>
      <c r="F12486" s="1"/>
      <c r="G12486" s="1"/>
      <c r="H12486" s="1"/>
      <c r="I12486" s="1"/>
      <c r="K12486" s="1"/>
      <c r="M12486" s="1"/>
      <c r="N12486" s="1"/>
      <c r="Q12486" s="1"/>
      <c r="R12486" s="1"/>
      <c r="W12486" s="1"/>
      <c r="AC12486" s="1"/>
      <c r="AE12486" s="1"/>
      <c r="AO12486" s="1"/>
      <c r="AP12486" s="1"/>
      <c r="AR12486" s="1"/>
      <c r="AU12486" s="1"/>
      <c r="AV12486" s="1"/>
      <c r="BI12486" s="1"/>
    </row>
    <row r="12487" spans="1:61" x14ac:dyDescent="0.2">
      <c r="A12487" s="1"/>
      <c r="B12487" s="1"/>
      <c r="C12487" s="1"/>
      <c r="D12487" s="1"/>
      <c r="E12487" s="1"/>
      <c r="F12487" s="1"/>
      <c r="G12487" s="1"/>
      <c r="H12487" s="1"/>
      <c r="I12487" s="1"/>
      <c r="K12487" s="1"/>
      <c r="M12487" s="1"/>
      <c r="N12487" s="1"/>
      <c r="Q12487" s="1"/>
      <c r="R12487" s="1"/>
      <c r="W12487" s="1"/>
      <c r="AC12487" s="1"/>
      <c r="AE12487" s="1"/>
      <c r="AO12487" s="1"/>
      <c r="AP12487" s="1"/>
      <c r="AR12487" s="1"/>
      <c r="AU12487" s="1"/>
      <c r="AV12487" s="1"/>
      <c r="BI12487" s="1"/>
    </row>
    <row r="12488" spans="1:61" x14ac:dyDescent="0.2">
      <c r="A12488" s="1"/>
      <c r="B12488" s="1"/>
      <c r="C12488" s="1"/>
      <c r="D12488" s="1"/>
      <c r="E12488" s="1"/>
      <c r="F12488" s="1"/>
      <c r="G12488" s="1"/>
      <c r="H12488" s="1"/>
      <c r="I12488" s="1"/>
      <c r="K12488" s="1"/>
      <c r="M12488" s="1"/>
      <c r="N12488" s="1"/>
      <c r="Q12488" s="1"/>
      <c r="R12488" s="1"/>
      <c r="W12488" s="1"/>
      <c r="AC12488" s="1"/>
      <c r="AE12488" s="1"/>
      <c r="AO12488" s="1"/>
      <c r="AP12488" s="1"/>
      <c r="AR12488" s="1"/>
      <c r="AU12488" s="1"/>
      <c r="AV12488" s="1"/>
      <c r="BI12488" s="1"/>
    </row>
    <row r="12489" spans="1:61" x14ac:dyDescent="0.2">
      <c r="A12489" s="1"/>
      <c r="B12489" s="1"/>
      <c r="C12489" s="1"/>
      <c r="D12489" s="1"/>
      <c r="E12489" s="1"/>
      <c r="F12489" s="1"/>
      <c r="G12489" s="1"/>
      <c r="H12489" s="1"/>
      <c r="I12489" s="1"/>
      <c r="K12489" s="1"/>
      <c r="M12489" s="1"/>
      <c r="N12489" s="1"/>
      <c r="Q12489" s="1"/>
      <c r="R12489" s="1"/>
      <c r="W12489" s="1"/>
      <c r="AC12489" s="1"/>
      <c r="AE12489" s="1"/>
      <c r="AO12489" s="1"/>
      <c r="AP12489" s="1"/>
      <c r="AR12489" s="1"/>
      <c r="AU12489" s="1"/>
      <c r="AV12489" s="1"/>
      <c r="BI12489" s="1"/>
    </row>
    <row r="12490" spans="1:61" x14ac:dyDescent="0.2">
      <c r="A12490" s="1"/>
      <c r="B12490" s="1"/>
      <c r="C12490" s="1"/>
      <c r="D12490" s="1"/>
      <c r="E12490" s="1"/>
      <c r="F12490" s="1"/>
      <c r="G12490" s="1"/>
      <c r="H12490" s="1"/>
      <c r="I12490" s="1"/>
      <c r="K12490" s="1"/>
      <c r="M12490" s="1"/>
      <c r="N12490" s="1"/>
      <c r="Q12490" s="1"/>
      <c r="R12490" s="1"/>
      <c r="W12490" s="1"/>
      <c r="Y12490" s="1"/>
      <c r="AC12490" s="1"/>
      <c r="AD12490" s="1"/>
      <c r="AE12490" s="1"/>
      <c r="AO12490" s="1"/>
      <c r="AP12490" s="1"/>
      <c r="AR12490" s="1"/>
      <c r="AU12490" s="1"/>
      <c r="AV12490" s="1"/>
      <c r="BI12490" s="1"/>
    </row>
    <row r="12491" spans="1:61" x14ac:dyDescent="0.2">
      <c r="A12491" s="1"/>
      <c r="B12491" s="1"/>
      <c r="C12491" s="1"/>
      <c r="D12491" s="1"/>
      <c r="E12491" s="1"/>
      <c r="F12491" s="1"/>
      <c r="G12491" s="1"/>
      <c r="H12491" s="1"/>
      <c r="I12491" s="1"/>
      <c r="K12491" s="1"/>
      <c r="M12491" s="1"/>
      <c r="N12491" s="1"/>
      <c r="Q12491" s="1"/>
      <c r="R12491" s="1"/>
      <c r="W12491" s="1"/>
      <c r="AC12491" s="1"/>
      <c r="AE12491" s="1"/>
      <c r="AO12491" s="1"/>
      <c r="AP12491" s="1"/>
      <c r="AR12491" s="1"/>
      <c r="AU12491" s="1"/>
      <c r="AV12491" s="1"/>
      <c r="BI12491" s="1"/>
    </row>
    <row r="12492" spans="1:61" x14ac:dyDescent="0.2">
      <c r="A12492" s="1"/>
      <c r="B12492" s="1"/>
      <c r="C12492" s="1"/>
      <c r="D12492" s="1"/>
      <c r="E12492" s="1"/>
      <c r="F12492" s="1"/>
      <c r="G12492" s="1"/>
      <c r="H12492" s="1"/>
      <c r="I12492" s="1"/>
      <c r="K12492" s="1"/>
      <c r="M12492" s="1"/>
      <c r="N12492" s="1"/>
      <c r="Q12492" s="1"/>
      <c r="R12492" s="1"/>
      <c r="W12492" s="1"/>
      <c r="AC12492" s="1"/>
      <c r="AE12492" s="1"/>
      <c r="AO12492" s="1"/>
      <c r="AP12492" s="1"/>
      <c r="AR12492" s="1"/>
      <c r="AU12492" s="1"/>
      <c r="AV12492" s="1"/>
      <c r="BI12492" s="1"/>
    </row>
    <row r="12493" spans="1:61" x14ac:dyDescent="0.2">
      <c r="A12493" s="1"/>
      <c r="B12493" s="1"/>
      <c r="C12493" s="1"/>
      <c r="D12493" s="1"/>
      <c r="E12493" s="1"/>
      <c r="F12493" s="1"/>
      <c r="G12493" s="1"/>
      <c r="H12493" s="1"/>
      <c r="I12493" s="1"/>
      <c r="K12493" s="1"/>
      <c r="M12493" s="1"/>
      <c r="N12493" s="1"/>
      <c r="Q12493" s="1"/>
      <c r="R12493" s="1"/>
      <c r="W12493" s="1"/>
      <c r="AC12493" s="1"/>
      <c r="AE12493" s="1"/>
      <c r="AO12493" s="1"/>
      <c r="AP12493" s="1"/>
      <c r="AR12493" s="1"/>
      <c r="AU12493" s="1"/>
      <c r="AV12493" s="1"/>
      <c r="BI12493" s="1"/>
    </row>
    <row r="12494" spans="1:61" x14ac:dyDescent="0.2">
      <c r="A12494" s="1"/>
      <c r="B12494" s="1"/>
      <c r="C12494" s="1"/>
      <c r="D12494" s="1"/>
      <c r="E12494" s="1"/>
      <c r="F12494" s="1"/>
      <c r="G12494" s="1"/>
      <c r="H12494" s="1"/>
      <c r="I12494" s="1"/>
      <c r="K12494" s="1"/>
      <c r="M12494" s="1"/>
      <c r="N12494" s="1"/>
      <c r="Q12494" s="1"/>
      <c r="R12494" s="1"/>
      <c r="W12494" s="1"/>
      <c r="AC12494" s="1"/>
      <c r="AE12494" s="1"/>
      <c r="AO12494" s="1"/>
      <c r="AP12494" s="1"/>
      <c r="AR12494" s="1"/>
      <c r="AU12494" s="1"/>
      <c r="AV12494" s="1"/>
      <c r="BI12494" s="1"/>
    </row>
    <row r="12495" spans="1:61" x14ac:dyDescent="0.2">
      <c r="A12495" s="1"/>
      <c r="B12495" s="1"/>
      <c r="C12495" s="1"/>
      <c r="D12495" s="1"/>
      <c r="E12495" s="1"/>
      <c r="F12495" s="1"/>
      <c r="G12495" s="1"/>
      <c r="H12495" s="1"/>
      <c r="I12495" s="1"/>
      <c r="K12495" s="1"/>
      <c r="M12495" s="1"/>
      <c r="N12495" s="1"/>
      <c r="Q12495" s="1"/>
      <c r="R12495" s="1"/>
      <c r="W12495" s="1"/>
      <c r="AC12495" s="1"/>
      <c r="AE12495" s="1"/>
      <c r="AO12495" s="1"/>
      <c r="AP12495" s="1"/>
      <c r="AR12495" s="1"/>
      <c r="AU12495" s="1"/>
      <c r="AV12495" s="1"/>
      <c r="BI12495" s="1"/>
    </row>
    <row r="12496" spans="1:61" x14ac:dyDescent="0.2">
      <c r="A12496" s="1"/>
      <c r="B12496" s="1"/>
      <c r="C12496" s="1"/>
      <c r="D12496" s="1"/>
      <c r="E12496" s="1"/>
      <c r="F12496" s="1"/>
      <c r="G12496" s="1"/>
      <c r="H12496" s="1"/>
      <c r="I12496" s="1"/>
      <c r="K12496" s="1"/>
      <c r="M12496" s="1"/>
      <c r="N12496" s="1"/>
      <c r="Q12496" s="1"/>
      <c r="R12496" s="1"/>
      <c r="W12496" s="1"/>
      <c r="AC12496" s="1"/>
      <c r="AE12496" s="1"/>
      <c r="AO12496" s="1"/>
      <c r="AP12496" s="1"/>
      <c r="AR12496" s="1"/>
      <c r="AU12496" s="1"/>
      <c r="AV12496" s="1"/>
      <c r="BI12496" s="1"/>
    </row>
    <row r="12497" spans="1:61" x14ac:dyDescent="0.2">
      <c r="A12497" s="1"/>
      <c r="B12497" s="1"/>
      <c r="C12497" s="1"/>
      <c r="D12497" s="1"/>
      <c r="E12497" s="1"/>
      <c r="F12497" s="1"/>
      <c r="G12497" s="1"/>
      <c r="H12497" s="1"/>
      <c r="I12497" s="1"/>
      <c r="K12497" s="1"/>
      <c r="M12497" s="1"/>
      <c r="N12497" s="1"/>
      <c r="Q12497" s="1"/>
      <c r="R12497" s="1"/>
      <c r="W12497" s="1"/>
      <c r="AC12497" s="1"/>
      <c r="AE12497" s="1"/>
      <c r="AO12497" s="1"/>
      <c r="AP12497" s="1"/>
      <c r="AR12497" s="1"/>
      <c r="AU12497" s="1"/>
      <c r="AV12497" s="1"/>
      <c r="BI12497" s="1"/>
    </row>
    <row r="12498" spans="1:61" x14ac:dyDescent="0.2">
      <c r="A12498" s="1"/>
      <c r="B12498" s="1"/>
      <c r="C12498" s="1"/>
      <c r="D12498" s="1"/>
      <c r="E12498" s="1"/>
      <c r="F12498" s="1"/>
      <c r="G12498" s="1"/>
      <c r="H12498" s="1"/>
      <c r="I12498" s="1"/>
      <c r="K12498" s="1"/>
      <c r="M12498" s="1"/>
      <c r="N12498" s="1"/>
      <c r="Q12498" s="1"/>
      <c r="R12498" s="1"/>
      <c r="W12498" s="1"/>
      <c r="AC12498" s="1"/>
      <c r="AE12498" s="1"/>
      <c r="AO12498" s="1"/>
      <c r="AP12498" s="1"/>
      <c r="AR12498" s="1"/>
      <c r="AU12498" s="1"/>
      <c r="AV12498" s="1"/>
      <c r="BI12498" s="1"/>
    </row>
    <row r="12499" spans="1:61" x14ac:dyDescent="0.2">
      <c r="A12499" s="1"/>
      <c r="B12499" s="1"/>
      <c r="C12499" s="1"/>
      <c r="D12499" s="1"/>
      <c r="E12499" s="1"/>
      <c r="F12499" s="1"/>
      <c r="G12499" s="1"/>
      <c r="H12499" s="1"/>
      <c r="I12499" s="1"/>
      <c r="K12499" s="1"/>
      <c r="M12499" s="1"/>
      <c r="N12499" s="1"/>
      <c r="Q12499" s="1"/>
      <c r="R12499" s="1"/>
      <c r="W12499" s="1"/>
      <c r="Y12499" s="1"/>
      <c r="AC12499" s="1"/>
      <c r="AD12499" s="1"/>
      <c r="AE12499" s="1"/>
      <c r="AO12499" s="1"/>
      <c r="AP12499" s="1"/>
      <c r="AR12499" s="1"/>
      <c r="AU12499" s="1"/>
      <c r="AV12499" s="1"/>
      <c r="BI12499" s="1"/>
    </row>
    <row r="12500" spans="1:61" x14ac:dyDescent="0.2">
      <c r="A12500" s="1"/>
      <c r="B12500" s="1"/>
      <c r="C12500" s="1"/>
      <c r="D12500" s="1"/>
      <c r="E12500" s="1"/>
      <c r="F12500" s="1"/>
      <c r="G12500" s="1"/>
      <c r="H12500" s="1"/>
      <c r="I12500" s="1"/>
      <c r="K12500" s="1"/>
      <c r="M12500" s="1"/>
      <c r="N12500" s="1"/>
      <c r="Q12500" s="1"/>
      <c r="R12500" s="1"/>
      <c r="W12500" s="1"/>
      <c r="AC12500" s="1"/>
      <c r="AE12500" s="1"/>
      <c r="AO12500" s="1"/>
      <c r="AP12500" s="1"/>
      <c r="AR12500" s="1"/>
      <c r="AU12500" s="1"/>
      <c r="AV12500" s="1"/>
      <c r="BI12500" s="1"/>
    </row>
    <row r="12501" spans="1:61" x14ac:dyDescent="0.2">
      <c r="A12501" s="1"/>
      <c r="B12501" s="1"/>
      <c r="C12501" s="1"/>
      <c r="D12501" s="1"/>
      <c r="E12501" s="1"/>
      <c r="F12501" s="1"/>
      <c r="G12501" s="1"/>
      <c r="H12501" s="1"/>
      <c r="I12501" s="1"/>
      <c r="K12501" s="1"/>
      <c r="M12501" s="1"/>
      <c r="N12501" s="1"/>
      <c r="Q12501" s="1"/>
      <c r="R12501" s="1"/>
      <c r="W12501" s="1"/>
      <c r="AC12501" s="1"/>
      <c r="AE12501" s="1"/>
      <c r="AO12501" s="1"/>
      <c r="AP12501" s="1"/>
      <c r="AR12501" s="1"/>
      <c r="AU12501" s="1"/>
      <c r="AV12501" s="1"/>
      <c r="BI12501" s="1"/>
    </row>
    <row r="12502" spans="1:61" x14ac:dyDescent="0.2">
      <c r="A12502" s="1"/>
      <c r="B12502" s="1"/>
      <c r="C12502" s="1"/>
      <c r="D12502" s="1"/>
      <c r="E12502" s="1"/>
      <c r="F12502" s="1"/>
      <c r="G12502" s="1"/>
      <c r="H12502" s="1"/>
      <c r="I12502" s="1"/>
      <c r="K12502" s="1"/>
      <c r="M12502" s="1"/>
      <c r="N12502" s="1"/>
      <c r="Q12502" s="1"/>
      <c r="R12502" s="1"/>
      <c r="W12502" s="1"/>
      <c r="AC12502" s="1"/>
      <c r="AE12502" s="1"/>
      <c r="AO12502" s="1"/>
      <c r="AP12502" s="1"/>
      <c r="AR12502" s="1"/>
      <c r="AU12502" s="1"/>
      <c r="AV12502" s="1"/>
      <c r="BI12502" s="1"/>
    </row>
    <row r="12503" spans="1:61" x14ac:dyDescent="0.2">
      <c r="A12503" s="1"/>
      <c r="B12503" s="1"/>
      <c r="C12503" s="1"/>
      <c r="D12503" s="1"/>
      <c r="E12503" s="1"/>
      <c r="F12503" s="1"/>
      <c r="G12503" s="1"/>
      <c r="H12503" s="1"/>
      <c r="I12503" s="1"/>
      <c r="K12503" s="1"/>
      <c r="M12503" s="1"/>
      <c r="N12503" s="1"/>
      <c r="Q12503" s="1"/>
      <c r="R12503" s="1"/>
      <c r="W12503" s="1"/>
      <c r="AC12503" s="1"/>
      <c r="AE12503" s="1"/>
      <c r="AO12503" s="1"/>
      <c r="AP12503" s="1"/>
      <c r="AR12503" s="1"/>
      <c r="AU12503" s="1"/>
      <c r="AV12503" s="1"/>
      <c r="BI12503" s="1"/>
    </row>
    <row r="12504" spans="1:61" x14ac:dyDescent="0.2">
      <c r="A12504" s="1"/>
      <c r="B12504" s="1"/>
      <c r="C12504" s="1"/>
      <c r="D12504" s="1"/>
      <c r="E12504" s="1"/>
      <c r="F12504" s="1"/>
      <c r="G12504" s="1"/>
      <c r="H12504" s="1"/>
      <c r="I12504" s="1"/>
      <c r="K12504" s="1"/>
      <c r="N12504" s="1"/>
      <c r="R12504" s="1"/>
      <c r="W12504" s="1"/>
      <c r="AC12504" s="1"/>
      <c r="AD12504" s="1"/>
      <c r="AO12504" s="1"/>
      <c r="AP12504" s="1"/>
      <c r="AR12504" s="1"/>
      <c r="AU12504" s="1"/>
      <c r="BI12504" s="1"/>
    </row>
    <row r="12505" spans="1:61" x14ac:dyDescent="0.2">
      <c r="A12505" s="1"/>
      <c r="B12505" s="1"/>
      <c r="C12505" s="1"/>
      <c r="D12505" s="1"/>
      <c r="E12505" s="1"/>
      <c r="F12505" s="1"/>
      <c r="G12505" s="1"/>
      <c r="H12505" s="1"/>
      <c r="I12505" s="1"/>
      <c r="K12505" s="1"/>
      <c r="N12505" s="1"/>
      <c r="R12505" s="1"/>
      <c r="W12505" s="1"/>
      <c r="AC12505" s="1"/>
      <c r="AD12505" s="1"/>
      <c r="AO12505" s="1"/>
      <c r="AP12505" s="1"/>
      <c r="AR12505" s="1"/>
      <c r="AU12505" s="1"/>
      <c r="BI12505" s="1"/>
    </row>
    <row r="12506" spans="1:61" x14ac:dyDescent="0.2">
      <c r="A12506" s="1"/>
      <c r="B12506" s="1"/>
      <c r="C12506" s="1"/>
      <c r="D12506" s="1"/>
      <c r="E12506" s="1"/>
      <c r="F12506" s="1"/>
      <c r="G12506" s="1"/>
      <c r="H12506" s="1"/>
      <c r="I12506" s="1"/>
      <c r="K12506" s="1"/>
      <c r="N12506" s="1"/>
      <c r="R12506" s="1"/>
      <c r="W12506" s="1"/>
      <c r="AC12506" s="1"/>
      <c r="AD12506" s="1"/>
      <c r="AO12506" s="1"/>
      <c r="AP12506" s="1"/>
      <c r="AR12506" s="1"/>
      <c r="AU12506" s="1"/>
      <c r="BI12506" s="1"/>
    </row>
    <row r="12507" spans="1:61" x14ac:dyDescent="0.2">
      <c r="A12507" s="1"/>
      <c r="B12507" s="1"/>
      <c r="C12507" s="1"/>
      <c r="D12507" s="1"/>
      <c r="E12507" s="1"/>
      <c r="F12507" s="1"/>
      <c r="G12507" s="1"/>
      <c r="H12507" s="1"/>
      <c r="I12507" s="1"/>
      <c r="K12507" s="1"/>
      <c r="M12507" s="1"/>
      <c r="N12507" s="1"/>
      <c r="Q12507" s="1"/>
      <c r="R12507" s="1"/>
      <c r="W12507" s="1"/>
      <c r="AC12507" s="1"/>
      <c r="AE12507" s="1"/>
      <c r="AO12507" s="1"/>
      <c r="AP12507" s="1"/>
      <c r="AR12507" s="1"/>
      <c r="AU12507" s="1"/>
      <c r="AV12507" s="1"/>
      <c r="BI12507" s="1"/>
    </row>
    <row r="12508" spans="1:61" x14ac:dyDescent="0.2">
      <c r="A12508" s="1"/>
      <c r="B12508" s="1"/>
      <c r="C12508" s="1"/>
      <c r="D12508" s="1"/>
      <c r="E12508" s="1"/>
      <c r="F12508" s="1"/>
      <c r="G12508" s="1"/>
      <c r="H12508" s="1"/>
      <c r="I12508" s="1"/>
      <c r="K12508" s="1"/>
      <c r="M12508" s="1"/>
      <c r="N12508" s="1"/>
      <c r="Q12508" s="1"/>
      <c r="R12508" s="1"/>
      <c r="W12508" s="1"/>
      <c r="Y12508" s="1"/>
      <c r="AC12508" s="1"/>
      <c r="AD12508" s="1"/>
      <c r="AE12508" s="1"/>
      <c r="AO12508" s="1"/>
      <c r="AP12508" s="1"/>
      <c r="AR12508" s="1"/>
      <c r="AU12508" s="1"/>
      <c r="AV12508" s="1"/>
      <c r="BI12508" s="1"/>
    </row>
    <row r="12509" spans="1:61" x14ac:dyDescent="0.2">
      <c r="A12509" s="1"/>
      <c r="B12509" s="1"/>
      <c r="C12509" s="1"/>
      <c r="D12509" s="1"/>
      <c r="E12509" s="1"/>
      <c r="F12509" s="1"/>
      <c r="G12509" s="1"/>
      <c r="H12509" s="1"/>
      <c r="I12509" s="1"/>
      <c r="K12509" s="1"/>
      <c r="M12509" s="1"/>
      <c r="N12509" s="1"/>
      <c r="Q12509" s="1"/>
      <c r="R12509" s="1"/>
      <c r="W12509" s="1"/>
      <c r="Y12509" s="1"/>
      <c r="AC12509" s="1"/>
      <c r="AD12509" s="1"/>
      <c r="AE12509" s="1"/>
      <c r="AO12509" s="1"/>
      <c r="AP12509" s="1"/>
      <c r="AR12509" s="1"/>
      <c r="AU12509" s="1"/>
      <c r="AV12509" s="1"/>
      <c r="BI12509" s="1"/>
    </row>
    <row r="12510" spans="1:61" x14ac:dyDescent="0.2">
      <c r="A12510" s="1"/>
      <c r="B12510" s="1"/>
      <c r="C12510" s="1"/>
      <c r="D12510" s="1"/>
      <c r="E12510" s="1"/>
      <c r="F12510" s="1"/>
      <c r="G12510" s="1"/>
      <c r="H12510" s="1"/>
      <c r="I12510" s="1"/>
      <c r="K12510" s="1"/>
      <c r="M12510" s="1"/>
      <c r="N12510" s="1"/>
      <c r="Q12510" s="1"/>
      <c r="R12510" s="1"/>
      <c r="W12510" s="1"/>
      <c r="AC12510" s="1"/>
      <c r="AE12510" s="1"/>
      <c r="AO12510" s="1"/>
      <c r="AP12510" s="1"/>
      <c r="AR12510" s="1"/>
      <c r="AU12510" s="1"/>
      <c r="AV12510" s="1"/>
      <c r="BI12510" s="1"/>
    </row>
    <row r="12511" spans="1:61" x14ac:dyDescent="0.2">
      <c r="A12511" s="1"/>
      <c r="B12511" s="1"/>
      <c r="C12511" s="1"/>
      <c r="D12511" s="1"/>
      <c r="E12511" s="1"/>
      <c r="F12511" s="1"/>
      <c r="G12511" s="1"/>
      <c r="H12511" s="1"/>
      <c r="I12511" s="1"/>
      <c r="K12511" s="1"/>
      <c r="M12511" s="1"/>
      <c r="N12511" s="1"/>
      <c r="Q12511" s="1"/>
      <c r="R12511" s="1"/>
      <c r="W12511" s="1"/>
      <c r="AC12511" s="1"/>
      <c r="AE12511" s="1"/>
      <c r="AO12511" s="1"/>
      <c r="AP12511" s="1"/>
      <c r="AR12511" s="1"/>
      <c r="AU12511" s="1"/>
      <c r="AV12511" s="1"/>
      <c r="BI12511" s="1"/>
    </row>
    <row r="12512" spans="1:61" x14ac:dyDescent="0.2">
      <c r="A12512" s="1"/>
      <c r="B12512" s="1"/>
      <c r="C12512" s="1"/>
      <c r="D12512" s="1"/>
      <c r="E12512" s="1"/>
      <c r="F12512" s="1"/>
      <c r="G12512" s="1"/>
      <c r="H12512" s="1"/>
      <c r="I12512" s="1"/>
      <c r="K12512" s="1"/>
      <c r="M12512" s="1"/>
      <c r="N12512" s="1"/>
      <c r="Q12512" s="1"/>
      <c r="R12512" s="1"/>
      <c r="W12512" s="1"/>
      <c r="AC12512" s="1"/>
      <c r="AE12512" s="1"/>
      <c r="AO12512" s="1"/>
      <c r="AP12512" s="1"/>
      <c r="AR12512" s="1"/>
      <c r="AU12512" s="1"/>
      <c r="AV12512" s="1"/>
      <c r="BI12512" s="1"/>
    </row>
    <row r="12513" spans="1:61" x14ac:dyDescent="0.2">
      <c r="A12513" s="1"/>
      <c r="B12513" s="1"/>
      <c r="C12513" s="1"/>
      <c r="D12513" s="1"/>
      <c r="E12513" s="1"/>
      <c r="F12513" s="1"/>
      <c r="G12513" s="1"/>
      <c r="H12513" s="1"/>
      <c r="I12513" s="1"/>
      <c r="K12513" s="1"/>
      <c r="M12513" s="1"/>
      <c r="N12513" s="1"/>
      <c r="Q12513" s="1"/>
      <c r="R12513" s="1"/>
      <c r="W12513" s="1"/>
      <c r="AC12513" s="1"/>
      <c r="AE12513" s="1"/>
      <c r="AO12513" s="1"/>
      <c r="AP12513" s="1"/>
      <c r="AR12513" s="1"/>
      <c r="AU12513" s="1"/>
      <c r="AV12513" s="1"/>
      <c r="BI12513" s="1"/>
    </row>
    <row r="12514" spans="1:61" x14ac:dyDescent="0.2">
      <c r="A12514" s="1"/>
      <c r="B12514" s="1"/>
      <c r="C12514" s="1"/>
      <c r="D12514" s="1"/>
      <c r="E12514" s="1"/>
      <c r="F12514" s="1"/>
      <c r="G12514" s="1"/>
      <c r="H12514" s="1"/>
      <c r="I12514" s="1"/>
      <c r="K12514" s="1"/>
      <c r="M12514" s="1"/>
      <c r="N12514" s="1"/>
      <c r="Q12514" s="1"/>
      <c r="R12514" s="1"/>
      <c r="W12514" s="1"/>
      <c r="Y12514" s="1"/>
      <c r="AC12514" s="1"/>
      <c r="AD12514" s="1"/>
      <c r="AE12514" s="1"/>
      <c r="AO12514" s="1"/>
      <c r="AP12514" s="1"/>
      <c r="AR12514" s="1"/>
      <c r="AU12514" s="1"/>
      <c r="AV12514" s="1"/>
      <c r="BI12514" s="1"/>
    </row>
    <row r="12515" spans="1:61" x14ac:dyDescent="0.2">
      <c r="A12515" s="1"/>
      <c r="B12515" s="1"/>
      <c r="C12515" s="1"/>
      <c r="D12515" s="1"/>
      <c r="E12515" s="1"/>
      <c r="F12515" s="1"/>
      <c r="G12515" s="1"/>
      <c r="H12515" s="1"/>
      <c r="I12515" s="1"/>
      <c r="K12515" s="1"/>
      <c r="M12515" s="1"/>
      <c r="N12515" s="1"/>
      <c r="Q12515" s="1"/>
      <c r="R12515" s="1"/>
      <c r="W12515" s="1"/>
      <c r="Y12515" s="1"/>
      <c r="AC12515" s="1"/>
      <c r="AD12515" s="1"/>
      <c r="AE12515" s="1"/>
      <c r="AO12515" s="1"/>
      <c r="AP12515" s="1"/>
      <c r="AR12515" s="1"/>
      <c r="AU12515" s="1"/>
      <c r="AV12515" s="1"/>
      <c r="BI12515" s="1"/>
    </row>
    <row r="12516" spans="1:61" x14ac:dyDescent="0.2">
      <c r="A12516" s="1"/>
      <c r="B12516" s="1"/>
      <c r="C12516" s="1"/>
      <c r="D12516" s="1"/>
      <c r="E12516" s="1"/>
      <c r="F12516" s="1"/>
      <c r="G12516" s="1"/>
      <c r="H12516" s="1"/>
      <c r="I12516" s="1"/>
      <c r="K12516" s="1"/>
      <c r="M12516" s="1"/>
      <c r="N12516" s="1"/>
      <c r="Q12516" s="1"/>
      <c r="R12516" s="1"/>
      <c r="W12516" s="1"/>
      <c r="AC12516" s="1"/>
      <c r="AE12516" s="1"/>
      <c r="AO12516" s="1"/>
      <c r="AP12516" s="1"/>
      <c r="AR12516" s="1"/>
      <c r="AU12516" s="1"/>
      <c r="AV12516" s="1"/>
      <c r="BI12516" s="1"/>
    </row>
    <row r="12517" spans="1:61" x14ac:dyDescent="0.2">
      <c r="A12517" s="1"/>
      <c r="B12517" s="1"/>
      <c r="C12517" s="1"/>
      <c r="D12517" s="1"/>
      <c r="E12517" s="1"/>
      <c r="F12517" s="1"/>
      <c r="G12517" s="1"/>
      <c r="H12517" s="1"/>
      <c r="I12517" s="1"/>
      <c r="K12517" s="1"/>
      <c r="M12517" s="1"/>
      <c r="N12517" s="1"/>
      <c r="Q12517" s="1"/>
      <c r="R12517" s="1"/>
      <c r="W12517" s="1"/>
      <c r="AC12517" s="1"/>
      <c r="AE12517" s="1"/>
      <c r="AO12517" s="1"/>
      <c r="AP12517" s="1"/>
      <c r="AR12517" s="1"/>
      <c r="AU12517" s="1"/>
      <c r="AV12517" s="1"/>
      <c r="BI12517" s="1"/>
    </row>
    <row r="12518" spans="1:61" x14ac:dyDescent="0.2">
      <c r="A12518" s="1"/>
      <c r="B12518" s="1"/>
      <c r="C12518" s="1"/>
      <c r="D12518" s="1"/>
      <c r="E12518" s="1"/>
      <c r="F12518" s="1"/>
      <c r="G12518" s="1"/>
      <c r="H12518" s="1"/>
      <c r="I12518" s="1"/>
      <c r="K12518" s="1"/>
      <c r="M12518" s="1"/>
      <c r="N12518" s="1"/>
      <c r="Q12518" s="1"/>
      <c r="R12518" s="1"/>
      <c r="W12518" s="1"/>
      <c r="AC12518" s="1"/>
      <c r="AE12518" s="1"/>
      <c r="AO12518" s="1"/>
      <c r="AP12518" s="1"/>
      <c r="AR12518" s="1"/>
      <c r="AU12518" s="1"/>
      <c r="AV12518" s="1"/>
      <c r="BI12518" s="1"/>
    </row>
    <row r="12519" spans="1:61" x14ac:dyDescent="0.2">
      <c r="A12519" s="1"/>
      <c r="B12519" s="1"/>
      <c r="C12519" s="1"/>
      <c r="D12519" s="1"/>
      <c r="E12519" s="1"/>
      <c r="F12519" s="1"/>
      <c r="G12519" s="1"/>
      <c r="H12519" s="1"/>
      <c r="I12519" s="1"/>
      <c r="K12519" s="1"/>
      <c r="M12519" s="1"/>
      <c r="N12519" s="1"/>
      <c r="Q12519" s="1"/>
      <c r="R12519" s="1"/>
      <c r="W12519" s="1"/>
      <c r="AC12519" s="1"/>
      <c r="AE12519" s="1"/>
      <c r="AO12519" s="1"/>
      <c r="AP12519" s="1"/>
      <c r="AR12519" s="1"/>
      <c r="AU12519" s="1"/>
      <c r="AV12519" s="1"/>
      <c r="BI12519" s="1"/>
    </row>
    <row r="12520" spans="1:61" x14ac:dyDescent="0.2">
      <c r="A12520" s="1"/>
      <c r="B12520" s="1"/>
      <c r="C12520" s="1"/>
      <c r="D12520" s="1"/>
      <c r="E12520" s="1"/>
      <c r="F12520" s="1"/>
      <c r="G12520" s="1"/>
      <c r="H12520" s="1"/>
      <c r="I12520" s="1"/>
      <c r="K12520" s="1"/>
      <c r="M12520" s="1"/>
      <c r="N12520" s="1"/>
      <c r="Q12520" s="1"/>
      <c r="R12520" s="1"/>
      <c r="W12520" s="1"/>
      <c r="AC12520" s="1"/>
      <c r="AE12520" s="1"/>
      <c r="AO12520" s="1"/>
      <c r="AP12520" s="1"/>
      <c r="AR12520" s="1"/>
      <c r="AU12520" s="1"/>
      <c r="AV12520" s="1"/>
      <c r="BI12520" s="1"/>
    </row>
    <row r="12521" spans="1:61" x14ac:dyDescent="0.2">
      <c r="A12521" s="1"/>
      <c r="B12521" s="1"/>
      <c r="C12521" s="1"/>
      <c r="D12521" s="1"/>
      <c r="E12521" s="1"/>
      <c r="F12521" s="1"/>
      <c r="G12521" s="1"/>
      <c r="H12521" s="1"/>
      <c r="I12521" s="1"/>
      <c r="K12521" s="1"/>
      <c r="M12521" s="1"/>
      <c r="N12521" s="1"/>
      <c r="Q12521" s="1"/>
      <c r="R12521" s="1"/>
      <c r="W12521" s="1"/>
      <c r="AC12521" s="1"/>
      <c r="AE12521" s="1"/>
      <c r="AO12521" s="1"/>
      <c r="AP12521" s="1"/>
      <c r="AR12521" s="1"/>
      <c r="AU12521" s="1"/>
      <c r="AV12521" s="1"/>
      <c r="BI12521" s="1"/>
    </row>
    <row r="12522" spans="1:61" x14ac:dyDescent="0.2">
      <c r="A12522" s="1"/>
      <c r="B12522" s="1"/>
      <c r="C12522" s="1"/>
      <c r="D12522" s="1"/>
      <c r="E12522" s="1"/>
      <c r="F12522" s="1"/>
      <c r="G12522" s="1"/>
      <c r="H12522" s="1"/>
      <c r="I12522" s="1"/>
      <c r="K12522" s="1"/>
      <c r="M12522" s="1"/>
      <c r="N12522" s="1"/>
      <c r="Q12522" s="1"/>
      <c r="R12522" s="1"/>
      <c r="W12522" s="1"/>
      <c r="Y12522" s="1"/>
      <c r="AC12522" s="1"/>
      <c r="AD12522" s="1"/>
      <c r="AE12522" s="1"/>
      <c r="AO12522" s="1"/>
      <c r="AP12522" s="1"/>
      <c r="AR12522" s="1"/>
      <c r="AU12522" s="1"/>
      <c r="AV12522" s="1"/>
      <c r="BF12522" s="1"/>
      <c r="BI12522" s="1"/>
    </row>
    <row r="12523" spans="1:61" x14ac:dyDescent="0.2">
      <c r="A12523" s="1"/>
      <c r="B12523" s="1"/>
      <c r="C12523" s="1"/>
      <c r="D12523" s="1"/>
      <c r="E12523" s="1"/>
      <c r="F12523" s="1"/>
      <c r="G12523" s="1"/>
      <c r="H12523" s="1"/>
      <c r="I12523" s="1"/>
      <c r="K12523" s="1"/>
      <c r="M12523" s="1"/>
      <c r="N12523" s="1"/>
      <c r="Q12523" s="1"/>
      <c r="R12523" s="1"/>
      <c r="W12523" s="1"/>
      <c r="Y12523" s="1"/>
      <c r="AC12523" s="1"/>
      <c r="AD12523" s="1"/>
      <c r="AE12523" s="1"/>
      <c r="AO12523" s="1"/>
      <c r="AP12523" s="1"/>
      <c r="AR12523" s="1"/>
      <c r="AU12523" s="1"/>
      <c r="AV12523" s="1"/>
      <c r="BI12523" s="1"/>
    </row>
    <row r="12524" spans="1:61" x14ac:dyDescent="0.2">
      <c r="A12524" s="1"/>
      <c r="B12524" s="1"/>
      <c r="C12524" s="1"/>
      <c r="D12524" s="1"/>
      <c r="E12524" s="1"/>
      <c r="F12524" s="1"/>
      <c r="G12524" s="1"/>
      <c r="H12524" s="1"/>
      <c r="I12524" s="1"/>
      <c r="K12524" s="1"/>
      <c r="M12524" s="1"/>
      <c r="N12524" s="1"/>
      <c r="Q12524" s="1"/>
      <c r="R12524" s="1"/>
      <c r="W12524" s="1"/>
      <c r="AC12524" s="1"/>
      <c r="AE12524" s="1"/>
      <c r="AO12524" s="1"/>
      <c r="AP12524" s="1"/>
      <c r="AR12524" s="1"/>
      <c r="AU12524" s="1"/>
      <c r="AV12524" s="1"/>
      <c r="BI12524" s="1"/>
    </row>
    <row r="12525" spans="1:61" x14ac:dyDescent="0.2">
      <c r="A12525" s="1"/>
      <c r="B12525" s="1"/>
      <c r="C12525" s="1"/>
      <c r="D12525" s="1"/>
      <c r="E12525" s="1"/>
      <c r="F12525" s="1"/>
      <c r="G12525" s="1"/>
      <c r="H12525" s="1"/>
      <c r="I12525" s="1"/>
      <c r="K12525" s="1"/>
      <c r="M12525" s="1"/>
      <c r="N12525" s="1"/>
      <c r="Q12525" s="1"/>
      <c r="R12525" s="1"/>
      <c r="W12525" s="1"/>
      <c r="AC12525" s="1"/>
      <c r="AE12525" s="1"/>
      <c r="AO12525" s="1"/>
      <c r="AP12525" s="1"/>
      <c r="AR12525" s="1"/>
      <c r="AU12525" s="1"/>
      <c r="AV12525" s="1"/>
      <c r="BI12525" s="1"/>
    </row>
    <row r="12526" spans="1:61" x14ac:dyDescent="0.2">
      <c r="A12526" s="1"/>
      <c r="B12526" s="1"/>
      <c r="C12526" s="1"/>
      <c r="D12526" s="1"/>
      <c r="E12526" s="1"/>
      <c r="F12526" s="1"/>
      <c r="G12526" s="1"/>
      <c r="H12526" s="1"/>
      <c r="I12526" s="1"/>
      <c r="K12526" s="1"/>
      <c r="M12526" s="1"/>
      <c r="N12526" s="1"/>
      <c r="Q12526" s="1"/>
      <c r="R12526" s="1"/>
      <c r="W12526" s="1"/>
      <c r="AC12526" s="1"/>
      <c r="AE12526" s="1"/>
      <c r="AO12526" s="1"/>
      <c r="AP12526" s="1"/>
      <c r="AR12526" s="1"/>
      <c r="AU12526" s="1"/>
      <c r="AV12526" s="1"/>
      <c r="BI12526" s="1"/>
    </row>
    <row r="12527" spans="1:61" x14ac:dyDescent="0.2">
      <c r="A12527" s="1"/>
      <c r="B12527" s="1"/>
      <c r="C12527" s="1"/>
      <c r="D12527" s="1"/>
      <c r="E12527" s="1"/>
      <c r="F12527" s="1"/>
      <c r="G12527" s="1"/>
      <c r="H12527" s="1"/>
      <c r="I12527" s="1"/>
      <c r="K12527" s="1"/>
      <c r="M12527" s="1"/>
      <c r="N12527" s="1"/>
      <c r="Q12527" s="1"/>
      <c r="R12527" s="1"/>
      <c r="W12527" s="1"/>
      <c r="AC12527" s="1"/>
      <c r="AE12527" s="1"/>
      <c r="AO12527" s="1"/>
      <c r="AP12527" s="1"/>
      <c r="AR12527" s="1"/>
      <c r="AU12527" s="1"/>
      <c r="AV12527" s="1"/>
      <c r="BI12527" s="1"/>
    </row>
    <row r="12528" spans="1:61" x14ac:dyDescent="0.2">
      <c r="A12528" s="1"/>
      <c r="B12528" s="1"/>
      <c r="C12528" s="1"/>
      <c r="D12528" s="1"/>
      <c r="E12528" s="1"/>
      <c r="F12528" s="1"/>
      <c r="G12528" s="1"/>
      <c r="H12528" s="1"/>
      <c r="I12528" s="1"/>
      <c r="K12528" s="1"/>
      <c r="M12528" s="1"/>
      <c r="N12528" s="1"/>
      <c r="Q12528" s="1"/>
      <c r="R12528" s="1"/>
      <c r="W12528" s="1"/>
      <c r="AC12528" s="1"/>
      <c r="AE12528" s="1"/>
      <c r="AO12528" s="1"/>
      <c r="AP12528" s="1"/>
      <c r="AR12528" s="1"/>
      <c r="AU12528" s="1"/>
      <c r="AV12528" s="1"/>
      <c r="BI12528" s="1"/>
    </row>
    <row r="12529" spans="1:61" x14ac:dyDescent="0.2">
      <c r="A12529" s="1"/>
      <c r="B12529" s="1"/>
      <c r="C12529" s="1"/>
      <c r="D12529" s="1"/>
      <c r="E12529" s="1"/>
      <c r="F12529" s="1"/>
      <c r="G12529" s="1"/>
      <c r="H12529" s="1"/>
      <c r="I12529" s="1"/>
      <c r="K12529" s="1"/>
      <c r="M12529" s="1"/>
      <c r="N12529" s="1"/>
      <c r="R12529" s="1"/>
      <c r="W12529" s="1"/>
      <c r="AC12529" s="1"/>
      <c r="AD12529" s="1"/>
      <c r="AO12529" s="1"/>
      <c r="AP12529" s="1"/>
      <c r="AR12529" s="1"/>
      <c r="AU12529" s="1"/>
      <c r="BI12529" s="1"/>
    </row>
    <row r="12530" spans="1:61" x14ac:dyDescent="0.2">
      <c r="A12530" s="1"/>
      <c r="B12530" s="1"/>
      <c r="C12530" s="1"/>
      <c r="D12530" s="1"/>
      <c r="E12530" s="1"/>
      <c r="F12530" s="1"/>
      <c r="G12530" s="1"/>
      <c r="H12530" s="1"/>
      <c r="I12530" s="1"/>
      <c r="K12530" s="1"/>
      <c r="M12530" s="1"/>
      <c r="N12530" s="1"/>
      <c r="R12530" s="1"/>
      <c r="W12530" s="1"/>
      <c r="AC12530" s="1"/>
      <c r="AD12530" s="1"/>
      <c r="AO12530" s="1"/>
      <c r="AP12530" s="1"/>
      <c r="AR12530" s="1"/>
      <c r="AU12530" s="1"/>
      <c r="BI12530" s="1"/>
    </row>
    <row r="12531" spans="1:61" x14ac:dyDescent="0.2">
      <c r="A12531" s="1"/>
      <c r="B12531" s="1"/>
      <c r="C12531" s="1"/>
      <c r="D12531" s="1"/>
      <c r="E12531" s="1"/>
      <c r="F12531" s="1"/>
      <c r="G12531" s="1"/>
      <c r="H12531" s="1"/>
      <c r="I12531" s="1"/>
      <c r="K12531" s="1"/>
      <c r="M12531" s="1"/>
      <c r="N12531" s="1"/>
      <c r="R12531" s="1"/>
      <c r="W12531" s="1"/>
      <c r="AC12531" s="1"/>
      <c r="AD12531" s="1"/>
      <c r="AO12531" s="1"/>
      <c r="AP12531" s="1"/>
      <c r="AR12531" s="1"/>
      <c r="AU12531" s="1"/>
      <c r="AV12531" s="1"/>
      <c r="BI12531" s="1"/>
    </row>
    <row r="12532" spans="1:61" x14ac:dyDescent="0.2">
      <c r="A12532" s="1"/>
      <c r="B12532" s="1"/>
      <c r="C12532" s="1"/>
      <c r="D12532" s="1"/>
      <c r="E12532" s="1"/>
      <c r="F12532" s="1"/>
      <c r="G12532" s="1"/>
      <c r="H12532" s="1"/>
      <c r="I12532" s="1"/>
      <c r="K12532" s="1"/>
      <c r="M12532" s="1"/>
      <c r="N12532" s="1"/>
      <c r="R12532" s="1"/>
      <c r="W12532" s="1"/>
      <c r="AC12532" s="1"/>
      <c r="AD12532" s="1"/>
      <c r="AO12532" s="1"/>
      <c r="AP12532" s="1"/>
      <c r="AR12532" s="1"/>
      <c r="AU12532" s="1"/>
      <c r="AV12532" s="1"/>
      <c r="BI12532" s="1"/>
    </row>
    <row r="12533" spans="1:61" x14ac:dyDescent="0.2">
      <c r="A12533" s="1"/>
      <c r="B12533" s="1"/>
      <c r="C12533" s="1"/>
      <c r="D12533" s="1"/>
      <c r="E12533" s="1"/>
      <c r="F12533" s="1"/>
      <c r="G12533" s="1"/>
      <c r="H12533" s="1"/>
      <c r="I12533" s="1"/>
      <c r="K12533" s="1"/>
      <c r="M12533" s="1"/>
      <c r="N12533" s="1"/>
      <c r="R12533" s="1"/>
      <c r="W12533" s="1"/>
      <c r="AC12533" s="1"/>
      <c r="AD12533" s="1"/>
      <c r="AO12533" s="1"/>
      <c r="AP12533" s="1"/>
      <c r="AR12533" s="1"/>
      <c r="AU12533" s="1"/>
      <c r="AV12533" s="1"/>
      <c r="BI12533" s="1"/>
    </row>
    <row r="12534" spans="1:61" x14ac:dyDescent="0.2">
      <c r="A12534" s="1"/>
      <c r="B12534" s="1"/>
      <c r="C12534" s="1"/>
      <c r="D12534" s="1"/>
      <c r="E12534" s="1"/>
      <c r="F12534" s="1"/>
      <c r="G12534" s="1"/>
      <c r="H12534" s="1"/>
      <c r="I12534" s="1"/>
      <c r="K12534" s="1"/>
      <c r="M12534" s="1"/>
      <c r="N12534" s="1"/>
      <c r="R12534" s="1"/>
      <c r="W12534" s="1"/>
      <c r="AC12534" s="1"/>
      <c r="AD12534" s="1"/>
      <c r="AO12534" s="1"/>
      <c r="AP12534" s="1"/>
      <c r="AR12534" s="1"/>
      <c r="AU12534" s="1"/>
      <c r="AV12534" s="1"/>
      <c r="BI12534" s="1"/>
    </row>
    <row r="12535" spans="1:61" x14ac:dyDescent="0.2">
      <c r="A12535" s="1"/>
      <c r="B12535" s="1"/>
      <c r="C12535" s="1"/>
      <c r="D12535" s="1"/>
      <c r="E12535" s="1"/>
      <c r="F12535" s="1"/>
      <c r="G12535" s="1"/>
      <c r="H12535" s="1"/>
      <c r="I12535" s="1"/>
      <c r="K12535" s="1"/>
      <c r="M12535" s="1"/>
      <c r="N12535" s="1"/>
      <c r="R12535" s="1"/>
      <c r="W12535" s="1"/>
      <c r="AC12535" s="1"/>
      <c r="AD12535" s="1"/>
      <c r="AO12535" s="1"/>
      <c r="AP12535" s="1"/>
      <c r="AR12535" s="1"/>
      <c r="AU12535" s="1"/>
      <c r="AV12535" s="1"/>
      <c r="BI12535" s="1"/>
    </row>
    <row r="12536" spans="1:61" x14ac:dyDescent="0.2">
      <c r="A12536" s="1"/>
      <c r="B12536" s="1"/>
      <c r="C12536" s="1"/>
      <c r="D12536" s="1"/>
      <c r="E12536" s="1"/>
      <c r="F12536" s="1"/>
      <c r="G12536" s="1"/>
      <c r="H12536" s="1"/>
      <c r="I12536" s="1"/>
      <c r="K12536" s="1"/>
      <c r="M12536" s="1"/>
      <c r="N12536" s="1"/>
      <c r="R12536" s="1"/>
      <c r="W12536" s="1"/>
      <c r="AC12536" s="1"/>
      <c r="AD12536" s="1"/>
      <c r="AO12536" s="1"/>
      <c r="AP12536" s="1"/>
      <c r="AR12536" s="1"/>
      <c r="AU12536" s="1"/>
      <c r="AV12536" s="1"/>
      <c r="BI12536" s="1"/>
    </row>
    <row r="12537" spans="1:61" x14ac:dyDescent="0.2">
      <c r="A12537" s="1"/>
      <c r="B12537" s="1"/>
      <c r="C12537" s="1"/>
      <c r="D12537" s="1"/>
      <c r="E12537" s="1"/>
      <c r="F12537" s="1"/>
      <c r="G12537" s="1"/>
      <c r="H12537" s="1"/>
      <c r="I12537" s="1"/>
      <c r="K12537" s="1"/>
      <c r="M12537" s="1"/>
      <c r="N12537" s="1"/>
      <c r="R12537" s="1"/>
      <c r="W12537" s="1"/>
      <c r="AC12537" s="1"/>
      <c r="AD12537" s="1"/>
      <c r="AO12537" s="1"/>
      <c r="AP12537" s="1"/>
      <c r="AR12537" s="1"/>
      <c r="AU12537" s="1"/>
      <c r="AV12537" s="1"/>
      <c r="BI12537" s="1"/>
    </row>
    <row r="12538" spans="1:61" x14ac:dyDescent="0.2">
      <c r="A12538" s="1"/>
      <c r="B12538" s="1"/>
      <c r="C12538" s="1"/>
      <c r="D12538" s="1"/>
      <c r="E12538" s="1"/>
      <c r="F12538" s="1"/>
      <c r="G12538" s="1"/>
      <c r="H12538" s="1"/>
      <c r="I12538" s="1"/>
      <c r="K12538" s="1"/>
      <c r="M12538" s="1"/>
      <c r="N12538" s="1"/>
      <c r="R12538" s="1"/>
      <c r="W12538" s="1"/>
      <c r="AC12538" s="1"/>
      <c r="AD12538" s="1"/>
      <c r="AO12538" s="1"/>
      <c r="AP12538" s="1"/>
      <c r="AR12538" s="1"/>
      <c r="AU12538" s="1"/>
      <c r="AV12538" s="1"/>
      <c r="BI12538" s="1"/>
    </row>
    <row r="12539" spans="1:61" x14ac:dyDescent="0.2">
      <c r="A12539" s="1"/>
      <c r="B12539" s="1"/>
      <c r="C12539" s="1"/>
      <c r="D12539" s="1"/>
      <c r="E12539" s="1"/>
      <c r="F12539" s="1"/>
      <c r="G12539" s="1"/>
      <c r="H12539" s="1"/>
      <c r="I12539" s="1"/>
      <c r="K12539" s="1"/>
      <c r="M12539" s="1"/>
      <c r="N12539" s="1"/>
      <c r="R12539" s="1"/>
      <c r="AC12539" s="1"/>
      <c r="AD12539" s="1"/>
      <c r="AO12539" s="1"/>
      <c r="AP12539" s="1"/>
      <c r="AR12539" s="1"/>
      <c r="AU12539" s="1"/>
      <c r="AV12539" s="1"/>
      <c r="BI12539" s="1"/>
    </row>
    <row r="12540" spans="1:61" x14ac:dyDescent="0.2">
      <c r="A12540" s="1"/>
      <c r="B12540" s="1"/>
      <c r="C12540" s="1"/>
      <c r="D12540" s="1"/>
      <c r="E12540" s="1"/>
      <c r="F12540" s="1"/>
      <c r="G12540" s="1"/>
      <c r="H12540" s="1"/>
      <c r="I12540" s="1"/>
      <c r="K12540" s="1"/>
      <c r="M12540" s="1"/>
      <c r="N12540" s="1"/>
      <c r="R12540" s="1"/>
      <c r="W12540" s="1"/>
      <c r="AC12540" s="1"/>
      <c r="AD12540" s="1"/>
      <c r="AO12540" s="1"/>
      <c r="AP12540" s="1"/>
      <c r="AR12540" s="1"/>
      <c r="AU12540" s="1"/>
      <c r="AV12540" s="1"/>
      <c r="BI12540" s="1"/>
    </row>
    <row r="12541" spans="1:61" x14ac:dyDescent="0.2">
      <c r="A12541" s="1"/>
      <c r="B12541" s="1"/>
      <c r="C12541" s="1"/>
      <c r="D12541" s="1"/>
      <c r="E12541" s="1"/>
      <c r="F12541" s="1"/>
      <c r="G12541" s="1"/>
      <c r="H12541" s="1"/>
      <c r="I12541" s="1"/>
      <c r="K12541" s="1"/>
      <c r="M12541" s="1"/>
      <c r="N12541" s="1"/>
      <c r="R12541" s="1"/>
      <c r="AC12541" s="1"/>
      <c r="AD12541" s="1"/>
      <c r="AO12541" s="1"/>
      <c r="AP12541" s="1"/>
      <c r="AR12541" s="1"/>
      <c r="AU12541" s="1"/>
      <c r="AV12541" s="1"/>
      <c r="BI12541" s="1"/>
    </row>
    <row r="12542" spans="1:61" x14ac:dyDescent="0.2">
      <c r="A12542" s="1"/>
      <c r="B12542" s="1"/>
      <c r="C12542" s="1"/>
      <c r="D12542" s="1"/>
      <c r="E12542" s="1"/>
      <c r="F12542" s="1"/>
      <c r="G12542" s="1"/>
      <c r="H12542" s="1"/>
      <c r="I12542" s="1"/>
      <c r="K12542" s="1"/>
      <c r="M12542" s="1"/>
      <c r="N12542" s="1"/>
      <c r="Q12542" s="1"/>
      <c r="R12542" s="1"/>
      <c r="W12542" s="1"/>
      <c r="Y12542" s="1"/>
      <c r="AD12542" s="1"/>
      <c r="AE12542" s="1"/>
      <c r="AR12542" s="1"/>
      <c r="AU12542" s="1"/>
      <c r="AW12542" s="1"/>
      <c r="BI12542" s="1"/>
    </row>
    <row r="12543" spans="1:61" x14ac:dyDescent="0.2">
      <c r="A12543" s="1"/>
      <c r="B12543" s="1"/>
      <c r="C12543" s="1"/>
      <c r="D12543" s="1"/>
      <c r="E12543" s="1"/>
      <c r="F12543" s="1"/>
      <c r="G12543" s="1"/>
      <c r="H12543" s="1"/>
      <c r="I12543" s="1"/>
      <c r="K12543" s="1"/>
      <c r="L12543" s="1"/>
      <c r="N12543" s="1"/>
      <c r="R12543" s="1"/>
      <c r="W12543" s="1"/>
      <c r="AM12543" s="1"/>
      <c r="AN12543" s="1"/>
      <c r="AO12543" s="1"/>
      <c r="AP12543" s="1"/>
      <c r="AR12543" s="1"/>
      <c r="AU12543" s="1"/>
      <c r="AV12543" s="1"/>
      <c r="BI12543" s="1"/>
    </row>
    <row r="12544" spans="1:61" x14ac:dyDescent="0.2">
      <c r="A12544" s="1"/>
      <c r="B12544" s="1"/>
      <c r="C12544" s="1"/>
      <c r="D12544" s="1"/>
      <c r="E12544" s="1"/>
      <c r="F12544" s="1"/>
      <c r="G12544" s="1"/>
      <c r="H12544" s="1"/>
      <c r="I12544" s="1"/>
      <c r="K12544" s="1"/>
      <c r="L12544" s="1"/>
      <c r="N12544" s="1"/>
      <c r="R12544" s="1"/>
      <c r="W12544" s="1"/>
      <c r="AM12544" s="1"/>
      <c r="AN12544" s="1"/>
      <c r="AO12544" s="1"/>
      <c r="AP12544" s="1"/>
      <c r="AR12544" s="1"/>
      <c r="AU12544" s="1"/>
      <c r="AV12544" s="1"/>
      <c r="BG12544" s="1"/>
      <c r="BI12544" s="1"/>
    </row>
    <row r="12545" spans="1:61" x14ac:dyDescent="0.2">
      <c r="A12545" s="1"/>
      <c r="B12545" s="1"/>
      <c r="C12545" s="1"/>
      <c r="D12545" s="1"/>
      <c r="E12545" s="1"/>
      <c r="F12545" s="1"/>
      <c r="G12545" s="1"/>
      <c r="H12545" s="1"/>
      <c r="I12545" s="1"/>
      <c r="K12545" s="1"/>
      <c r="L12545" s="1"/>
      <c r="N12545" s="1"/>
      <c r="R12545" s="1"/>
      <c r="W12545" s="1"/>
      <c r="AM12545" s="1"/>
      <c r="AN12545" s="1"/>
      <c r="AO12545" s="1"/>
      <c r="AP12545" s="1"/>
      <c r="AR12545" s="1"/>
      <c r="AU12545" s="1"/>
      <c r="AV12545" s="1"/>
      <c r="BG12545" s="1"/>
      <c r="BI12545" s="1"/>
    </row>
    <row r="12546" spans="1:61" x14ac:dyDescent="0.2">
      <c r="A12546" s="1"/>
      <c r="B12546" s="1"/>
      <c r="C12546" s="1"/>
      <c r="D12546" s="1"/>
      <c r="E12546" s="1"/>
      <c r="F12546" s="1"/>
      <c r="G12546" s="1"/>
      <c r="H12546" s="1"/>
      <c r="I12546" s="1"/>
      <c r="K12546" s="1"/>
      <c r="L12546" s="1"/>
      <c r="N12546" s="1"/>
      <c r="R12546" s="1"/>
      <c r="W12546" s="1"/>
      <c r="AM12546" s="1"/>
      <c r="AN12546" s="1"/>
      <c r="AO12546" s="1"/>
      <c r="AP12546" s="1"/>
      <c r="AR12546" s="1"/>
      <c r="AU12546" s="1"/>
      <c r="AV12546" s="1"/>
      <c r="BG12546" s="1"/>
      <c r="BI12546" s="1"/>
    </row>
    <row r="12547" spans="1:61" x14ac:dyDescent="0.2">
      <c r="A12547" s="1"/>
      <c r="B12547" s="1"/>
      <c r="C12547" s="1"/>
      <c r="D12547" s="1"/>
      <c r="E12547" s="1"/>
      <c r="F12547" s="1"/>
      <c r="G12547" s="1"/>
      <c r="H12547" s="1"/>
      <c r="I12547" s="1"/>
      <c r="K12547" s="1"/>
      <c r="N12547" s="1"/>
      <c r="R12547" s="1"/>
      <c r="W12547" s="1"/>
      <c r="AO12547" s="1"/>
      <c r="AP12547" s="1"/>
      <c r="AR12547" s="1"/>
      <c r="AU12547" s="1"/>
      <c r="AV12547" s="1"/>
      <c r="BG12547" s="1"/>
      <c r="BI12547" s="1"/>
    </row>
    <row r="12548" spans="1:61" x14ac:dyDescent="0.2">
      <c r="A12548" s="1"/>
      <c r="B12548" s="1"/>
      <c r="C12548" s="1"/>
      <c r="D12548" s="1"/>
      <c r="E12548" s="1"/>
      <c r="F12548" s="1"/>
      <c r="G12548" s="1"/>
      <c r="H12548" s="1"/>
      <c r="I12548" s="1"/>
      <c r="K12548" s="1"/>
      <c r="L12548" s="1"/>
      <c r="N12548" s="1"/>
      <c r="R12548" s="1"/>
      <c r="W12548" s="1"/>
      <c r="AM12548" s="1"/>
      <c r="AN12548" s="1"/>
      <c r="AO12548" s="1"/>
      <c r="AP12548" s="1"/>
      <c r="AR12548" s="1"/>
      <c r="AU12548" s="1"/>
      <c r="AV12548" s="1"/>
      <c r="BG12548" s="1"/>
      <c r="BI12548" s="1"/>
    </row>
    <row r="12549" spans="1:61" x14ac:dyDescent="0.2">
      <c r="A12549" s="1"/>
      <c r="B12549" s="1"/>
      <c r="C12549" s="1"/>
      <c r="D12549" s="1"/>
      <c r="E12549" s="1"/>
      <c r="F12549" s="1"/>
      <c r="G12549" s="1"/>
      <c r="H12549" s="1"/>
      <c r="I12549" s="1"/>
      <c r="K12549" s="1"/>
      <c r="N12549" s="1"/>
      <c r="R12549" s="1"/>
      <c r="W12549" s="1"/>
      <c r="AO12549" s="1"/>
      <c r="AP12549" s="1"/>
      <c r="AR12549" s="1"/>
      <c r="AU12549" s="1"/>
      <c r="AV12549" s="1"/>
      <c r="BG12549" s="1"/>
      <c r="BI12549" s="1"/>
    </row>
    <row r="12550" spans="1:61" x14ac:dyDescent="0.2">
      <c r="A12550" s="1"/>
      <c r="B12550" s="1"/>
      <c r="C12550" s="1"/>
      <c r="D12550" s="1"/>
      <c r="E12550" s="1"/>
      <c r="F12550" s="1"/>
      <c r="G12550" s="1"/>
      <c r="H12550" s="1"/>
      <c r="I12550" s="1"/>
      <c r="K12550" s="1"/>
      <c r="N12550" s="1"/>
      <c r="R12550" s="1"/>
      <c r="W12550" s="1"/>
      <c r="AO12550" s="1"/>
      <c r="AP12550" s="1"/>
      <c r="AR12550" s="1"/>
      <c r="AU12550" s="1"/>
      <c r="AV12550" s="1"/>
      <c r="BG12550" s="1"/>
      <c r="BI12550" s="1"/>
    </row>
    <row r="12551" spans="1:61" x14ac:dyDescent="0.2">
      <c r="A12551" s="1"/>
      <c r="B12551" s="1"/>
      <c r="C12551" s="1"/>
      <c r="D12551" s="1"/>
      <c r="E12551" s="1"/>
      <c r="F12551" s="1"/>
      <c r="G12551" s="1"/>
      <c r="H12551" s="1"/>
      <c r="I12551" s="1"/>
      <c r="K12551" s="1"/>
      <c r="L12551" s="1"/>
      <c r="N12551" s="1"/>
      <c r="R12551" s="1"/>
      <c r="W12551" s="1"/>
      <c r="AM12551" s="1"/>
      <c r="AN12551" s="1"/>
      <c r="AO12551" s="1"/>
      <c r="AP12551" s="1"/>
      <c r="AR12551" s="1"/>
      <c r="AU12551" s="1"/>
      <c r="AV12551" s="1"/>
      <c r="BG12551" s="1"/>
      <c r="BI12551" s="1"/>
    </row>
    <row r="12552" spans="1:61" x14ac:dyDescent="0.2">
      <c r="A12552" s="1"/>
      <c r="B12552" s="1"/>
      <c r="C12552" s="1"/>
      <c r="D12552" s="1"/>
      <c r="E12552" s="1"/>
      <c r="F12552" s="1"/>
      <c r="G12552" s="1"/>
      <c r="H12552" s="1"/>
      <c r="I12552" s="1"/>
      <c r="K12552" s="1"/>
      <c r="L12552" s="1"/>
      <c r="N12552" s="1"/>
      <c r="R12552" s="1"/>
      <c r="W12552" s="1"/>
      <c r="AM12552" s="1"/>
      <c r="AN12552" s="1"/>
      <c r="AO12552" s="1"/>
      <c r="AP12552" s="1"/>
      <c r="AR12552" s="1"/>
      <c r="AU12552" s="1"/>
      <c r="AV12552" s="1"/>
      <c r="BG12552" s="1"/>
      <c r="BI12552" s="1"/>
    </row>
    <row r="12553" spans="1:61" x14ac:dyDescent="0.2">
      <c r="A12553" s="1"/>
      <c r="B12553" s="1"/>
      <c r="C12553" s="1"/>
      <c r="D12553" s="1"/>
      <c r="E12553" s="1"/>
      <c r="F12553" s="1"/>
      <c r="G12553" s="1"/>
      <c r="H12553" s="1"/>
      <c r="I12553" s="1"/>
      <c r="K12553" s="1"/>
      <c r="N12553" s="1"/>
      <c r="R12553" s="1"/>
      <c r="W12553" s="1"/>
      <c r="AO12553" s="1"/>
      <c r="AP12553" s="1"/>
      <c r="AR12553" s="1"/>
      <c r="AU12553" s="1"/>
      <c r="AV12553" s="1"/>
      <c r="BG12553" s="1"/>
      <c r="BI12553" s="1"/>
    </row>
    <row r="12554" spans="1:61" x14ac:dyDescent="0.2">
      <c r="A12554" s="1"/>
      <c r="B12554" s="1"/>
      <c r="C12554" s="1"/>
      <c r="D12554" s="1"/>
      <c r="E12554" s="1"/>
      <c r="F12554" s="1"/>
      <c r="G12554" s="1"/>
      <c r="H12554" s="1"/>
      <c r="I12554" s="1"/>
      <c r="K12554" s="1"/>
      <c r="N12554" s="1"/>
      <c r="R12554" s="1"/>
      <c r="W12554" s="1"/>
      <c r="AO12554" s="1"/>
      <c r="AP12554" s="1"/>
      <c r="AR12554" s="1"/>
      <c r="AU12554" s="1"/>
      <c r="AV12554" s="1"/>
      <c r="BG12554" s="1"/>
      <c r="BI12554" s="1"/>
    </row>
    <row r="12555" spans="1:61" x14ac:dyDescent="0.2">
      <c r="A12555" s="1"/>
      <c r="B12555" s="1"/>
      <c r="C12555" s="1"/>
      <c r="D12555" s="1"/>
      <c r="E12555" s="1"/>
      <c r="F12555" s="1"/>
      <c r="G12555" s="1"/>
      <c r="H12555" s="1"/>
      <c r="I12555" s="1"/>
      <c r="K12555" s="1"/>
      <c r="N12555" s="1"/>
      <c r="R12555" s="1"/>
      <c r="W12555" s="1"/>
      <c r="AO12555" s="1"/>
      <c r="AP12555" s="1"/>
      <c r="AR12555" s="1"/>
      <c r="AU12555" s="1"/>
      <c r="AV12555" s="1"/>
      <c r="BG12555" s="1"/>
      <c r="BI12555" s="1"/>
    </row>
    <row r="12556" spans="1:61" x14ac:dyDescent="0.2">
      <c r="A12556" s="1"/>
      <c r="B12556" s="1"/>
      <c r="C12556" s="1"/>
      <c r="D12556" s="1"/>
      <c r="E12556" s="1"/>
      <c r="F12556" s="1"/>
      <c r="G12556" s="1"/>
      <c r="H12556" s="1"/>
      <c r="I12556" s="1"/>
      <c r="K12556" s="1"/>
      <c r="N12556" s="1"/>
      <c r="R12556" s="1"/>
      <c r="W12556" s="1"/>
      <c r="AO12556" s="1"/>
      <c r="AP12556" s="1"/>
      <c r="AR12556" s="1"/>
      <c r="AU12556" s="1"/>
      <c r="AV12556" s="1"/>
      <c r="BG12556" s="1"/>
      <c r="BI12556" s="1"/>
    </row>
    <row r="12557" spans="1:61" x14ac:dyDescent="0.2">
      <c r="A12557" s="1"/>
      <c r="B12557" s="1"/>
      <c r="C12557" s="1"/>
      <c r="D12557" s="1"/>
      <c r="E12557" s="1"/>
      <c r="F12557" s="1"/>
      <c r="G12557" s="1"/>
      <c r="H12557" s="1"/>
      <c r="I12557" s="1"/>
      <c r="K12557" s="1"/>
      <c r="L12557" s="1"/>
      <c r="N12557" s="1"/>
      <c r="R12557" s="1"/>
      <c r="W12557" s="1"/>
      <c r="AM12557" s="1"/>
      <c r="AN12557" s="1"/>
      <c r="AO12557" s="1"/>
      <c r="AP12557" s="1"/>
      <c r="AR12557" s="1"/>
      <c r="AU12557" s="1"/>
      <c r="AV12557" s="1"/>
      <c r="BG12557" s="1"/>
      <c r="BI12557" s="1"/>
    </row>
    <row r="12558" spans="1:61" x14ac:dyDescent="0.2">
      <c r="A12558" s="1"/>
      <c r="B12558" s="1"/>
      <c r="C12558" s="1"/>
      <c r="D12558" s="1"/>
      <c r="E12558" s="1"/>
      <c r="F12558" s="1"/>
      <c r="G12558" s="1"/>
      <c r="H12558" s="1"/>
      <c r="I12558" s="1"/>
      <c r="K12558" s="1"/>
      <c r="N12558" s="1"/>
      <c r="R12558" s="1"/>
      <c r="W12558" s="1"/>
      <c r="AO12558" s="1"/>
      <c r="AP12558" s="1"/>
      <c r="AR12558" s="1"/>
      <c r="AU12558" s="1"/>
      <c r="AV12558" s="1"/>
      <c r="BG12558" s="1"/>
      <c r="BI12558" s="1"/>
    </row>
    <row r="12559" spans="1:61" x14ac:dyDescent="0.2">
      <c r="A12559" s="1"/>
      <c r="B12559" s="1"/>
      <c r="C12559" s="1"/>
      <c r="D12559" s="1"/>
      <c r="E12559" s="1"/>
      <c r="F12559" s="1"/>
      <c r="G12559" s="1"/>
      <c r="H12559" s="1"/>
      <c r="I12559" s="1"/>
      <c r="K12559" s="1"/>
      <c r="L12559" s="1"/>
      <c r="N12559" s="1"/>
      <c r="R12559" s="1"/>
      <c r="W12559" s="1"/>
      <c r="AM12559" s="1"/>
      <c r="AN12559" s="1"/>
      <c r="AO12559" s="1"/>
      <c r="AP12559" s="1"/>
      <c r="AR12559" s="1"/>
      <c r="AU12559" s="1"/>
      <c r="AV12559" s="1"/>
      <c r="BG12559" s="1"/>
      <c r="BI12559" s="1"/>
    </row>
    <row r="12560" spans="1:61" x14ac:dyDescent="0.2">
      <c r="A12560" s="1"/>
      <c r="B12560" s="1"/>
      <c r="C12560" s="1"/>
      <c r="D12560" s="1"/>
      <c r="E12560" s="1"/>
      <c r="F12560" s="1"/>
      <c r="G12560" s="1"/>
      <c r="H12560" s="1"/>
      <c r="I12560" s="1"/>
      <c r="K12560" s="1"/>
      <c r="N12560" s="1"/>
      <c r="R12560" s="1"/>
      <c r="W12560" s="1"/>
      <c r="AO12560" s="1"/>
      <c r="AP12560" s="1"/>
      <c r="AR12560" s="1"/>
      <c r="AU12560" s="1"/>
      <c r="AV12560" s="1"/>
      <c r="BG12560" s="1"/>
      <c r="BI12560" s="1"/>
    </row>
    <row r="12561" spans="1:61" x14ac:dyDescent="0.2">
      <c r="A12561" s="1"/>
      <c r="B12561" s="1"/>
      <c r="C12561" s="1"/>
      <c r="D12561" s="1"/>
      <c r="E12561" s="1"/>
      <c r="F12561" s="1"/>
      <c r="G12561" s="1"/>
      <c r="H12561" s="1"/>
      <c r="I12561" s="1"/>
      <c r="K12561" s="1"/>
      <c r="N12561" s="1"/>
      <c r="R12561" s="1"/>
      <c r="W12561" s="1"/>
      <c r="AO12561" s="1"/>
      <c r="AP12561" s="1"/>
      <c r="AR12561" s="1"/>
      <c r="AU12561" s="1"/>
      <c r="AV12561" s="1"/>
      <c r="BG12561" s="1"/>
      <c r="BI12561" s="1"/>
    </row>
    <row r="12562" spans="1:61" x14ac:dyDescent="0.2">
      <c r="A12562" s="1"/>
      <c r="B12562" s="1"/>
      <c r="C12562" s="1"/>
      <c r="D12562" s="1"/>
      <c r="E12562" s="1"/>
      <c r="F12562" s="1"/>
      <c r="G12562" s="1"/>
      <c r="H12562" s="1"/>
      <c r="I12562" s="1"/>
      <c r="K12562" s="1"/>
      <c r="N12562" s="1"/>
      <c r="R12562" s="1"/>
      <c r="W12562" s="1"/>
      <c r="AO12562" s="1"/>
      <c r="AP12562" s="1"/>
      <c r="AR12562" s="1"/>
      <c r="AU12562" s="1"/>
      <c r="AV12562" s="1"/>
      <c r="BG12562" s="1"/>
      <c r="BI12562" s="1"/>
    </row>
    <row r="12563" spans="1:61" x14ac:dyDescent="0.2">
      <c r="A12563" s="1"/>
      <c r="B12563" s="1"/>
      <c r="C12563" s="1"/>
      <c r="D12563" s="1"/>
      <c r="E12563" s="1"/>
      <c r="F12563" s="1"/>
      <c r="G12563" s="1"/>
      <c r="H12563" s="1"/>
      <c r="I12563" s="1"/>
      <c r="K12563" s="1"/>
      <c r="L12563" s="1"/>
      <c r="N12563" s="1"/>
      <c r="R12563" s="1"/>
      <c r="W12563" s="1"/>
      <c r="AM12563" s="1"/>
      <c r="AN12563" s="1"/>
      <c r="AO12563" s="1"/>
      <c r="AP12563" s="1"/>
      <c r="AR12563" s="1"/>
      <c r="AU12563" s="1"/>
      <c r="AV12563" s="1"/>
      <c r="BG12563" s="1"/>
      <c r="BI12563" s="1"/>
    </row>
    <row r="12564" spans="1:61" x14ac:dyDescent="0.2">
      <c r="A12564" s="1"/>
      <c r="B12564" s="1"/>
      <c r="C12564" s="1"/>
      <c r="D12564" s="1"/>
      <c r="E12564" s="1"/>
      <c r="F12564" s="1"/>
      <c r="G12564" s="1"/>
      <c r="H12564" s="1"/>
      <c r="I12564" s="1"/>
      <c r="K12564" s="1"/>
      <c r="N12564" s="1"/>
      <c r="R12564" s="1"/>
      <c r="W12564" s="1"/>
      <c r="AO12564" s="1"/>
      <c r="AP12564" s="1"/>
      <c r="AR12564" s="1"/>
      <c r="AU12564" s="1"/>
      <c r="AV12564" s="1"/>
      <c r="BG12564" s="1"/>
      <c r="BI12564" s="1"/>
    </row>
    <row r="12565" spans="1:61" x14ac:dyDescent="0.2">
      <c r="A12565" s="1"/>
      <c r="B12565" s="1"/>
      <c r="C12565" s="1"/>
      <c r="D12565" s="1"/>
      <c r="E12565" s="1"/>
      <c r="F12565" s="1"/>
      <c r="G12565" s="1"/>
      <c r="H12565" s="1"/>
      <c r="I12565" s="1"/>
      <c r="K12565" s="1"/>
      <c r="L12565" s="1"/>
      <c r="N12565" s="1"/>
      <c r="R12565" s="1"/>
      <c r="W12565" s="1"/>
      <c r="AM12565" s="1"/>
      <c r="AO12565" s="1"/>
      <c r="AR12565" s="1"/>
      <c r="AU12565" s="1"/>
      <c r="AV12565" s="1"/>
      <c r="BI12565" s="1"/>
    </row>
    <row r="12566" spans="1:61" x14ac:dyDescent="0.2">
      <c r="A12566" s="1"/>
      <c r="B12566" s="1"/>
      <c r="C12566" s="1"/>
      <c r="D12566" s="1"/>
      <c r="E12566" s="1"/>
      <c r="F12566" s="1"/>
      <c r="G12566" s="1"/>
      <c r="H12566" s="1"/>
      <c r="I12566" s="1"/>
      <c r="K12566" s="1"/>
      <c r="L12566" s="1"/>
      <c r="N12566" s="1"/>
      <c r="R12566" s="1"/>
      <c r="W12566" s="1"/>
      <c r="AM12566" s="1"/>
      <c r="AN12566" s="1"/>
      <c r="AO12566" s="1"/>
      <c r="AP12566" s="1"/>
      <c r="AR12566" s="1"/>
      <c r="AU12566" s="1"/>
      <c r="AV12566" s="1"/>
      <c r="BG12566" s="1"/>
      <c r="BI12566" s="1"/>
    </row>
    <row r="12567" spans="1:61" x14ac:dyDescent="0.2">
      <c r="A12567" s="1"/>
      <c r="B12567" s="1"/>
      <c r="C12567" s="1"/>
      <c r="D12567" s="1"/>
      <c r="E12567" s="1"/>
      <c r="F12567" s="1"/>
      <c r="G12567" s="1"/>
      <c r="H12567" s="1"/>
      <c r="I12567" s="1"/>
      <c r="K12567" s="1"/>
      <c r="L12567" s="1"/>
      <c r="N12567" s="1"/>
      <c r="R12567" s="1"/>
      <c r="W12567" s="1"/>
      <c r="AM12567" s="1"/>
      <c r="AN12567" s="1"/>
      <c r="AO12567" s="1"/>
      <c r="AP12567" s="1"/>
      <c r="AR12567" s="1"/>
      <c r="AU12567" s="1"/>
      <c r="AV12567" s="1"/>
      <c r="BG12567" s="1"/>
      <c r="BI12567" s="1"/>
    </row>
    <row r="12568" spans="1:61" x14ac:dyDescent="0.2">
      <c r="A12568" s="1"/>
      <c r="B12568" s="1"/>
      <c r="C12568" s="1"/>
      <c r="D12568" s="1"/>
      <c r="E12568" s="1"/>
      <c r="F12568" s="1"/>
      <c r="G12568" s="1"/>
      <c r="H12568" s="1"/>
      <c r="I12568" s="1"/>
      <c r="K12568" s="1"/>
      <c r="L12568" s="1"/>
      <c r="N12568" s="1"/>
      <c r="R12568" s="1"/>
      <c r="W12568" s="1"/>
      <c r="AM12568" s="1"/>
      <c r="AN12568" s="1"/>
      <c r="AO12568" s="1"/>
      <c r="AP12568" s="1"/>
      <c r="AR12568" s="1"/>
      <c r="AU12568" s="1"/>
      <c r="AV12568" s="1"/>
      <c r="BG12568" s="1"/>
      <c r="BI12568" s="1"/>
    </row>
    <row r="12569" spans="1:61" x14ac:dyDescent="0.2">
      <c r="A12569" s="1"/>
      <c r="B12569" s="1"/>
      <c r="C12569" s="1"/>
      <c r="D12569" s="1"/>
      <c r="E12569" s="1"/>
      <c r="F12569" s="1"/>
      <c r="G12569" s="1"/>
      <c r="H12569" s="1"/>
      <c r="I12569" s="1"/>
      <c r="K12569" s="1"/>
      <c r="L12569" s="1"/>
      <c r="N12569" s="1"/>
      <c r="R12569" s="1"/>
      <c r="W12569" s="1"/>
      <c r="AM12569" s="1"/>
      <c r="AN12569" s="1"/>
      <c r="AO12569" s="1"/>
      <c r="AP12569" s="1"/>
      <c r="AR12569" s="1"/>
      <c r="AU12569" s="1"/>
      <c r="AV12569" s="1"/>
      <c r="BG12569" s="1"/>
      <c r="BI12569" s="1"/>
    </row>
    <row r="12570" spans="1:61" x14ac:dyDescent="0.2">
      <c r="A12570" s="1"/>
      <c r="B12570" s="1"/>
      <c r="C12570" s="1"/>
      <c r="D12570" s="1"/>
      <c r="E12570" s="1"/>
      <c r="F12570" s="1"/>
      <c r="G12570" s="1"/>
      <c r="H12570" s="1"/>
      <c r="I12570" s="1"/>
      <c r="K12570" s="1"/>
      <c r="L12570" s="1"/>
      <c r="N12570" s="1"/>
      <c r="R12570" s="1"/>
      <c r="W12570" s="1"/>
      <c r="AM12570" s="1"/>
      <c r="AN12570" s="1"/>
      <c r="AO12570" s="1"/>
      <c r="AP12570" s="1"/>
      <c r="AR12570" s="1"/>
      <c r="AU12570" s="1"/>
      <c r="AV12570" s="1"/>
      <c r="BG12570" s="1"/>
      <c r="BI12570" s="1"/>
    </row>
    <row r="12571" spans="1:61" x14ac:dyDescent="0.2">
      <c r="A12571" s="1"/>
      <c r="B12571" s="1"/>
      <c r="C12571" s="1"/>
      <c r="D12571" s="1"/>
      <c r="E12571" s="1"/>
      <c r="F12571" s="1"/>
      <c r="G12571" s="1"/>
      <c r="H12571" s="1"/>
      <c r="I12571" s="1"/>
      <c r="K12571" s="1"/>
      <c r="L12571" s="1"/>
      <c r="N12571" s="1"/>
      <c r="R12571" s="1"/>
      <c r="W12571" s="1"/>
      <c r="AM12571" s="1"/>
      <c r="AN12571" s="1"/>
      <c r="AO12571" s="1"/>
      <c r="AP12571" s="1"/>
      <c r="AR12571" s="1"/>
      <c r="AU12571" s="1"/>
      <c r="AV12571" s="1"/>
      <c r="BG12571" s="1"/>
      <c r="BI12571" s="1"/>
    </row>
    <row r="12572" spans="1:61" x14ac:dyDescent="0.2">
      <c r="A12572" s="1"/>
      <c r="B12572" s="1"/>
      <c r="C12572" s="1"/>
      <c r="D12572" s="1"/>
      <c r="E12572" s="1"/>
      <c r="F12572" s="1"/>
      <c r="G12572" s="1"/>
      <c r="H12572" s="1"/>
      <c r="I12572" s="1"/>
      <c r="K12572" s="1"/>
      <c r="L12572" s="1"/>
      <c r="N12572" s="1"/>
      <c r="R12572" s="1"/>
      <c r="W12572" s="1"/>
      <c r="AM12572" s="1"/>
      <c r="AN12572" s="1"/>
      <c r="AO12572" s="1"/>
      <c r="AP12572" s="1"/>
      <c r="AR12572" s="1"/>
      <c r="AU12572" s="1"/>
      <c r="AV12572" s="1"/>
      <c r="BG12572" s="1"/>
      <c r="BI12572" s="1"/>
    </row>
    <row r="12573" spans="1:61" x14ac:dyDescent="0.2">
      <c r="A12573" s="1"/>
      <c r="B12573" s="1"/>
      <c r="C12573" s="1"/>
      <c r="D12573" s="1"/>
      <c r="E12573" s="1"/>
      <c r="F12573" s="1"/>
      <c r="G12573" s="1"/>
      <c r="H12573" s="1"/>
      <c r="I12573" s="1"/>
      <c r="K12573" s="1"/>
      <c r="L12573" s="1"/>
      <c r="N12573" s="1"/>
      <c r="R12573" s="1"/>
      <c r="W12573" s="1"/>
      <c r="AM12573" s="1"/>
      <c r="AN12573" s="1"/>
      <c r="AO12573" s="1"/>
      <c r="AP12573" s="1"/>
      <c r="AR12573" s="1"/>
      <c r="AU12573" s="1"/>
      <c r="AV12573" s="1"/>
      <c r="BG12573" s="1"/>
      <c r="BI12573" s="1"/>
    </row>
    <row r="12574" spans="1:61" x14ac:dyDescent="0.2">
      <c r="A12574" s="1"/>
      <c r="B12574" s="1"/>
      <c r="C12574" s="1"/>
      <c r="D12574" s="1"/>
      <c r="E12574" s="1"/>
      <c r="F12574" s="1"/>
      <c r="G12574" s="1"/>
      <c r="H12574" s="1"/>
      <c r="I12574" s="1"/>
      <c r="K12574" s="1"/>
      <c r="L12574" s="1"/>
      <c r="N12574" s="1"/>
      <c r="R12574" s="1"/>
      <c r="W12574" s="1"/>
      <c r="AM12574" s="1"/>
      <c r="AN12574" s="1"/>
      <c r="AO12574" s="1"/>
      <c r="AP12574" s="1"/>
      <c r="AR12574" s="1"/>
      <c r="AU12574" s="1"/>
      <c r="AV12574" s="1"/>
      <c r="BG12574" s="1"/>
      <c r="BI12574" s="1"/>
    </row>
    <row r="12575" spans="1:61" x14ac:dyDescent="0.2">
      <c r="A12575" s="1"/>
      <c r="B12575" s="1"/>
      <c r="C12575" s="1"/>
      <c r="D12575" s="1"/>
      <c r="E12575" s="1"/>
      <c r="F12575" s="1"/>
      <c r="G12575" s="1"/>
      <c r="H12575" s="1"/>
      <c r="I12575" s="1"/>
      <c r="K12575" s="1"/>
      <c r="L12575" s="1"/>
      <c r="N12575" s="1"/>
      <c r="R12575" s="1"/>
      <c r="W12575" s="1"/>
      <c r="AM12575" s="1"/>
      <c r="AN12575" s="1"/>
      <c r="AO12575" s="1"/>
      <c r="AP12575" s="1"/>
      <c r="AR12575" s="1"/>
      <c r="AU12575" s="1"/>
      <c r="AV12575" s="1"/>
      <c r="BG12575" s="1"/>
      <c r="BI12575" s="1"/>
    </row>
    <row r="12576" spans="1:61" x14ac:dyDescent="0.2">
      <c r="A12576" s="1"/>
      <c r="B12576" s="1"/>
      <c r="C12576" s="1"/>
      <c r="D12576" s="1"/>
      <c r="E12576" s="1"/>
      <c r="F12576" s="1"/>
      <c r="G12576" s="1"/>
      <c r="H12576" s="1"/>
      <c r="I12576" s="1"/>
      <c r="K12576" s="1"/>
      <c r="L12576" s="1"/>
      <c r="N12576" s="1"/>
      <c r="R12576" s="1"/>
      <c r="W12576" s="1"/>
      <c r="AM12576" s="1"/>
      <c r="AN12576" s="1"/>
      <c r="AO12576" s="1"/>
      <c r="AP12576" s="1"/>
      <c r="AR12576" s="1"/>
      <c r="AU12576" s="1"/>
      <c r="AV12576" s="1"/>
      <c r="BG12576" s="1"/>
      <c r="BI12576" s="1"/>
    </row>
    <row r="12577" spans="1:61" x14ac:dyDescent="0.2">
      <c r="A12577" s="1"/>
      <c r="B12577" s="1"/>
      <c r="C12577" s="1"/>
      <c r="D12577" s="1"/>
      <c r="E12577" s="1"/>
      <c r="F12577" s="1"/>
      <c r="G12577" s="1"/>
      <c r="H12577" s="1"/>
      <c r="I12577" s="1"/>
      <c r="K12577" s="1"/>
      <c r="L12577" s="1"/>
      <c r="N12577" s="1"/>
      <c r="R12577" s="1"/>
      <c r="W12577" s="1"/>
      <c r="AM12577" s="1"/>
      <c r="AN12577" s="1"/>
      <c r="AO12577" s="1"/>
      <c r="AP12577" s="1"/>
      <c r="AR12577" s="1"/>
      <c r="AU12577" s="1"/>
      <c r="AV12577" s="1"/>
      <c r="BG12577" s="1"/>
      <c r="BI12577" s="1"/>
    </row>
    <row r="12578" spans="1:61" x14ac:dyDescent="0.2">
      <c r="A12578" s="1"/>
      <c r="B12578" s="1"/>
      <c r="C12578" s="1"/>
      <c r="D12578" s="1"/>
      <c r="E12578" s="1"/>
      <c r="F12578" s="1"/>
      <c r="G12578" s="1"/>
      <c r="H12578" s="1"/>
      <c r="I12578" s="1"/>
      <c r="K12578" s="1"/>
      <c r="L12578" s="1"/>
      <c r="N12578" s="1"/>
      <c r="R12578" s="1"/>
      <c r="W12578" s="1"/>
      <c r="AM12578" s="1"/>
      <c r="AN12578" s="1"/>
      <c r="AO12578" s="1"/>
      <c r="AP12578" s="1"/>
      <c r="AR12578" s="1"/>
      <c r="AU12578" s="1"/>
      <c r="AV12578" s="1"/>
      <c r="BG12578" s="1"/>
      <c r="BI12578" s="1"/>
    </row>
    <row r="12579" spans="1:61" x14ac:dyDescent="0.2">
      <c r="A12579" s="1"/>
      <c r="B12579" s="1"/>
      <c r="C12579" s="1"/>
      <c r="D12579" s="1"/>
      <c r="E12579" s="1"/>
      <c r="F12579" s="1"/>
      <c r="G12579" s="1"/>
      <c r="H12579" s="1"/>
      <c r="I12579" s="1"/>
      <c r="K12579" s="1"/>
      <c r="L12579" s="1"/>
      <c r="N12579" s="1"/>
      <c r="R12579" s="1"/>
      <c r="W12579" s="1"/>
      <c r="AM12579" s="1"/>
      <c r="AN12579" s="1"/>
      <c r="AO12579" s="1"/>
      <c r="AP12579" s="1"/>
      <c r="AR12579" s="1"/>
      <c r="AU12579" s="1"/>
      <c r="AV12579" s="1"/>
      <c r="BG12579" s="1"/>
      <c r="BI12579" s="1"/>
    </row>
    <row r="12580" spans="1:61" x14ac:dyDescent="0.2">
      <c r="A12580" s="1"/>
      <c r="B12580" s="1"/>
      <c r="C12580" s="1"/>
      <c r="D12580" s="1"/>
      <c r="E12580" s="1"/>
      <c r="F12580" s="1"/>
      <c r="G12580" s="1"/>
      <c r="H12580" s="1"/>
      <c r="I12580" s="1"/>
      <c r="K12580" s="1"/>
      <c r="L12580" s="1"/>
      <c r="N12580" s="1"/>
      <c r="R12580" s="1"/>
      <c r="W12580" s="1"/>
      <c r="AM12580" s="1"/>
      <c r="AN12580" s="1"/>
      <c r="AO12580" s="1"/>
      <c r="AP12580" s="1"/>
      <c r="AR12580" s="1"/>
      <c r="AU12580" s="1"/>
      <c r="AV12580" s="1"/>
      <c r="BG12580" s="1"/>
      <c r="BI12580" s="1"/>
    </row>
    <row r="12581" spans="1:61" x14ac:dyDescent="0.2">
      <c r="A12581" s="1"/>
      <c r="B12581" s="1"/>
      <c r="C12581" s="1"/>
      <c r="D12581" s="1"/>
      <c r="E12581" s="1"/>
      <c r="F12581" s="1"/>
      <c r="G12581" s="1"/>
      <c r="H12581" s="1"/>
      <c r="I12581" s="1"/>
      <c r="K12581" s="1"/>
      <c r="L12581" s="1"/>
      <c r="N12581" s="1"/>
      <c r="R12581" s="1"/>
      <c r="W12581" s="1"/>
      <c r="AM12581" s="1"/>
      <c r="AN12581" s="1"/>
      <c r="AO12581" s="1"/>
      <c r="AP12581" s="1"/>
      <c r="AR12581" s="1"/>
      <c r="AU12581" s="1"/>
      <c r="AV12581" s="1"/>
      <c r="BG12581" s="1"/>
      <c r="BI12581" s="1"/>
    </row>
    <row r="12582" spans="1:61" x14ac:dyDescent="0.2">
      <c r="A12582" s="1"/>
      <c r="B12582" s="1"/>
      <c r="C12582" s="1"/>
      <c r="D12582" s="1"/>
      <c r="E12582" s="1"/>
      <c r="F12582" s="1"/>
      <c r="G12582" s="1"/>
      <c r="H12582" s="1"/>
      <c r="I12582" s="1"/>
      <c r="K12582" s="1"/>
      <c r="L12582" s="1"/>
      <c r="N12582" s="1"/>
      <c r="R12582" s="1"/>
      <c r="W12582" s="1"/>
      <c r="AM12582" s="1"/>
      <c r="AN12582" s="1"/>
      <c r="AO12582" s="1"/>
      <c r="AP12582" s="1"/>
      <c r="AR12582" s="1"/>
      <c r="AU12582" s="1"/>
      <c r="AV12582" s="1"/>
      <c r="BG12582" s="1"/>
      <c r="BI12582" s="1"/>
    </row>
    <row r="12583" spans="1:61" x14ac:dyDescent="0.2">
      <c r="A12583" s="1"/>
      <c r="B12583" s="1"/>
      <c r="C12583" s="1"/>
      <c r="D12583" s="1"/>
      <c r="E12583" s="1"/>
      <c r="F12583" s="1"/>
      <c r="G12583" s="1"/>
      <c r="H12583" s="1"/>
      <c r="I12583" s="1"/>
      <c r="K12583" s="1"/>
      <c r="L12583" s="1"/>
      <c r="N12583" s="1"/>
      <c r="R12583" s="1"/>
      <c r="W12583" s="1"/>
      <c r="AM12583" s="1"/>
      <c r="AN12583" s="1"/>
      <c r="AO12583" s="1"/>
      <c r="AP12583" s="1"/>
      <c r="AR12583" s="1"/>
      <c r="AU12583" s="1"/>
      <c r="AV12583" s="1"/>
      <c r="BG12583" s="1"/>
      <c r="BI12583" s="1"/>
    </row>
    <row r="12584" spans="1:61" x14ac:dyDescent="0.2">
      <c r="A12584" s="1"/>
      <c r="B12584" s="1"/>
      <c r="C12584" s="1"/>
      <c r="D12584" s="1"/>
      <c r="E12584" s="1"/>
      <c r="F12584" s="1"/>
      <c r="G12584" s="1"/>
      <c r="H12584" s="1"/>
      <c r="I12584" s="1"/>
      <c r="K12584" s="1"/>
      <c r="L12584" s="1"/>
      <c r="N12584" s="1"/>
      <c r="R12584" s="1"/>
      <c r="W12584" s="1"/>
      <c r="AM12584" s="1"/>
      <c r="AN12584" s="1"/>
      <c r="AO12584" s="1"/>
      <c r="AP12584" s="1"/>
      <c r="AR12584" s="1"/>
      <c r="AU12584" s="1"/>
      <c r="AV12584" s="1"/>
      <c r="BG12584" s="1"/>
      <c r="BI12584" s="1"/>
    </row>
    <row r="12585" spans="1:61" x14ac:dyDescent="0.2">
      <c r="A12585" s="1"/>
      <c r="B12585" s="1"/>
      <c r="C12585" s="1"/>
      <c r="D12585" s="1"/>
      <c r="E12585" s="1"/>
      <c r="F12585" s="1"/>
      <c r="G12585" s="1"/>
      <c r="H12585" s="1"/>
      <c r="I12585" s="1"/>
      <c r="K12585" s="1"/>
      <c r="L12585" s="1"/>
      <c r="N12585" s="1"/>
      <c r="R12585" s="1"/>
      <c r="W12585" s="1"/>
      <c r="AM12585" s="1"/>
      <c r="AN12585" s="1"/>
      <c r="AO12585" s="1"/>
      <c r="AP12585" s="1"/>
      <c r="AR12585" s="1"/>
      <c r="AU12585" s="1"/>
      <c r="AV12585" s="1"/>
      <c r="BG12585" s="1"/>
      <c r="BI12585" s="1"/>
    </row>
    <row r="12586" spans="1:61" x14ac:dyDescent="0.2">
      <c r="A12586" s="1"/>
      <c r="B12586" s="1"/>
      <c r="C12586" s="1"/>
      <c r="D12586" s="1"/>
      <c r="E12586" s="1"/>
      <c r="F12586" s="1"/>
      <c r="G12586" s="1"/>
      <c r="H12586" s="1"/>
      <c r="I12586" s="1"/>
      <c r="K12586" s="1"/>
      <c r="L12586" s="1"/>
      <c r="N12586" s="1"/>
      <c r="R12586" s="1"/>
      <c r="W12586" s="1"/>
      <c r="AM12586" s="1"/>
      <c r="AN12586" s="1"/>
      <c r="AO12586" s="1"/>
      <c r="AP12586" s="1"/>
      <c r="AR12586" s="1"/>
      <c r="AU12586" s="1"/>
      <c r="AV12586" s="1"/>
      <c r="BG12586" s="1"/>
      <c r="BI12586" s="1"/>
    </row>
    <row r="12587" spans="1:61" x14ac:dyDescent="0.2">
      <c r="A12587" s="1"/>
      <c r="B12587" s="1"/>
      <c r="C12587" s="1"/>
      <c r="D12587" s="1"/>
      <c r="E12587" s="1"/>
      <c r="F12587" s="1"/>
      <c r="G12587" s="1"/>
      <c r="H12587" s="1"/>
      <c r="I12587" s="1"/>
      <c r="K12587" s="1"/>
      <c r="L12587" s="1"/>
      <c r="N12587" s="1"/>
      <c r="R12587" s="1"/>
      <c r="W12587" s="1"/>
      <c r="AM12587" s="1"/>
      <c r="AN12587" s="1"/>
      <c r="AO12587" s="1"/>
      <c r="AP12587" s="1"/>
      <c r="AR12587" s="1"/>
      <c r="AU12587" s="1"/>
      <c r="AV12587" s="1"/>
      <c r="BG12587" s="1"/>
      <c r="BI12587" s="1"/>
    </row>
    <row r="12588" spans="1:61" x14ac:dyDescent="0.2">
      <c r="A12588" s="1"/>
      <c r="B12588" s="1"/>
      <c r="C12588" s="1"/>
      <c r="D12588" s="1"/>
      <c r="E12588" s="1"/>
      <c r="F12588" s="1"/>
      <c r="G12588" s="1"/>
      <c r="H12588" s="1"/>
      <c r="I12588" s="1"/>
      <c r="K12588" s="1"/>
      <c r="L12588" s="1"/>
      <c r="N12588" s="1"/>
      <c r="R12588" s="1"/>
      <c r="W12588" s="1"/>
      <c r="AM12588" s="1"/>
      <c r="AN12588" s="1"/>
      <c r="AO12588" s="1"/>
      <c r="AP12588" s="1"/>
      <c r="AR12588" s="1"/>
      <c r="AU12588" s="1"/>
      <c r="AV12588" s="1"/>
      <c r="BG12588" s="1"/>
      <c r="BI12588" s="1"/>
    </row>
    <row r="12589" spans="1:61" x14ac:dyDescent="0.2">
      <c r="A12589" s="1"/>
      <c r="B12589" s="1"/>
      <c r="C12589" s="1"/>
      <c r="D12589" s="1"/>
      <c r="E12589" s="1"/>
      <c r="F12589" s="1"/>
      <c r="G12589" s="1"/>
      <c r="H12589" s="1"/>
      <c r="I12589" s="1"/>
      <c r="K12589" s="1"/>
      <c r="L12589" s="1"/>
      <c r="N12589" s="1"/>
      <c r="R12589" s="1"/>
      <c r="W12589" s="1"/>
      <c r="AM12589" s="1"/>
      <c r="AN12589" s="1"/>
      <c r="AO12589" s="1"/>
      <c r="AP12589" s="1"/>
      <c r="AR12589" s="1"/>
      <c r="AU12589" s="1"/>
      <c r="AV12589" s="1"/>
      <c r="BG12589" s="1"/>
      <c r="BI12589" s="1"/>
    </row>
    <row r="12590" spans="1:61" x14ac:dyDescent="0.2">
      <c r="A12590" s="1"/>
      <c r="B12590" s="1"/>
      <c r="C12590" s="1"/>
      <c r="D12590" s="1"/>
      <c r="E12590" s="1"/>
      <c r="F12590" s="1"/>
      <c r="G12590" s="1"/>
      <c r="H12590" s="1"/>
      <c r="I12590" s="1"/>
      <c r="K12590" s="1"/>
      <c r="L12590" s="1"/>
      <c r="N12590" s="1"/>
      <c r="R12590" s="1"/>
      <c r="W12590" s="1"/>
      <c r="AM12590" s="1"/>
      <c r="AN12590" s="1"/>
      <c r="AO12590" s="1"/>
      <c r="AP12590" s="1"/>
      <c r="AR12590" s="1"/>
      <c r="AU12590" s="1"/>
      <c r="AV12590" s="1"/>
      <c r="BG12590" s="1"/>
      <c r="BI12590" s="1"/>
    </row>
    <row r="12591" spans="1:61" x14ac:dyDescent="0.2">
      <c r="A12591" s="1"/>
      <c r="B12591" s="1"/>
      <c r="C12591" s="1"/>
      <c r="D12591" s="1"/>
      <c r="E12591" s="1"/>
      <c r="F12591" s="1"/>
      <c r="G12591" s="1"/>
      <c r="H12591" s="1"/>
      <c r="I12591" s="1"/>
      <c r="K12591" s="1"/>
      <c r="L12591" s="1"/>
      <c r="N12591" s="1"/>
      <c r="R12591" s="1"/>
      <c r="W12591" s="1"/>
      <c r="AM12591" s="1"/>
      <c r="AN12591" s="1"/>
      <c r="AO12591" s="1"/>
      <c r="AP12591" s="1"/>
      <c r="AR12591" s="1"/>
      <c r="AU12591" s="1"/>
      <c r="AV12591" s="1"/>
      <c r="BG12591" s="1"/>
      <c r="BI12591" s="1"/>
    </row>
    <row r="12592" spans="1:61" x14ac:dyDescent="0.2">
      <c r="A12592" s="1"/>
      <c r="B12592" s="1"/>
      <c r="C12592" s="1"/>
      <c r="D12592" s="1"/>
      <c r="E12592" s="1"/>
      <c r="F12592" s="1"/>
      <c r="G12592" s="1"/>
      <c r="H12592" s="1"/>
      <c r="I12592" s="1"/>
      <c r="K12592" s="1"/>
      <c r="L12592" s="1"/>
      <c r="N12592" s="1"/>
      <c r="R12592" s="1"/>
      <c r="W12592" s="1"/>
      <c r="AM12592" s="1"/>
      <c r="AN12592" s="1"/>
      <c r="AO12592" s="1"/>
      <c r="AP12592" s="1"/>
      <c r="AR12592" s="1"/>
      <c r="AU12592" s="1"/>
      <c r="AV12592" s="1"/>
      <c r="BG12592" s="1"/>
      <c r="BI12592" s="1"/>
    </row>
    <row r="12593" spans="1:61" x14ac:dyDescent="0.2">
      <c r="A12593" s="1"/>
      <c r="B12593" s="1"/>
      <c r="C12593" s="1"/>
      <c r="D12593" s="1"/>
      <c r="E12593" s="1"/>
      <c r="F12593" s="1"/>
      <c r="G12593" s="1"/>
      <c r="H12593" s="1"/>
      <c r="I12593" s="1"/>
      <c r="K12593" s="1"/>
      <c r="L12593" s="1"/>
      <c r="N12593" s="1"/>
      <c r="R12593" s="1"/>
      <c r="W12593" s="1"/>
      <c r="AM12593" s="1"/>
      <c r="AN12593" s="1"/>
      <c r="AO12593" s="1"/>
      <c r="AP12593" s="1"/>
      <c r="AR12593" s="1"/>
      <c r="AU12593" s="1"/>
      <c r="AV12593" s="1"/>
      <c r="BG12593" s="1"/>
      <c r="BI12593" s="1"/>
    </row>
    <row r="12594" spans="1:61" x14ac:dyDescent="0.2">
      <c r="A12594" s="1"/>
      <c r="B12594" s="1"/>
      <c r="C12594" s="1"/>
      <c r="D12594" s="1"/>
      <c r="E12594" s="1"/>
      <c r="F12594" s="1"/>
      <c r="G12594" s="1"/>
      <c r="H12594" s="1"/>
      <c r="I12594" s="1"/>
      <c r="K12594" s="1"/>
      <c r="L12594" s="1"/>
      <c r="N12594" s="1"/>
      <c r="R12594" s="1"/>
      <c r="W12594" s="1"/>
      <c r="AM12594" s="1"/>
      <c r="AN12594" s="1"/>
      <c r="AO12594" s="1"/>
      <c r="AP12594" s="1"/>
      <c r="AR12594" s="1"/>
      <c r="AU12594" s="1"/>
      <c r="AV12594" s="1"/>
      <c r="BG12594" s="1"/>
      <c r="BI12594" s="1"/>
    </row>
    <row r="12595" spans="1:61" x14ac:dyDescent="0.2">
      <c r="A12595" s="1"/>
      <c r="B12595" s="1"/>
      <c r="C12595" s="1"/>
      <c r="D12595" s="1"/>
      <c r="E12595" s="1"/>
      <c r="F12595" s="1"/>
      <c r="G12595" s="1"/>
      <c r="H12595" s="1"/>
      <c r="I12595" s="1"/>
      <c r="K12595" s="1"/>
      <c r="L12595" s="1"/>
      <c r="N12595" s="1"/>
      <c r="R12595" s="1"/>
      <c r="W12595" s="1"/>
      <c r="AM12595" s="1"/>
      <c r="AN12595" s="1"/>
      <c r="AO12595" s="1"/>
      <c r="AP12595" s="1"/>
      <c r="AR12595" s="1"/>
      <c r="AU12595" s="1"/>
      <c r="AV12595" s="1"/>
      <c r="BG12595" s="1"/>
      <c r="BI12595" s="1"/>
    </row>
    <row r="12596" spans="1:61" x14ac:dyDescent="0.2">
      <c r="A12596" s="1"/>
      <c r="B12596" s="1"/>
      <c r="C12596" s="1"/>
      <c r="D12596" s="1"/>
      <c r="E12596" s="1"/>
      <c r="F12596" s="1"/>
      <c r="G12596" s="1"/>
      <c r="H12596" s="1"/>
      <c r="I12596" s="1"/>
      <c r="K12596" s="1"/>
      <c r="L12596" s="1"/>
      <c r="N12596" s="1"/>
      <c r="R12596" s="1"/>
      <c r="W12596" s="1"/>
      <c r="AM12596" s="1"/>
      <c r="AN12596" s="1"/>
      <c r="AO12596" s="1"/>
      <c r="AP12596" s="1"/>
      <c r="AR12596" s="1"/>
      <c r="AU12596" s="1"/>
      <c r="AV12596" s="1"/>
      <c r="BG12596" s="1"/>
      <c r="BI12596" s="1"/>
    </row>
    <row r="12597" spans="1:61" x14ac:dyDescent="0.2">
      <c r="A12597" s="1"/>
      <c r="B12597" s="1"/>
      <c r="C12597" s="1"/>
      <c r="D12597" s="1"/>
      <c r="E12597" s="1"/>
      <c r="F12597" s="1"/>
      <c r="G12597" s="1"/>
      <c r="H12597" s="1"/>
      <c r="I12597" s="1"/>
      <c r="K12597" s="1"/>
      <c r="L12597" s="1"/>
      <c r="N12597" s="1"/>
      <c r="R12597" s="1"/>
      <c r="W12597" s="1"/>
      <c r="AM12597" s="1"/>
      <c r="AN12597" s="1"/>
      <c r="AO12597" s="1"/>
      <c r="AP12597" s="1"/>
      <c r="AR12597" s="1"/>
      <c r="AU12597" s="1"/>
      <c r="AV12597" s="1"/>
      <c r="BG12597" s="1"/>
      <c r="BI12597" s="1"/>
    </row>
    <row r="12598" spans="1:61" x14ac:dyDescent="0.2">
      <c r="A12598" s="1"/>
      <c r="B12598" s="1"/>
      <c r="C12598" s="1"/>
      <c r="D12598" s="1"/>
      <c r="E12598" s="1"/>
      <c r="F12598" s="1"/>
      <c r="G12598" s="1"/>
      <c r="H12598" s="1"/>
      <c r="I12598" s="1"/>
      <c r="K12598" s="1"/>
      <c r="L12598" s="1"/>
      <c r="N12598" s="1"/>
      <c r="R12598" s="1"/>
      <c r="W12598" s="1"/>
      <c r="AM12598" s="1"/>
      <c r="AN12598" s="1"/>
      <c r="AO12598" s="1"/>
      <c r="AP12598" s="1"/>
      <c r="AR12598" s="1"/>
      <c r="AU12598" s="1"/>
      <c r="AV12598" s="1"/>
      <c r="BG12598" s="1"/>
      <c r="BI12598" s="1"/>
    </row>
    <row r="12599" spans="1:61" x14ac:dyDescent="0.2">
      <c r="A12599" s="1"/>
      <c r="B12599" s="1"/>
      <c r="C12599" s="1"/>
      <c r="D12599" s="1"/>
      <c r="E12599" s="1"/>
      <c r="F12599" s="1"/>
      <c r="G12599" s="1"/>
      <c r="H12599" s="1"/>
      <c r="I12599" s="1"/>
      <c r="K12599" s="1"/>
      <c r="L12599" s="1"/>
      <c r="N12599" s="1"/>
      <c r="R12599" s="1"/>
      <c r="W12599" s="1"/>
      <c r="AM12599" s="1"/>
      <c r="AN12599" s="1"/>
      <c r="AO12599" s="1"/>
      <c r="AP12599" s="1"/>
      <c r="AR12599" s="1"/>
      <c r="AU12599" s="1"/>
      <c r="AV12599" s="1"/>
      <c r="BG12599" s="1"/>
      <c r="BI12599" s="1"/>
    </row>
    <row r="12600" spans="1:61" x14ac:dyDescent="0.2">
      <c r="A12600" s="1"/>
      <c r="B12600" s="1"/>
      <c r="C12600" s="1"/>
      <c r="D12600" s="1"/>
      <c r="E12600" s="1"/>
      <c r="F12600" s="1"/>
      <c r="G12600" s="1"/>
      <c r="H12600" s="1"/>
      <c r="I12600" s="1"/>
      <c r="K12600" s="1"/>
      <c r="L12600" s="1"/>
      <c r="N12600" s="1"/>
      <c r="R12600" s="1"/>
      <c r="W12600" s="1"/>
      <c r="AM12600" s="1"/>
      <c r="AN12600" s="1"/>
      <c r="AO12600" s="1"/>
      <c r="AP12600" s="1"/>
      <c r="AR12600" s="1"/>
      <c r="AU12600" s="1"/>
      <c r="AV12600" s="1"/>
      <c r="BG12600" s="1"/>
      <c r="BI12600" s="1"/>
    </row>
    <row r="12601" spans="1:61" x14ac:dyDescent="0.2">
      <c r="A12601" s="1"/>
      <c r="B12601" s="1"/>
      <c r="C12601" s="1"/>
      <c r="D12601" s="1"/>
      <c r="E12601" s="1"/>
      <c r="F12601" s="1"/>
      <c r="G12601" s="1"/>
      <c r="H12601" s="1"/>
      <c r="I12601" s="1"/>
      <c r="K12601" s="1"/>
      <c r="L12601" s="1"/>
      <c r="N12601" s="1"/>
      <c r="R12601" s="1"/>
      <c r="W12601" s="1"/>
      <c r="AM12601" s="1"/>
      <c r="AN12601" s="1"/>
      <c r="AO12601" s="1"/>
      <c r="AP12601" s="1"/>
      <c r="AR12601" s="1"/>
      <c r="AU12601" s="1"/>
      <c r="AV12601" s="1"/>
      <c r="BG12601" s="1"/>
      <c r="BI12601" s="1"/>
    </row>
    <row r="12602" spans="1:61" x14ac:dyDescent="0.2">
      <c r="A12602" s="1"/>
      <c r="B12602" s="1"/>
      <c r="C12602" s="1"/>
      <c r="D12602" s="1"/>
      <c r="E12602" s="1"/>
      <c r="F12602" s="1"/>
      <c r="G12602" s="1"/>
      <c r="H12602" s="1"/>
      <c r="I12602" s="1"/>
      <c r="K12602" s="1"/>
      <c r="L12602" s="1"/>
      <c r="N12602" s="1"/>
      <c r="R12602" s="1"/>
      <c r="W12602" s="1"/>
      <c r="AM12602" s="1"/>
      <c r="AN12602" s="1"/>
      <c r="AO12602" s="1"/>
      <c r="AP12602" s="1"/>
      <c r="AR12602" s="1"/>
      <c r="AU12602" s="1"/>
      <c r="AV12602" s="1"/>
      <c r="BG12602" s="1"/>
      <c r="BI12602" s="1"/>
    </row>
    <row r="12603" spans="1:61" x14ac:dyDescent="0.2">
      <c r="A12603" s="1"/>
      <c r="B12603" s="1"/>
      <c r="C12603" s="1"/>
      <c r="D12603" s="1"/>
      <c r="E12603" s="1"/>
      <c r="F12603" s="1"/>
      <c r="G12603" s="1"/>
      <c r="H12603" s="1"/>
      <c r="I12603" s="1"/>
      <c r="K12603" s="1"/>
      <c r="L12603" s="1"/>
      <c r="N12603" s="1"/>
      <c r="R12603" s="1"/>
      <c r="W12603" s="1"/>
      <c r="AM12603" s="1"/>
      <c r="AN12603" s="1"/>
      <c r="AO12603" s="1"/>
      <c r="AP12603" s="1"/>
      <c r="AR12603" s="1"/>
      <c r="AU12603" s="1"/>
      <c r="AV12603" s="1"/>
      <c r="BG12603" s="1"/>
      <c r="BI12603" s="1"/>
    </row>
    <row r="12604" spans="1:61" x14ac:dyDescent="0.2">
      <c r="A12604" s="1"/>
      <c r="B12604" s="1"/>
      <c r="C12604" s="1"/>
      <c r="D12604" s="1"/>
      <c r="E12604" s="1"/>
      <c r="F12604" s="1"/>
      <c r="G12604" s="1"/>
      <c r="H12604" s="1"/>
      <c r="I12604" s="1"/>
      <c r="K12604" s="1"/>
      <c r="L12604" s="1"/>
      <c r="N12604" s="1"/>
      <c r="R12604" s="1"/>
      <c r="W12604" s="1"/>
      <c r="AM12604" s="1"/>
      <c r="AN12604" s="1"/>
      <c r="AO12604" s="1"/>
      <c r="AP12604" s="1"/>
      <c r="AR12604" s="1"/>
      <c r="AU12604" s="1"/>
      <c r="AV12604" s="1"/>
      <c r="BG12604" s="1"/>
      <c r="BI12604" s="1"/>
    </row>
    <row r="12605" spans="1:61" x14ac:dyDescent="0.2">
      <c r="A12605" s="1"/>
      <c r="B12605" s="1"/>
      <c r="C12605" s="1"/>
      <c r="D12605" s="1"/>
      <c r="E12605" s="1"/>
      <c r="F12605" s="1"/>
      <c r="G12605" s="1"/>
      <c r="H12605" s="1"/>
      <c r="I12605" s="1"/>
      <c r="K12605" s="1"/>
      <c r="L12605" s="1"/>
      <c r="N12605" s="1"/>
      <c r="R12605" s="1"/>
      <c r="W12605" s="1"/>
      <c r="AM12605" s="1"/>
      <c r="AN12605" s="1"/>
      <c r="AO12605" s="1"/>
      <c r="AP12605" s="1"/>
      <c r="AR12605" s="1"/>
      <c r="AU12605" s="1"/>
      <c r="AV12605" s="1"/>
      <c r="BG12605" s="1"/>
      <c r="BI12605" s="1"/>
    </row>
    <row r="12606" spans="1:61" x14ac:dyDescent="0.2">
      <c r="A12606" s="1"/>
      <c r="B12606" s="1"/>
      <c r="C12606" s="1"/>
      <c r="D12606" s="1"/>
      <c r="E12606" s="1"/>
      <c r="F12606" s="1"/>
      <c r="G12606" s="1"/>
      <c r="H12606" s="1"/>
      <c r="I12606" s="1"/>
      <c r="K12606" s="1"/>
      <c r="L12606" s="1"/>
      <c r="N12606" s="1"/>
      <c r="R12606" s="1"/>
      <c r="W12606" s="1"/>
      <c r="AM12606" s="1"/>
      <c r="AN12606" s="1"/>
      <c r="AO12606" s="1"/>
      <c r="AP12606" s="1"/>
      <c r="AR12606" s="1"/>
      <c r="AU12606" s="1"/>
      <c r="AV12606" s="1"/>
      <c r="BG12606" s="1"/>
      <c r="BI12606" s="1"/>
    </row>
    <row r="12607" spans="1:61" x14ac:dyDescent="0.2">
      <c r="A12607" s="1"/>
      <c r="B12607" s="1"/>
      <c r="C12607" s="1"/>
      <c r="D12607" s="1"/>
      <c r="E12607" s="1"/>
      <c r="F12607" s="1"/>
      <c r="G12607" s="1"/>
      <c r="H12607" s="1"/>
      <c r="I12607" s="1"/>
      <c r="K12607" s="1"/>
      <c r="L12607" s="1"/>
      <c r="N12607" s="1"/>
      <c r="R12607" s="1"/>
      <c r="W12607" s="1"/>
      <c r="AM12607" s="1"/>
      <c r="AN12607" s="1"/>
      <c r="AO12607" s="1"/>
      <c r="AP12607" s="1"/>
      <c r="AR12607" s="1"/>
      <c r="AU12607" s="1"/>
      <c r="AV12607" s="1"/>
      <c r="BG12607" s="1"/>
      <c r="BI12607" s="1"/>
    </row>
    <row r="12608" spans="1:61" x14ac:dyDescent="0.2">
      <c r="A12608" s="1"/>
      <c r="B12608" s="1"/>
      <c r="C12608" s="1"/>
      <c r="D12608" s="1"/>
      <c r="E12608" s="1"/>
      <c r="F12608" s="1"/>
      <c r="G12608" s="1"/>
      <c r="H12608" s="1"/>
      <c r="I12608" s="1"/>
      <c r="K12608" s="1"/>
      <c r="L12608" s="1"/>
      <c r="N12608" s="1"/>
      <c r="R12608" s="1"/>
      <c r="W12608" s="1"/>
      <c r="AM12608" s="1"/>
      <c r="AN12608" s="1"/>
      <c r="AO12608" s="1"/>
      <c r="AP12608" s="1"/>
      <c r="AR12608" s="1"/>
      <c r="AU12608" s="1"/>
      <c r="AV12608" s="1"/>
      <c r="BG12608" s="1"/>
      <c r="BI12608" s="1"/>
    </row>
    <row r="12609" spans="1:61" x14ac:dyDescent="0.2">
      <c r="A12609" s="1"/>
      <c r="B12609" s="1"/>
      <c r="C12609" s="1"/>
      <c r="D12609" s="1"/>
      <c r="E12609" s="1"/>
      <c r="F12609" s="1"/>
      <c r="G12609" s="1"/>
      <c r="H12609" s="1"/>
      <c r="I12609" s="1"/>
      <c r="K12609" s="1"/>
      <c r="L12609" s="1"/>
      <c r="N12609" s="1"/>
      <c r="R12609" s="1"/>
      <c r="W12609" s="1"/>
      <c r="AM12609" s="1"/>
      <c r="AN12609" s="1"/>
      <c r="AO12609" s="1"/>
      <c r="AP12609" s="1"/>
      <c r="AR12609" s="1"/>
      <c r="AU12609" s="1"/>
      <c r="AV12609" s="1"/>
      <c r="BG12609" s="1"/>
      <c r="BI12609" s="1"/>
    </row>
    <row r="12610" spans="1:61" x14ac:dyDescent="0.2">
      <c r="A12610" s="1"/>
      <c r="B12610" s="1"/>
      <c r="C12610" s="1"/>
      <c r="D12610" s="1"/>
      <c r="E12610" s="1"/>
      <c r="F12610" s="1"/>
      <c r="G12610" s="1"/>
      <c r="H12610" s="1"/>
      <c r="I12610" s="1"/>
      <c r="K12610" s="1"/>
      <c r="L12610" s="1"/>
      <c r="N12610" s="1"/>
      <c r="R12610" s="1"/>
      <c r="W12610" s="1"/>
      <c r="AM12610" s="1"/>
      <c r="AN12610" s="1"/>
      <c r="AO12610" s="1"/>
      <c r="AP12610" s="1"/>
      <c r="AR12610" s="1"/>
      <c r="AU12610" s="1"/>
      <c r="AV12610" s="1"/>
      <c r="BG12610" s="1"/>
      <c r="BI12610" s="1"/>
    </row>
    <row r="12611" spans="1:61" x14ac:dyDescent="0.2">
      <c r="A12611" s="1"/>
      <c r="B12611" s="1"/>
      <c r="C12611" s="1"/>
      <c r="D12611" s="1"/>
      <c r="E12611" s="1"/>
      <c r="F12611" s="1"/>
      <c r="G12611" s="1"/>
      <c r="H12611" s="1"/>
      <c r="I12611" s="1"/>
      <c r="K12611" s="1"/>
      <c r="L12611" s="1"/>
      <c r="N12611" s="1"/>
      <c r="R12611" s="1"/>
      <c r="W12611" s="1"/>
      <c r="AM12611" s="1"/>
      <c r="AN12611" s="1"/>
      <c r="AO12611" s="1"/>
      <c r="AP12611" s="1"/>
      <c r="AR12611" s="1"/>
      <c r="AU12611" s="1"/>
      <c r="AV12611" s="1"/>
      <c r="BG12611" s="1"/>
      <c r="BI12611" s="1"/>
    </row>
    <row r="12612" spans="1:61" x14ac:dyDescent="0.2">
      <c r="A12612" s="1"/>
      <c r="B12612" s="1"/>
      <c r="C12612" s="1"/>
      <c r="D12612" s="1"/>
      <c r="E12612" s="1"/>
      <c r="F12612" s="1"/>
      <c r="G12612" s="1"/>
      <c r="H12612" s="1"/>
      <c r="I12612" s="1"/>
      <c r="K12612" s="1"/>
      <c r="L12612" s="1"/>
      <c r="N12612" s="1"/>
      <c r="R12612" s="1"/>
      <c r="W12612" s="1"/>
      <c r="AM12612" s="1"/>
      <c r="AN12612" s="1"/>
      <c r="AO12612" s="1"/>
      <c r="AP12612" s="1"/>
      <c r="AR12612" s="1"/>
      <c r="AU12612" s="1"/>
      <c r="AV12612" s="1"/>
      <c r="BG12612" s="1"/>
      <c r="BI12612" s="1"/>
    </row>
    <row r="12613" spans="1:61" x14ac:dyDescent="0.2">
      <c r="A12613" s="1"/>
      <c r="B12613" s="1"/>
      <c r="C12613" s="1"/>
      <c r="D12613" s="1"/>
      <c r="E12613" s="1"/>
      <c r="F12613" s="1"/>
      <c r="G12613" s="1"/>
      <c r="H12613" s="1"/>
      <c r="I12613" s="1"/>
      <c r="K12613" s="1"/>
      <c r="L12613" s="1"/>
      <c r="N12613" s="1"/>
      <c r="R12613" s="1"/>
      <c r="W12613" s="1"/>
      <c r="AM12613" s="1"/>
      <c r="AN12613" s="1"/>
      <c r="AO12613" s="1"/>
      <c r="AP12613" s="1"/>
      <c r="AR12613" s="1"/>
      <c r="AU12613" s="1"/>
      <c r="AV12613" s="1"/>
      <c r="BG12613" s="1"/>
      <c r="BI12613" s="1"/>
    </row>
    <row r="12614" spans="1:61" x14ac:dyDescent="0.2">
      <c r="A12614" s="1"/>
      <c r="B12614" s="1"/>
      <c r="C12614" s="1"/>
      <c r="D12614" s="1"/>
      <c r="E12614" s="1"/>
      <c r="F12614" s="1"/>
      <c r="G12614" s="1"/>
      <c r="H12614" s="1"/>
      <c r="I12614" s="1"/>
      <c r="K12614" s="1"/>
      <c r="L12614" s="1"/>
      <c r="N12614" s="1"/>
      <c r="R12614" s="1"/>
      <c r="W12614" s="1"/>
      <c r="AM12614" s="1"/>
      <c r="AN12614" s="1"/>
      <c r="AO12614" s="1"/>
      <c r="AP12614" s="1"/>
      <c r="AR12614" s="1"/>
      <c r="AU12614" s="1"/>
      <c r="AV12614" s="1"/>
      <c r="BG12614" s="1"/>
      <c r="BI12614" s="1"/>
    </row>
    <row r="12615" spans="1:61" x14ac:dyDescent="0.2">
      <c r="A12615" s="1"/>
      <c r="B12615" s="1"/>
      <c r="C12615" s="1"/>
      <c r="D12615" s="1"/>
      <c r="E12615" s="1"/>
      <c r="F12615" s="1"/>
      <c r="G12615" s="1"/>
      <c r="H12615" s="1"/>
      <c r="I12615" s="1"/>
      <c r="K12615" s="1"/>
      <c r="L12615" s="1"/>
      <c r="N12615" s="1"/>
      <c r="R12615" s="1"/>
      <c r="W12615" s="1"/>
      <c r="AM12615" s="1"/>
      <c r="AN12615" s="1"/>
      <c r="AO12615" s="1"/>
      <c r="AP12615" s="1"/>
      <c r="AR12615" s="1"/>
      <c r="AU12615" s="1"/>
      <c r="AV12615" s="1"/>
      <c r="BG12615" s="1"/>
      <c r="BI12615" s="1"/>
    </row>
    <row r="12616" spans="1:61" x14ac:dyDescent="0.2">
      <c r="A12616" s="1"/>
      <c r="B12616" s="1"/>
      <c r="C12616" s="1"/>
      <c r="D12616" s="1"/>
      <c r="E12616" s="1"/>
      <c r="F12616" s="1"/>
      <c r="G12616" s="1"/>
      <c r="H12616" s="1"/>
      <c r="I12616" s="1"/>
      <c r="K12616" s="1"/>
      <c r="L12616" s="1"/>
      <c r="N12616" s="1"/>
      <c r="R12616" s="1"/>
      <c r="W12616" s="1"/>
      <c r="AM12616" s="1"/>
      <c r="AN12616" s="1"/>
      <c r="AO12616" s="1"/>
      <c r="AP12616" s="1"/>
      <c r="AR12616" s="1"/>
      <c r="AU12616" s="1"/>
      <c r="AV12616" s="1"/>
      <c r="BG12616" s="1"/>
      <c r="BI12616" s="1"/>
    </row>
    <row r="12617" spans="1:61" x14ac:dyDescent="0.2">
      <c r="A12617" s="1"/>
      <c r="B12617" s="1"/>
      <c r="C12617" s="1"/>
      <c r="D12617" s="1"/>
      <c r="E12617" s="1"/>
      <c r="F12617" s="1"/>
      <c r="G12617" s="1"/>
      <c r="H12617" s="1"/>
      <c r="I12617" s="1"/>
      <c r="K12617" s="1"/>
      <c r="L12617" s="1"/>
      <c r="N12617" s="1"/>
      <c r="R12617" s="1"/>
      <c r="W12617" s="1"/>
      <c r="AM12617" s="1"/>
      <c r="AN12617" s="1"/>
      <c r="AO12617" s="1"/>
      <c r="AP12617" s="1"/>
      <c r="AR12617" s="1"/>
      <c r="AU12617" s="1"/>
      <c r="AV12617" s="1"/>
      <c r="BG12617" s="1"/>
      <c r="BI12617" s="1"/>
    </row>
    <row r="12618" spans="1:61" x14ac:dyDescent="0.2">
      <c r="A12618" s="1"/>
      <c r="B12618" s="1"/>
      <c r="C12618" s="1"/>
      <c r="D12618" s="1"/>
      <c r="E12618" s="1"/>
      <c r="F12618" s="1"/>
      <c r="G12618" s="1"/>
      <c r="H12618" s="1"/>
      <c r="I12618" s="1"/>
      <c r="K12618" s="1"/>
      <c r="L12618" s="1"/>
      <c r="N12618" s="1"/>
      <c r="R12618" s="1"/>
      <c r="W12618" s="1"/>
      <c r="AM12618" s="1"/>
      <c r="AN12618" s="1"/>
      <c r="AO12618" s="1"/>
      <c r="AP12618" s="1"/>
      <c r="AR12618" s="1"/>
      <c r="AU12618" s="1"/>
      <c r="AV12618" s="1"/>
      <c r="BG12618" s="1"/>
      <c r="BI12618" s="1"/>
    </row>
    <row r="12619" spans="1:61" x14ac:dyDescent="0.2">
      <c r="A12619" s="1"/>
      <c r="B12619" s="1"/>
      <c r="C12619" s="1"/>
      <c r="D12619" s="1"/>
      <c r="E12619" s="1"/>
      <c r="F12619" s="1"/>
      <c r="G12619" s="1"/>
      <c r="H12619" s="1"/>
      <c r="I12619" s="1"/>
      <c r="K12619" s="1"/>
      <c r="L12619" s="1"/>
      <c r="N12619" s="1"/>
      <c r="R12619" s="1"/>
      <c r="W12619" s="1"/>
      <c r="AM12619" s="1"/>
      <c r="AN12619" s="1"/>
      <c r="AO12619" s="1"/>
      <c r="AP12619" s="1"/>
      <c r="AR12619" s="1"/>
      <c r="AU12619" s="1"/>
      <c r="AV12619" s="1"/>
      <c r="BG12619" s="1"/>
      <c r="BI12619" s="1"/>
    </row>
    <row r="12620" spans="1:61" x14ac:dyDescent="0.2">
      <c r="A12620" s="1"/>
      <c r="B12620" s="1"/>
      <c r="C12620" s="1"/>
      <c r="D12620" s="1"/>
      <c r="E12620" s="1"/>
      <c r="F12620" s="1"/>
      <c r="G12620" s="1"/>
      <c r="H12620" s="1"/>
      <c r="I12620" s="1"/>
      <c r="K12620" s="1"/>
      <c r="L12620" s="1"/>
      <c r="N12620" s="1"/>
      <c r="R12620" s="1"/>
      <c r="W12620" s="1"/>
      <c r="AM12620" s="1"/>
      <c r="AN12620" s="1"/>
      <c r="AO12620" s="1"/>
      <c r="AP12620" s="1"/>
      <c r="AR12620" s="1"/>
      <c r="AU12620" s="1"/>
      <c r="AV12620" s="1"/>
      <c r="BG12620" s="1"/>
      <c r="BI12620" s="1"/>
    </row>
    <row r="12621" spans="1:61" x14ac:dyDescent="0.2">
      <c r="A12621" s="1"/>
      <c r="B12621" s="1"/>
      <c r="C12621" s="1"/>
      <c r="D12621" s="1"/>
      <c r="E12621" s="1"/>
      <c r="F12621" s="1"/>
      <c r="G12621" s="1"/>
      <c r="H12621" s="1"/>
      <c r="I12621" s="1"/>
      <c r="K12621" s="1"/>
      <c r="N12621" s="1"/>
      <c r="R12621" s="1"/>
      <c r="W12621" s="1"/>
      <c r="AM12621" s="1"/>
      <c r="AN12621" s="1"/>
      <c r="AO12621" s="1"/>
      <c r="AP12621" s="1"/>
      <c r="AR12621" s="1"/>
      <c r="AU12621" s="1"/>
      <c r="AV12621" s="1"/>
      <c r="BG12621" s="1"/>
      <c r="BI12621" s="1"/>
    </row>
    <row r="12622" spans="1:61" x14ac:dyDescent="0.2">
      <c r="A12622" s="1"/>
      <c r="B12622" s="1"/>
      <c r="C12622" s="1"/>
      <c r="D12622" s="1"/>
      <c r="E12622" s="1"/>
      <c r="F12622" s="1"/>
      <c r="G12622" s="1"/>
      <c r="H12622" s="1"/>
      <c r="I12622" s="1"/>
      <c r="K12622" s="1"/>
      <c r="N12622" s="1"/>
      <c r="R12622" s="1"/>
      <c r="W12622" s="1"/>
      <c r="AM12622" s="1"/>
      <c r="AN12622" s="1"/>
      <c r="AO12622" s="1"/>
      <c r="AP12622" s="1"/>
      <c r="AR12622" s="1"/>
      <c r="AU12622" s="1"/>
      <c r="AV12622" s="1"/>
      <c r="BG12622" s="1"/>
      <c r="BI12622" s="1"/>
    </row>
    <row r="12623" spans="1:61" x14ac:dyDescent="0.2">
      <c r="A12623" s="1"/>
      <c r="B12623" s="1"/>
      <c r="C12623" s="1"/>
      <c r="D12623" s="1"/>
      <c r="E12623" s="1"/>
      <c r="F12623" s="1"/>
      <c r="G12623" s="1"/>
      <c r="H12623" s="1"/>
      <c r="I12623" s="1"/>
      <c r="K12623" s="1"/>
      <c r="N12623" s="1"/>
      <c r="R12623" s="1"/>
      <c r="W12623" s="1"/>
      <c r="AM12623" s="1"/>
      <c r="AN12623" s="1"/>
      <c r="AO12623" s="1"/>
      <c r="AP12623" s="1"/>
      <c r="AR12623" s="1"/>
      <c r="AU12623" s="1"/>
      <c r="AV12623" s="1"/>
      <c r="BG12623" s="1"/>
      <c r="BI12623" s="1"/>
    </row>
    <row r="12624" spans="1:61" x14ac:dyDescent="0.2">
      <c r="A12624" s="1"/>
      <c r="B12624" s="1"/>
      <c r="C12624" s="1"/>
      <c r="D12624" s="1"/>
      <c r="E12624" s="1"/>
      <c r="F12624" s="1"/>
      <c r="G12624" s="1"/>
      <c r="H12624" s="1"/>
      <c r="I12624" s="1"/>
      <c r="K12624" s="1"/>
      <c r="N12624" s="1"/>
      <c r="R12624" s="1"/>
      <c r="W12624" s="1"/>
      <c r="AM12624" s="1"/>
      <c r="AN12624" s="1"/>
      <c r="AO12624" s="1"/>
      <c r="AP12624" s="1"/>
      <c r="AR12624" s="1"/>
      <c r="AU12624" s="1"/>
      <c r="AV12624" s="1"/>
      <c r="BG12624" s="1"/>
      <c r="BI12624" s="1"/>
    </row>
    <row r="12625" spans="1:61" x14ac:dyDescent="0.2">
      <c r="A12625" s="1"/>
      <c r="B12625" s="1"/>
      <c r="C12625" s="1"/>
      <c r="D12625" s="1"/>
      <c r="E12625" s="1"/>
      <c r="F12625" s="1"/>
      <c r="G12625" s="1"/>
      <c r="H12625" s="1"/>
      <c r="I12625" s="1"/>
      <c r="K12625" s="1"/>
      <c r="N12625" s="1"/>
      <c r="R12625" s="1"/>
      <c r="W12625" s="1"/>
      <c r="AM12625" s="1"/>
      <c r="AN12625" s="1"/>
      <c r="AO12625" s="1"/>
      <c r="AP12625" s="1"/>
      <c r="AR12625" s="1"/>
      <c r="AU12625" s="1"/>
      <c r="AV12625" s="1"/>
      <c r="BG12625" s="1"/>
      <c r="BI12625" s="1"/>
    </row>
    <row r="12626" spans="1:61" x14ac:dyDescent="0.2">
      <c r="A12626" s="1"/>
      <c r="B12626" s="1"/>
      <c r="C12626" s="1"/>
      <c r="D12626" s="1"/>
      <c r="E12626" s="1"/>
      <c r="F12626" s="1"/>
      <c r="G12626" s="1"/>
      <c r="H12626" s="1"/>
      <c r="I12626" s="1"/>
      <c r="K12626" s="1"/>
      <c r="N12626" s="1"/>
      <c r="R12626" s="1"/>
      <c r="W12626" s="1"/>
      <c r="AM12626" s="1"/>
      <c r="AN12626" s="1"/>
      <c r="AO12626" s="1"/>
      <c r="AP12626" s="1"/>
      <c r="AR12626" s="1"/>
      <c r="AU12626" s="1"/>
      <c r="AV12626" s="1"/>
      <c r="BG12626" s="1"/>
      <c r="BI12626" s="1"/>
    </row>
    <row r="12627" spans="1:61" x14ac:dyDescent="0.2">
      <c r="A12627" s="1"/>
      <c r="B12627" s="1"/>
      <c r="C12627" s="1"/>
      <c r="D12627" s="1"/>
      <c r="E12627" s="1"/>
      <c r="F12627" s="1"/>
      <c r="G12627" s="1"/>
      <c r="H12627" s="1"/>
      <c r="I12627" s="1"/>
      <c r="K12627" s="1"/>
      <c r="N12627" s="1"/>
      <c r="R12627" s="1"/>
      <c r="W12627" s="1"/>
      <c r="AM12627" s="1"/>
      <c r="AN12627" s="1"/>
      <c r="AO12627" s="1"/>
      <c r="AP12627" s="1"/>
      <c r="AR12627" s="1"/>
      <c r="AU12627" s="1"/>
      <c r="AV12627" s="1"/>
      <c r="BG12627" s="1"/>
      <c r="BI12627" s="1"/>
    </row>
    <row r="12628" spans="1:61" x14ac:dyDescent="0.2">
      <c r="A12628" s="1"/>
      <c r="B12628" s="1"/>
      <c r="C12628" s="1"/>
      <c r="D12628" s="1"/>
      <c r="E12628" s="1"/>
      <c r="F12628" s="1"/>
      <c r="G12628" s="1"/>
      <c r="H12628" s="1"/>
      <c r="I12628" s="1"/>
      <c r="K12628" s="1"/>
      <c r="N12628" s="1"/>
      <c r="R12628" s="1"/>
      <c r="W12628" s="1"/>
      <c r="AM12628" s="1"/>
      <c r="AN12628" s="1"/>
      <c r="AO12628" s="1"/>
      <c r="AP12628" s="1"/>
      <c r="AR12628" s="1"/>
      <c r="AU12628" s="1"/>
      <c r="AV12628" s="1"/>
      <c r="BG12628" s="1"/>
      <c r="BI12628" s="1"/>
    </row>
    <row r="12629" spans="1:61" x14ac:dyDescent="0.2">
      <c r="A12629" s="1"/>
      <c r="B12629" s="1"/>
      <c r="C12629" s="1"/>
      <c r="D12629" s="1"/>
      <c r="E12629" s="1"/>
      <c r="F12629" s="1"/>
      <c r="G12629" s="1"/>
      <c r="H12629" s="1"/>
      <c r="I12629" s="1"/>
      <c r="K12629" s="1"/>
      <c r="N12629" s="1"/>
      <c r="R12629" s="1"/>
      <c r="W12629" s="1"/>
      <c r="AM12629" s="1"/>
      <c r="AN12629" s="1"/>
      <c r="AO12629" s="1"/>
      <c r="AP12629" s="1"/>
      <c r="AR12629" s="1"/>
      <c r="AU12629" s="1"/>
      <c r="AV12629" s="1"/>
      <c r="BG12629" s="1"/>
      <c r="BI12629" s="1"/>
    </row>
    <row r="12630" spans="1:61" x14ac:dyDescent="0.2">
      <c r="A12630" s="1"/>
      <c r="B12630" s="1"/>
      <c r="C12630" s="1"/>
      <c r="D12630" s="1"/>
      <c r="E12630" s="1"/>
      <c r="F12630" s="1"/>
      <c r="G12630" s="1"/>
      <c r="H12630" s="1"/>
      <c r="I12630" s="1"/>
      <c r="K12630" s="1"/>
      <c r="N12630" s="1"/>
      <c r="R12630" s="1"/>
      <c r="W12630" s="1"/>
      <c r="AM12630" s="1"/>
      <c r="AN12630" s="1"/>
      <c r="AO12630" s="1"/>
      <c r="AP12630" s="1"/>
      <c r="AR12630" s="1"/>
      <c r="AU12630" s="1"/>
      <c r="AV12630" s="1"/>
      <c r="BG12630" s="1"/>
      <c r="BI12630" s="1"/>
    </row>
    <row r="12631" spans="1:61" x14ac:dyDescent="0.2">
      <c r="A12631" s="1"/>
      <c r="B12631" s="1"/>
      <c r="C12631" s="1"/>
      <c r="D12631" s="1"/>
      <c r="E12631" s="1"/>
      <c r="F12631" s="1"/>
      <c r="G12631" s="1"/>
      <c r="H12631" s="1"/>
      <c r="I12631" s="1"/>
      <c r="K12631" s="1"/>
      <c r="N12631" s="1"/>
      <c r="R12631" s="1"/>
      <c r="W12631" s="1"/>
      <c r="AM12631" s="1"/>
      <c r="AN12631" s="1"/>
      <c r="AO12631" s="1"/>
      <c r="AP12631" s="1"/>
      <c r="AR12631" s="1"/>
      <c r="AU12631" s="1"/>
      <c r="AV12631" s="1"/>
      <c r="BG12631" s="1"/>
      <c r="BI12631" s="1"/>
    </row>
    <row r="12632" spans="1:61" x14ac:dyDescent="0.2">
      <c r="A12632" s="1"/>
      <c r="B12632" s="1"/>
      <c r="C12632" s="1"/>
      <c r="D12632" s="1"/>
      <c r="E12632" s="1"/>
      <c r="F12632" s="1"/>
      <c r="G12632" s="1"/>
      <c r="H12632" s="1"/>
      <c r="I12632" s="1"/>
      <c r="K12632" s="1"/>
      <c r="N12632" s="1"/>
      <c r="R12632" s="1"/>
      <c r="W12632" s="1"/>
      <c r="AM12632" s="1"/>
      <c r="AN12632" s="1"/>
      <c r="AO12632" s="1"/>
      <c r="AP12632" s="1"/>
      <c r="AR12632" s="1"/>
      <c r="AU12632" s="1"/>
      <c r="AV12632" s="1"/>
      <c r="BG12632" s="1"/>
      <c r="BI12632" s="1"/>
    </row>
    <row r="12633" spans="1:61" x14ac:dyDescent="0.2">
      <c r="A12633" s="1"/>
      <c r="B12633" s="1"/>
      <c r="C12633" s="1"/>
      <c r="D12633" s="1"/>
      <c r="E12633" s="1"/>
      <c r="F12633" s="1"/>
      <c r="G12633" s="1"/>
      <c r="H12633" s="1"/>
      <c r="I12633" s="1"/>
      <c r="K12633" s="1"/>
      <c r="N12633" s="1"/>
      <c r="R12633" s="1"/>
      <c r="W12633" s="1"/>
      <c r="AM12633" s="1"/>
      <c r="AN12633" s="1"/>
      <c r="AO12633" s="1"/>
      <c r="AP12633" s="1"/>
      <c r="AR12633" s="1"/>
      <c r="AU12633" s="1"/>
      <c r="AV12633" s="1"/>
      <c r="BG12633" s="1"/>
      <c r="BI12633" s="1"/>
    </row>
    <row r="12634" spans="1:61" x14ac:dyDescent="0.2">
      <c r="A12634" s="1"/>
      <c r="B12634" s="1"/>
      <c r="C12634" s="1"/>
      <c r="D12634" s="1"/>
      <c r="E12634" s="1"/>
      <c r="F12634" s="1"/>
      <c r="G12634" s="1"/>
      <c r="H12634" s="1"/>
      <c r="I12634" s="1"/>
      <c r="K12634" s="1"/>
      <c r="N12634" s="1"/>
      <c r="R12634" s="1"/>
      <c r="W12634" s="1"/>
      <c r="AM12634" s="1"/>
      <c r="AN12634" s="1"/>
      <c r="AO12634" s="1"/>
      <c r="AP12634" s="1"/>
      <c r="AR12634" s="1"/>
      <c r="AU12634" s="1"/>
      <c r="AV12634" s="1"/>
      <c r="BG12634" s="1"/>
      <c r="BI12634" s="1"/>
    </row>
    <row r="12635" spans="1:61" x14ac:dyDescent="0.2">
      <c r="A12635" s="1"/>
      <c r="B12635" s="1"/>
      <c r="C12635" s="1"/>
      <c r="D12635" s="1"/>
      <c r="E12635" s="1"/>
      <c r="F12635" s="1"/>
      <c r="G12635" s="1"/>
      <c r="H12635" s="1"/>
      <c r="I12635" s="1"/>
      <c r="K12635" s="1"/>
      <c r="N12635" s="1"/>
      <c r="R12635" s="1"/>
      <c r="W12635" s="1"/>
      <c r="AM12635" s="1"/>
      <c r="AN12635" s="1"/>
      <c r="AO12635" s="1"/>
      <c r="AP12635" s="1"/>
      <c r="AR12635" s="1"/>
      <c r="AU12635" s="1"/>
      <c r="AV12635" s="1"/>
      <c r="BG12635" s="1"/>
      <c r="BI12635" s="1"/>
    </row>
    <row r="12636" spans="1:61" x14ac:dyDescent="0.2">
      <c r="A12636" s="1"/>
      <c r="B12636" s="1"/>
      <c r="C12636" s="1"/>
      <c r="D12636" s="1"/>
      <c r="E12636" s="1"/>
      <c r="F12636" s="1"/>
      <c r="G12636" s="1"/>
      <c r="H12636" s="1"/>
      <c r="I12636" s="1"/>
      <c r="K12636" s="1"/>
      <c r="N12636" s="1"/>
      <c r="R12636" s="1"/>
      <c r="W12636" s="1"/>
      <c r="AM12636" s="1"/>
      <c r="AN12636" s="1"/>
      <c r="AO12636" s="1"/>
      <c r="AP12636" s="1"/>
      <c r="AR12636" s="1"/>
      <c r="AU12636" s="1"/>
      <c r="AV12636" s="1"/>
      <c r="BG12636" s="1"/>
      <c r="BI12636" s="1"/>
    </row>
    <row r="12637" spans="1:61" x14ac:dyDescent="0.2">
      <c r="A12637" s="1"/>
      <c r="B12637" s="1"/>
      <c r="C12637" s="1"/>
      <c r="D12637" s="1"/>
      <c r="E12637" s="1"/>
      <c r="F12637" s="1"/>
      <c r="G12637" s="1"/>
      <c r="H12637" s="1"/>
      <c r="I12637" s="1"/>
      <c r="K12637" s="1"/>
      <c r="N12637" s="1"/>
      <c r="R12637" s="1"/>
      <c r="W12637" s="1"/>
      <c r="AM12637" s="1"/>
      <c r="AN12637" s="1"/>
      <c r="AO12637" s="1"/>
      <c r="AP12637" s="1"/>
      <c r="AR12637" s="1"/>
      <c r="AU12637" s="1"/>
      <c r="AV12637" s="1"/>
      <c r="BG12637" s="1"/>
      <c r="BI12637" s="1"/>
    </row>
    <row r="12638" spans="1:61" x14ac:dyDescent="0.2">
      <c r="A12638" s="1"/>
      <c r="B12638" s="1"/>
      <c r="C12638" s="1"/>
      <c r="D12638" s="1"/>
      <c r="E12638" s="1"/>
      <c r="F12638" s="1"/>
      <c r="G12638" s="1"/>
      <c r="H12638" s="1"/>
      <c r="I12638" s="1"/>
      <c r="K12638" s="1"/>
      <c r="N12638" s="1"/>
      <c r="R12638" s="1"/>
      <c r="W12638" s="1"/>
      <c r="AM12638" s="1"/>
      <c r="AN12638" s="1"/>
      <c r="AO12638" s="1"/>
      <c r="AP12638" s="1"/>
      <c r="AR12638" s="1"/>
      <c r="AU12638" s="1"/>
      <c r="AV12638" s="1"/>
      <c r="BG12638" s="1"/>
      <c r="BI12638" s="1"/>
    </row>
    <row r="12639" spans="1:61" x14ac:dyDescent="0.2">
      <c r="A12639" s="1"/>
      <c r="B12639" s="1"/>
      <c r="C12639" s="1"/>
      <c r="D12639" s="1"/>
      <c r="E12639" s="1"/>
      <c r="F12639" s="1"/>
      <c r="G12639" s="1"/>
      <c r="H12639" s="1"/>
      <c r="I12639" s="1"/>
      <c r="K12639" s="1"/>
      <c r="N12639" s="1"/>
      <c r="R12639" s="1"/>
      <c r="W12639" s="1"/>
      <c r="AM12639" s="1"/>
      <c r="AN12639" s="1"/>
      <c r="AO12639" s="1"/>
      <c r="AP12639" s="1"/>
      <c r="AR12639" s="1"/>
      <c r="AU12639" s="1"/>
      <c r="AV12639" s="1"/>
      <c r="BG12639" s="1"/>
      <c r="BI12639" s="1"/>
    </row>
    <row r="12640" spans="1:61" x14ac:dyDescent="0.2">
      <c r="A12640" s="1"/>
      <c r="B12640" s="1"/>
      <c r="C12640" s="1"/>
      <c r="D12640" s="1"/>
      <c r="E12640" s="1"/>
      <c r="F12640" s="1"/>
      <c r="G12640" s="1"/>
      <c r="H12640" s="1"/>
      <c r="I12640" s="1"/>
      <c r="K12640" s="1"/>
      <c r="N12640" s="1"/>
      <c r="R12640" s="1"/>
      <c r="W12640" s="1"/>
      <c r="AM12640" s="1"/>
      <c r="AN12640" s="1"/>
      <c r="AO12640" s="1"/>
      <c r="AP12640" s="1"/>
      <c r="AR12640" s="1"/>
      <c r="AU12640" s="1"/>
      <c r="AV12640" s="1"/>
      <c r="BG12640" s="1"/>
      <c r="BI12640" s="1"/>
    </row>
    <row r="12641" spans="1:61" x14ac:dyDescent="0.2">
      <c r="A12641" s="1"/>
      <c r="B12641" s="1"/>
      <c r="C12641" s="1"/>
      <c r="D12641" s="1"/>
      <c r="E12641" s="1"/>
      <c r="F12641" s="1"/>
      <c r="G12641" s="1"/>
      <c r="H12641" s="1"/>
      <c r="I12641" s="1"/>
      <c r="K12641" s="1"/>
      <c r="N12641" s="1"/>
      <c r="R12641" s="1"/>
      <c r="W12641" s="1"/>
      <c r="AM12641" s="1"/>
      <c r="AN12641" s="1"/>
      <c r="AO12641" s="1"/>
      <c r="AP12641" s="1"/>
      <c r="AR12641" s="1"/>
      <c r="AU12641" s="1"/>
      <c r="AV12641" s="1"/>
      <c r="BG12641" s="1"/>
      <c r="BI12641" s="1"/>
    </row>
    <row r="12642" spans="1:61" x14ac:dyDescent="0.2">
      <c r="A12642" s="1"/>
      <c r="B12642" s="1"/>
      <c r="C12642" s="1"/>
      <c r="D12642" s="1"/>
      <c r="E12642" s="1"/>
      <c r="F12642" s="1"/>
      <c r="G12642" s="1"/>
      <c r="H12642" s="1"/>
      <c r="I12642" s="1"/>
      <c r="K12642" s="1"/>
      <c r="N12642" s="1"/>
      <c r="R12642" s="1"/>
      <c r="W12642" s="1"/>
      <c r="AM12642" s="1"/>
      <c r="AN12642" s="1"/>
      <c r="AO12642" s="1"/>
      <c r="AP12642" s="1"/>
      <c r="AR12642" s="1"/>
      <c r="AU12642" s="1"/>
      <c r="AV12642" s="1"/>
      <c r="BG12642" s="1"/>
      <c r="BI12642" s="1"/>
    </row>
    <row r="12643" spans="1:61" x14ac:dyDescent="0.2">
      <c r="A12643" s="1"/>
      <c r="B12643" s="1"/>
      <c r="C12643" s="1"/>
      <c r="D12643" s="1"/>
      <c r="E12643" s="1"/>
      <c r="F12643" s="1"/>
      <c r="G12643" s="1"/>
      <c r="H12643" s="1"/>
      <c r="I12643" s="1"/>
      <c r="K12643" s="1"/>
      <c r="N12643" s="1"/>
      <c r="R12643" s="1"/>
      <c r="W12643" s="1"/>
      <c r="AM12643" s="1"/>
      <c r="AN12643" s="1"/>
      <c r="AO12643" s="1"/>
      <c r="AP12643" s="1"/>
      <c r="AR12643" s="1"/>
      <c r="AU12643" s="1"/>
      <c r="AV12643" s="1"/>
      <c r="BG12643" s="1"/>
      <c r="BI12643" s="1"/>
    </row>
    <row r="12644" spans="1:61" x14ac:dyDescent="0.2">
      <c r="A12644" s="1"/>
      <c r="B12644" s="1"/>
      <c r="C12644" s="1"/>
      <c r="D12644" s="1"/>
      <c r="E12644" s="1"/>
      <c r="F12644" s="1"/>
      <c r="G12644" s="1"/>
      <c r="H12644" s="1"/>
      <c r="I12644" s="1"/>
      <c r="K12644" s="1"/>
      <c r="N12644" s="1"/>
      <c r="R12644" s="1"/>
      <c r="W12644" s="1"/>
      <c r="AM12644" s="1"/>
      <c r="AN12644" s="1"/>
      <c r="AO12644" s="1"/>
      <c r="AP12644" s="1"/>
      <c r="AR12644" s="1"/>
      <c r="AU12644" s="1"/>
      <c r="AV12644" s="1"/>
      <c r="BG12644" s="1"/>
      <c r="BI12644" s="1"/>
    </row>
    <row r="12645" spans="1:61" x14ac:dyDescent="0.2">
      <c r="A12645" s="1"/>
      <c r="B12645" s="1"/>
      <c r="C12645" s="1"/>
      <c r="D12645" s="1"/>
      <c r="E12645" s="1"/>
      <c r="F12645" s="1"/>
      <c r="G12645" s="1"/>
      <c r="H12645" s="1"/>
      <c r="I12645" s="1"/>
      <c r="K12645" s="1"/>
      <c r="N12645" s="1"/>
      <c r="R12645" s="1"/>
      <c r="W12645" s="1"/>
      <c r="AM12645" s="1"/>
      <c r="AN12645" s="1"/>
      <c r="AO12645" s="1"/>
      <c r="AP12645" s="1"/>
      <c r="AR12645" s="1"/>
      <c r="AU12645" s="1"/>
      <c r="AV12645" s="1"/>
      <c r="BG12645" s="1"/>
      <c r="BI12645" s="1"/>
    </row>
    <row r="12646" spans="1:61" x14ac:dyDescent="0.2">
      <c r="A12646" s="1"/>
      <c r="B12646" s="1"/>
      <c r="C12646" s="1"/>
      <c r="D12646" s="1"/>
      <c r="E12646" s="1"/>
      <c r="F12646" s="1"/>
      <c r="G12646" s="1"/>
      <c r="H12646" s="1"/>
      <c r="I12646" s="1"/>
      <c r="K12646" s="1"/>
      <c r="N12646" s="1"/>
      <c r="R12646" s="1"/>
      <c r="W12646" s="1"/>
      <c r="AM12646" s="1"/>
      <c r="AN12646" s="1"/>
      <c r="AO12646" s="1"/>
      <c r="AP12646" s="1"/>
      <c r="AR12646" s="1"/>
      <c r="AU12646" s="1"/>
      <c r="AV12646" s="1"/>
      <c r="BG12646" s="1"/>
      <c r="BI12646" s="1"/>
    </row>
    <row r="12647" spans="1:61" x14ac:dyDescent="0.2">
      <c r="A12647" s="1"/>
      <c r="B12647" s="1"/>
      <c r="C12647" s="1"/>
      <c r="D12647" s="1"/>
      <c r="E12647" s="1"/>
      <c r="F12647" s="1"/>
      <c r="G12647" s="1"/>
      <c r="H12647" s="1"/>
      <c r="I12647" s="1"/>
      <c r="K12647" s="1"/>
      <c r="N12647" s="1"/>
      <c r="R12647" s="1"/>
      <c r="W12647" s="1"/>
      <c r="AM12647" s="1"/>
      <c r="AN12647" s="1"/>
      <c r="AO12647" s="1"/>
      <c r="AP12647" s="1"/>
      <c r="AR12647" s="1"/>
      <c r="AU12647" s="1"/>
      <c r="AV12647" s="1"/>
      <c r="BG12647" s="1"/>
      <c r="BI12647" s="1"/>
    </row>
    <row r="12648" spans="1:61" x14ac:dyDescent="0.2">
      <c r="A12648" s="1"/>
      <c r="B12648" s="1"/>
      <c r="C12648" s="1"/>
      <c r="D12648" s="1"/>
      <c r="E12648" s="1"/>
      <c r="F12648" s="1"/>
      <c r="G12648" s="1"/>
      <c r="H12648" s="1"/>
      <c r="I12648" s="1"/>
      <c r="K12648" s="1"/>
      <c r="N12648" s="1"/>
      <c r="R12648" s="1"/>
      <c r="W12648" s="1"/>
      <c r="AM12648" s="1"/>
      <c r="AN12648" s="1"/>
      <c r="AO12648" s="1"/>
      <c r="AP12648" s="1"/>
      <c r="AR12648" s="1"/>
      <c r="AU12648" s="1"/>
      <c r="AV12648" s="1"/>
      <c r="BG12648" s="1"/>
      <c r="BI12648" s="1"/>
    </row>
    <row r="12649" spans="1:61" x14ac:dyDescent="0.2">
      <c r="A12649" s="1"/>
      <c r="B12649" s="1"/>
      <c r="C12649" s="1"/>
      <c r="D12649" s="1"/>
      <c r="E12649" s="1"/>
      <c r="F12649" s="1"/>
      <c r="G12649" s="1"/>
      <c r="H12649" s="1"/>
      <c r="I12649" s="1"/>
      <c r="K12649" s="1"/>
      <c r="N12649" s="1"/>
      <c r="R12649" s="1"/>
      <c r="W12649" s="1"/>
      <c r="AM12649" s="1"/>
      <c r="AN12649" s="1"/>
      <c r="AO12649" s="1"/>
      <c r="AP12649" s="1"/>
      <c r="AR12649" s="1"/>
      <c r="AU12649" s="1"/>
      <c r="AV12649" s="1"/>
      <c r="BG12649" s="1"/>
      <c r="BI12649" s="1"/>
    </row>
    <row r="12650" spans="1:61" x14ac:dyDescent="0.2">
      <c r="A12650" s="1"/>
      <c r="B12650" s="1"/>
      <c r="C12650" s="1"/>
      <c r="D12650" s="1"/>
      <c r="E12650" s="1"/>
      <c r="F12650" s="1"/>
      <c r="G12650" s="1"/>
      <c r="H12650" s="1"/>
      <c r="I12650" s="1"/>
      <c r="K12650" s="1"/>
      <c r="N12650" s="1"/>
      <c r="R12650" s="1"/>
      <c r="W12650" s="1"/>
      <c r="AM12650" s="1"/>
      <c r="AN12650" s="1"/>
      <c r="AO12650" s="1"/>
      <c r="AP12650" s="1"/>
      <c r="AR12650" s="1"/>
      <c r="AU12650" s="1"/>
      <c r="AV12650" s="1"/>
      <c r="BG12650" s="1"/>
      <c r="BI12650" s="1"/>
    </row>
    <row r="12651" spans="1:61" x14ac:dyDescent="0.2">
      <c r="A12651" s="1"/>
      <c r="B12651" s="1"/>
      <c r="C12651" s="1"/>
      <c r="D12651" s="1"/>
      <c r="E12651" s="1"/>
      <c r="F12651" s="1"/>
      <c r="G12651" s="1"/>
      <c r="H12651" s="1"/>
      <c r="I12651" s="1"/>
      <c r="K12651" s="1"/>
      <c r="N12651" s="1"/>
      <c r="R12651" s="1"/>
      <c r="W12651" s="1"/>
      <c r="AM12651" s="1"/>
      <c r="AN12651" s="1"/>
      <c r="AO12651" s="1"/>
      <c r="AP12651" s="1"/>
      <c r="AR12651" s="1"/>
      <c r="AU12651" s="1"/>
      <c r="AV12651" s="1"/>
      <c r="BG12651" s="1"/>
      <c r="BI12651" s="1"/>
    </row>
    <row r="12652" spans="1:61" x14ac:dyDescent="0.2">
      <c r="A12652" s="1"/>
      <c r="B12652" s="1"/>
      <c r="C12652" s="1"/>
      <c r="D12652" s="1"/>
      <c r="E12652" s="1"/>
      <c r="F12652" s="1"/>
      <c r="G12652" s="1"/>
      <c r="H12652" s="1"/>
      <c r="I12652" s="1"/>
      <c r="K12652" s="1"/>
      <c r="N12652" s="1"/>
      <c r="R12652" s="1"/>
      <c r="W12652" s="1"/>
      <c r="AM12652" s="1"/>
      <c r="AN12652" s="1"/>
      <c r="AO12652" s="1"/>
      <c r="AP12652" s="1"/>
      <c r="AR12652" s="1"/>
      <c r="AU12652" s="1"/>
      <c r="AV12652" s="1"/>
      <c r="BG12652" s="1"/>
      <c r="BI12652" s="1"/>
    </row>
    <row r="12653" spans="1:61" x14ac:dyDescent="0.2">
      <c r="A12653" s="1"/>
      <c r="B12653" s="1"/>
      <c r="C12653" s="1"/>
      <c r="D12653" s="1"/>
      <c r="E12653" s="1"/>
      <c r="F12653" s="1"/>
      <c r="G12653" s="1"/>
      <c r="H12653" s="1"/>
      <c r="I12653" s="1"/>
      <c r="K12653" s="1"/>
      <c r="N12653" s="1"/>
      <c r="R12653" s="1"/>
      <c r="W12653" s="1"/>
      <c r="AM12653" s="1"/>
      <c r="AN12653" s="1"/>
      <c r="AO12653" s="1"/>
      <c r="AP12653" s="1"/>
      <c r="AR12653" s="1"/>
      <c r="AU12653" s="1"/>
      <c r="AV12653" s="1"/>
      <c r="BG12653" s="1"/>
      <c r="BI12653" s="1"/>
    </row>
    <row r="12654" spans="1:61" x14ac:dyDescent="0.2">
      <c r="A12654" s="1"/>
      <c r="B12654" s="1"/>
      <c r="C12654" s="1"/>
      <c r="D12654" s="1"/>
      <c r="E12654" s="1"/>
      <c r="F12654" s="1"/>
      <c r="G12654" s="1"/>
      <c r="H12654" s="1"/>
      <c r="I12654" s="1"/>
      <c r="K12654" s="1"/>
      <c r="N12654" s="1"/>
      <c r="R12654" s="1"/>
      <c r="W12654" s="1"/>
      <c r="AM12654" s="1"/>
      <c r="AN12654" s="1"/>
      <c r="AO12654" s="1"/>
      <c r="AP12654" s="1"/>
      <c r="AR12654" s="1"/>
      <c r="AU12654" s="1"/>
      <c r="AV12654" s="1"/>
      <c r="BG12654" s="1"/>
      <c r="BI12654" s="1"/>
    </row>
    <row r="12655" spans="1:61" x14ac:dyDescent="0.2">
      <c r="A12655" s="1"/>
      <c r="B12655" s="1"/>
      <c r="C12655" s="1"/>
      <c r="D12655" s="1"/>
      <c r="E12655" s="1"/>
      <c r="F12655" s="1"/>
      <c r="G12655" s="1"/>
      <c r="H12655" s="1"/>
      <c r="I12655" s="1"/>
      <c r="K12655" s="1"/>
      <c r="N12655" s="1"/>
      <c r="R12655" s="1"/>
      <c r="W12655" s="1"/>
      <c r="AM12655" s="1"/>
      <c r="AN12655" s="1"/>
      <c r="AO12655" s="1"/>
      <c r="AP12655" s="1"/>
      <c r="AR12655" s="1"/>
      <c r="AU12655" s="1"/>
      <c r="AV12655" s="1"/>
      <c r="BG12655" s="1"/>
      <c r="BI12655" s="1"/>
    </row>
    <row r="12656" spans="1:61" x14ac:dyDescent="0.2">
      <c r="A12656" s="1"/>
      <c r="B12656" s="1"/>
      <c r="C12656" s="1"/>
      <c r="D12656" s="1"/>
      <c r="E12656" s="1"/>
      <c r="F12656" s="1"/>
      <c r="G12656" s="1"/>
      <c r="H12656" s="1"/>
      <c r="I12656" s="1"/>
      <c r="K12656" s="1"/>
      <c r="N12656" s="1"/>
      <c r="R12656" s="1"/>
      <c r="W12656" s="1"/>
      <c r="AM12656" s="1"/>
      <c r="AN12656" s="1"/>
      <c r="AO12656" s="1"/>
      <c r="AP12656" s="1"/>
      <c r="AR12656" s="1"/>
      <c r="AU12656" s="1"/>
      <c r="AV12656" s="1"/>
      <c r="BG12656" s="1"/>
      <c r="BI12656" s="1"/>
    </row>
    <row r="12657" spans="1:61" x14ac:dyDescent="0.2">
      <c r="A12657" s="1"/>
      <c r="B12657" s="1"/>
      <c r="C12657" s="1"/>
      <c r="D12657" s="1"/>
      <c r="E12657" s="1"/>
      <c r="F12657" s="1"/>
      <c r="G12657" s="1"/>
      <c r="H12657" s="1"/>
      <c r="I12657" s="1"/>
      <c r="K12657" s="1"/>
      <c r="N12657" s="1"/>
      <c r="R12657" s="1"/>
      <c r="W12657" s="1"/>
      <c r="AM12657" s="1"/>
      <c r="AN12657" s="1"/>
      <c r="AO12657" s="1"/>
      <c r="AP12657" s="1"/>
      <c r="AR12657" s="1"/>
      <c r="AU12657" s="1"/>
      <c r="AV12657" s="1"/>
      <c r="BG12657" s="1"/>
      <c r="BI12657" s="1"/>
    </row>
    <row r="12658" spans="1:61" x14ac:dyDescent="0.2">
      <c r="A12658" s="1"/>
      <c r="B12658" s="1"/>
      <c r="C12658" s="1"/>
      <c r="D12658" s="1"/>
      <c r="E12658" s="1"/>
      <c r="F12658" s="1"/>
      <c r="G12658" s="1"/>
      <c r="H12658" s="1"/>
      <c r="I12658" s="1"/>
      <c r="K12658" s="1"/>
      <c r="N12658" s="1"/>
      <c r="R12658" s="1"/>
      <c r="W12658" s="1"/>
      <c r="AM12658" s="1"/>
      <c r="AN12658" s="1"/>
      <c r="AO12658" s="1"/>
      <c r="AP12658" s="1"/>
      <c r="AR12658" s="1"/>
      <c r="AU12658" s="1"/>
      <c r="AV12658" s="1"/>
      <c r="BG12658" s="1"/>
      <c r="BI12658" s="1"/>
    </row>
    <row r="12659" spans="1:61" x14ac:dyDescent="0.2">
      <c r="A12659" s="1"/>
      <c r="B12659" s="1"/>
      <c r="C12659" s="1"/>
      <c r="D12659" s="1"/>
      <c r="E12659" s="1"/>
      <c r="F12659" s="1"/>
      <c r="G12659" s="1"/>
      <c r="H12659" s="1"/>
      <c r="I12659" s="1"/>
      <c r="K12659" s="1"/>
      <c r="N12659" s="1"/>
      <c r="R12659" s="1"/>
      <c r="W12659" s="1"/>
      <c r="AM12659" s="1"/>
      <c r="AN12659" s="1"/>
      <c r="AO12659" s="1"/>
      <c r="AP12659" s="1"/>
      <c r="AR12659" s="1"/>
      <c r="AU12659" s="1"/>
      <c r="AV12659" s="1"/>
      <c r="BG12659" s="1"/>
      <c r="BI12659" s="1"/>
    </row>
    <row r="12660" spans="1:61" x14ac:dyDescent="0.2">
      <c r="A12660" s="1"/>
      <c r="B12660" s="1"/>
      <c r="C12660" s="1"/>
      <c r="D12660" s="1"/>
      <c r="E12660" s="1"/>
      <c r="F12660" s="1"/>
      <c r="G12660" s="1"/>
      <c r="H12660" s="1"/>
      <c r="I12660" s="1"/>
      <c r="K12660" s="1"/>
      <c r="N12660" s="1"/>
      <c r="R12660" s="1"/>
      <c r="W12660" s="1"/>
      <c r="AM12660" s="1"/>
      <c r="AN12660" s="1"/>
      <c r="AO12660" s="1"/>
      <c r="AP12660" s="1"/>
      <c r="AR12660" s="1"/>
      <c r="AU12660" s="1"/>
      <c r="AV12660" s="1"/>
      <c r="BG12660" s="1"/>
      <c r="BI12660" s="1"/>
    </row>
    <row r="12661" spans="1:61" x14ac:dyDescent="0.2">
      <c r="A12661" s="1"/>
      <c r="B12661" s="1"/>
      <c r="C12661" s="1"/>
      <c r="D12661" s="1"/>
      <c r="E12661" s="1"/>
      <c r="F12661" s="1"/>
      <c r="G12661" s="1"/>
      <c r="H12661" s="1"/>
      <c r="I12661" s="1"/>
      <c r="K12661" s="1"/>
      <c r="N12661" s="1"/>
      <c r="R12661" s="1"/>
      <c r="W12661" s="1"/>
      <c r="AM12661" s="1"/>
      <c r="AN12661" s="1"/>
      <c r="AO12661" s="1"/>
      <c r="AP12661" s="1"/>
      <c r="AR12661" s="1"/>
      <c r="AU12661" s="1"/>
      <c r="AV12661" s="1"/>
      <c r="BG12661" s="1"/>
      <c r="BI12661" s="1"/>
    </row>
    <row r="12662" spans="1:61" x14ac:dyDescent="0.2">
      <c r="A12662" s="1"/>
      <c r="B12662" s="1"/>
      <c r="C12662" s="1"/>
      <c r="D12662" s="1"/>
      <c r="E12662" s="1"/>
      <c r="F12662" s="1"/>
      <c r="G12662" s="1"/>
      <c r="H12662" s="1"/>
      <c r="I12662" s="1"/>
      <c r="K12662" s="1"/>
      <c r="N12662" s="1"/>
      <c r="R12662" s="1"/>
      <c r="W12662" s="1"/>
      <c r="AM12662" s="1"/>
      <c r="AN12662" s="1"/>
      <c r="AO12662" s="1"/>
      <c r="AP12662" s="1"/>
      <c r="AR12662" s="1"/>
      <c r="AU12662" s="1"/>
      <c r="AV12662" s="1"/>
      <c r="BG12662" s="1"/>
      <c r="BI12662" s="1"/>
    </row>
    <row r="12663" spans="1:61" x14ac:dyDescent="0.2">
      <c r="A12663" s="1"/>
      <c r="B12663" s="1"/>
      <c r="C12663" s="1"/>
      <c r="D12663" s="1"/>
      <c r="E12663" s="1"/>
      <c r="F12663" s="1"/>
      <c r="G12663" s="1"/>
      <c r="H12663" s="1"/>
      <c r="I12663" s="1"/>
      <c r="K12663" s="1"/>
      <c r="N12663" s="1"/>
      <c r="R12663" s="1"/>
      <c r="W12663" s="1"/>
      <c r="AM12663" s="1"/>
      <c r="AN12663" s="1"/>
      <c r="AO12663" s="1"/>
      <c r="AP12663" s="1"/>
      <c r="AR12663" s="1"/>
      <c r="AU12663" s="1"/>
      <c r="AV12663" s="1"/>
      <c r="BG12663" s="1"/>
      <c r="BI12663" s="1"/>
    </row>
    <row r="12664" spans="1:61" x14ac:dyDescent="0.2">
      <c r="A12664" s="1"/>
      <c r="B12664" s="1"/>
      <c r="C12664" s="1"/>
      <c r="D12664" s="1"/>
      <c r="E12664" s="1"/>
      <c r="F12664" s="1"/>
      <c r="G12664" s="1"/>
      <c r="H12664" s="1"/>
      <c r="I12664" s="1"/>
      <c r="K12664" s="1"/>
      <c r="N12664" s="1"/>
      <c r="R12664" s="1"/>
      <c r="W12664" s="1"/>
      <c r="AM12664" s="1"/>
      <c r="AN12664" s="1"/>
      <c r="AO12664" s="1"/>
      <c r="AP12664" s="1"/>
      <c r="AR12664" s="1"/>
      <c r="AU12664" s="1"/>
      <c r="AV12664" s="1"/>
      <c r="BG12664" s="1"/>
      <c r="BI12664" s="1"/>
    </row>
    <row r="12665" spans="1:61" x14ac:dyDescent="0.2">
      <c r="A12665" s="1"/>
      <c r="B12665" s="1"/>
      <c r="C12665" s="1"/>
      <c r="D12665" s="1"/>
      <c r="E12665" s="1"/>
      <c r="F12665" s="1"/>
      <c r="G12665" s="1"/>
      <c r="H12665" s="1"/>
      <c r="I12665" s="1"/>
      <c r="K12665" s="1"/>
      <c r="N12665" s="1"/>
      <c r="R12665" s="1"/>
      <c r="W12665" s="1"/>
      <c r="AM12665" s="1"/>
      <c r="AN12665" s="1"/>
      <c r="AO12665" s="1"/>
      <c r="AP12665" s="1"/>
      <c r="AR12665" s="1"/>
      <c r="AU12665" s="1"/>
      <c r="AV12665" s="1"/>
      <c r="BG12665" s="1"/>
      <c r="BI12665" s="1"/>
    </row>
    <row r="12666" spans="1:61" x14ac:dyDescent="0.2">
      <c r="A12666" s="1"/>
      <c r="B12666" s="1"/>
      <c r="C12666" s="1"/>
      <c r="D12666" s="1"/>
      <c r="E12666" s="1"/>
      <c r="F12666" s="1"/>
      <c r="G12666" s="1"/>
      <c r="H12666" s="1"/>
      <c r="I12666" s="1"/>
      <c r="K12666" s="1"/>
      <c r="N12666" s="1"/>
      <c r="R12666" s="1"/>
      <c r="W12666" s="1"/>
      <c r="AM12666" s="1"/>
      <c r="AN12666" s="1"/>
      <c r="AO12666" s="1"/>
      <c r="AP12666" s="1"/>
      <c r="AR12666" s="1"/>
      <c r="AU12666" s="1"/>
      <c r="AV12666" s="1"/>
      <c r="BG12666" s="1"/>
      <c r="BI12666" s="1"/>
    </row>
    <row r="12667" spans="1:61" x14ac:dyDescent="0.2">
      <c r="A12667" s="1"/>
      <c r="B12667" s="1"/>
      <c r="C12667" s="1"/>
      <c r="D12667" s="1"/>
      <c r="E12667" s="1"/>
      <c r="F12667" s="1"/>
      <c r="G12667" s="1"/>
      <c r="H12667" s="1"/>
      <c r="I12667" s="1"/>
      <c r="K12667" s="1"/>
      <c r="N12667" s="1"/>
      <c r="R12667" s="1"/>
      <c r="W12667" s="1"/>
      <c r="AM12667" s="1"/>
      <c r="AN12667" s="1"/>
      <c r="AO12667" s="1"/>
      <c r="AP12667" s="1"/>
      <c r="AR12667" s="1"/>
      <c r="AU12667" s="1"/>
      <c r="AV12667" s="1"/>
      <c r="BG12667" s="1"/>
      <c r="BI12667" s="1"/>
    </row>
    <row r="12668" spans="1:61" x14ac:dyDescent="0.2">
      <c r="A12668" s="1"/>
      <c r="B12668" s="1"/>
      <c r="C12668" s="1"/>
      <c r="D12668" s="1"/>
      <c r="E12668" s="1"/>
      <c r="F12668" s="1"/>
      <c r="G12668" s="1"/>
      <c r="H12668" s="1"/>
      <c r="I12668" s="1"/>
      <c r="K12668" s="1"/>
      <c r="N12668" s="1"/>
      <c r="R12668" s="1"/>
      <c r="W12668" s="1"/>
      <c r="AM12668" s="1"/>
      <c r="AN12668" s="1"/>
      <c r="AO12668" s="1"/>
      <c r="AP12668" s="1"/>
      <c r="AR12668" s="1"/>
      <c r="AU12668" s="1"/>
      <c r="AV12668" s="1"/>
      <c r="BG12668" s="1"/>
      <c r="BI12668" s="1"/>
    </row>
    <row r="12669" spans="1:61" x14ac:dyDescent="0.2">
      <c r="A12669" s="1"/>
      <c r="B12669" s="1"/>
      <c r="C12669" s="1"/>
      <c r="D12669" s="1"/>
      <c r="E12669" s="1"/>
      <c r="F12669" s="1"/>
      <c r="G12669" s="1"/>
      <c r="H12669" s="1"/>
      <c r="I12669" s="1"/>
      <c r="K12669" s="1"/>
      <c r="N12669" s="1"/>
      <c r="R12669" s="1"/>
      <c r="W12669" s="1"/>
      <c r="AM12669" s="1"/>
      <c r="AN12669" s="1"/>
      <c r="AO12669" s="1"/>
      <c r="AP12669" s="1"/>
      <c r="AR12669" s="1"/>
      <c r="AU12669" s="1"/>
      <c r="AV12669" s="1"/>
      <c r="BG12669" s="1"/>
      <c r="BI12669" s="1"/>
    </row>
    <row r="12670" spans="1:61" x14ac:dyDescent="0.2">
      <c r="A12670" s="1"/>
      <c r="B12670" s="1"/>
      <c r="C12670" s="1"/>
      <c r="D12670" s="1"/>
      <c r="E12670" s="1"/>
      <c r="F12670" s="1"/>
      <c r="G12670" s="1"/>
      <c r="H12670" s="1"/>
      <c r="I12670" s="1"/>
      <c r="K12670" s="1"/>
      <c r="N12670" s="1"/>
      <c r="R12670" s="1"/>
      <c r="W12670" s="1"/>
      <c r="AM12670" s="1"/>
      <c r="AN12670" s="1"/>
      <c r="AO12670" s="1"/>
      <c r="AP12670" s="1"/>
      <c r="AR12670" s="1"/>
      <c r="AU12670" s="1"/>
      <c r="AV12670" s="1"/>
      <c r="BG12670" s="1"/>
      <c r="BI12670" s="1"/>
    </row>
    <row r="12671" spans="1:61" x14ac:dyDescent="0.2">
      <c r="A12671" s="1"/>
      <c r="B12671" s="1"/>
      <c r="C12671" s="1"/>
      <c r="D12671" s="1"/>
      <c r="E12671" s="1"/>
      <c r="F12671" s="1"/>
      <c r="G12671" s="1"/>
      <c r="H12671" s="1"/>
      <c r="I12671" s="1"/>
      <c r="K12671" s="1"/>
      <c r="N12671" s="1"/>
      <c r="R12671" s="1"/>
      <c r="W12671" s="1"/>
      <c r="AM12671" s="1"/>
      <c r="AN12671" s="1"/>
      <c r="AO12671" s="1"/>
      <c r="AP12671" s="1"/>
      <c r="AR12671" s="1"/>
      <c r="AU12671" s="1"/>
      <c r="AV12671" s="1"/>
      <c r="BG12671" s="1"/>
      <c r="BI12671" s="1"/>
    </row>
    <row r="12672" spans="1:61" x14ac:dyDescent="0.2">
      <c r="A12672" s="1"/>
      <c r="B12672" s="1"/>
      <c r="C12672" s="1"/>
      <c r="D12672" s="1"/>
      <c r="E12672" s="1"/>
      <c r="F12672" s="1"/>
      <c r="G12672" s="1"/>
      <c r="H12672" s="1"/>
      <c r="I12672" s="1"/>
      <c r="K12672" s="1"/>
      <c r="N12672" s="1"/>
      <c r="R12672" s="1"/>
      <c r="W12672" s="1"/>
      <c r="AM12672" s="1"/>
      <c r="AN12672" s="1"/>
      <c r="AO12672" s="1"/>
      <c r="AP12672" s="1"/>
      <c r="AR12672" s="1"/>
      <c r="AU12672" s="1"/>
      <c r="AV12672" s="1"/>
      <c r="BG12672" s="1"/>
      <c r="BI12672" s="1"/>
    </row>
    <row r="12673" spans="1:61" x14ac:dyDescent="0.2">
      <c r="A12673" s="1"/>
      <c r="B12673" s="1"/>
      <c r="C12673" s="1"/>
      <c r="D12673" s="1"/>
      <c r="E12673" s="1"/>
      <c r="F12673" s="1"/>
      <c r="G12673" s="1"/>
      <c r="H12673" s="1"/>
      <c r="I12673" s="1"/>
      <c r="K12673" s="1"/>
      <c r="N12673" s="1"/>
      <c r="R12673" s="1"/>
      <c r="W12673" s="1"/>
      <c r="AM12673" s="1"/>
      <c r="AN12673" s="1"/>
      <c r="AO12673" s="1"/>
      <c r="AP12673" s="1"/>
      <c r="AR12673" s="1"/>
      <c r="AU12673" s="1"/>
      <c r="AV12673" s="1"/>
      <c r="BG12673" s="1"/>
      <c r="BI12673" s="1"/>
    </row>
    <row r="12674" spans="1:61" x14ac:dyDescent="0.2">
      <c r="A12674" s="1"/>
      <c r="B12674" s="1"/>
      <c r="C12674" s="1"/>
      <c r="D12674" s="1"/>
      <c r="E12674" s="1"/>
      <c r="F12674" s="1"/>
      <c r="G12674" s="1"/>
      <c r="H12674" s="1"/>
      <c r="I12674" s="1"/>
      <c r="K12674" s="1"/>
      <c r="N12674" s="1"/>
      <c r="R12674" s="1"/>
      <c r="W12674" s="1"/>
      <c r="AM12674" s="1"/>
      <c r="AN12674" s="1"/>
      <c r="AO12674" s="1"/>
      <c r="AP12674" s="1"/>
      <c r="AR12674" s="1"/>
      <c r="AU12674" s="1"/>
      <c r="AV12674" s="1"/>
      <c r="BG12674" s="1"/>
      <c r="BI12674" s="1"/>
    </row>
    <row r="12675" spans="1:61" x14ac:dyDescent="0.2">
      <c r="A12675" s="1"/>
      <c r="B12675" s="1"/>
      <c r="C12675" s="1"/>
      <c r="D12675" s="1"/>
      <c r="E12675" s="1"/>
      <c r="F12675" s="1"/>
      <c r="G12675" s="1"/>
      <c r="H12675" s="1"/>
      <c r="I12675" s="1"/>
      <c r="K12675" s="1"/>
      <c r="N12675" s="1"/>
      <c r="R12675" s="1"/>
      <c r="W12675" s="1"/>
      <c r="AM12675" s="1"/>
      <c r="AN12675" s="1"/>
      <c r="AO12675" s="1"/>
      <c r="AP12675" s="1"/>
      <c r="AR12675" s="1"/>
      <c r="AU12675" s="1"/>
      <c r="AV12675" s="1"/>
      <c r="BG12675" s="1"/>
      <c r="BI12675" s="1"/>
    </row>
    <row r="12676" spans="1:61" x14ac:dyDescent="0.2">
      <c r="A12676" s="1"/>
      <c r="B12676" s="1"/>
      <c r="C12676" s="1"/>
      <c r="D12676" s="1"/>
      <c r="E12676" s="1"/>
      <c r="F12676" s="1"/>
      <c r="G12676" s="1"/>
      <c r="H12676" s="1"/>
      <c r="I12676" s="1"/>
      <c r="K12676" s="1"/>
      <c r="N12676" s="1"/>
      <c r="R12676" s="1"/>
      <c r="W12676" s="1"/>
      <c r="AM12676" s="1"/>
      <c r="AN12676" s="1"/>
      <c r="AO12676" s="1"/>
      <c r="AP12676" s="1"/>
      <c r="AR12676" s="1"/>
      <c r="AU12676" s="1"/>
      <c r="AV12676" s="1"/>
      <c r="BG12676" s="1"/>
      <c r="BI12676" s="1"/>
    </row>
    <row r="12677" spans="1:61" x14ac:dyDescent="0.2">
      <c r="A12677" s="1"/>
      <c r="B12677" s="1"/>
      <c r="C12677" s="1"/>
      <c r="D12677" s="1"/>
      <c r="E12677" s="1"/>
      <c r="F12677" s="1"/>
      <c r="G12677" s="1"/>
      <c r="H12677" s="1"/>
      <c r="I12677" s="1"/>
      <c r="K12677" s="1"/>
      <c r="N12677" s="1"/>
      <c r="R12677" s="1"/>
      <c r="W12677" s="1"/>
      <c r="AM12677" s="1"/>
      <c r="AN12677" s="1"/>
      <c r="AO12677" s="1"/>
      <c r="AP12677" s="1"/>
      <c r="AR12677" s="1"/>
      <c r="AU12677" s="1"/>
      <c r="AV12677" s="1"/>
      <c r="BG12677" s="1"/>
      <c r="BI12677" s="1"/>
    </row>
    <row r="12678" spans="1:61" x14ac:dyDescent="0.2">
      <c r="A12678" s="1"/>
      <c r="B12678" s="1"/>
      <c r="C12678" s="1"/>
      <c r="D12678" s="1"/>
      <c r="E12678" s="1"/>
      <c r="F12678" s="1"/>
      <c r="G12678" s="1"/>
      <c r="H12678" s="1"/>
      <c r="I12678" s="1"/>
      <c r="K12678" s="1"/>
      <c r="N12678" s="1"/>
      <c r="R12678" s="1"/>
      <c r="W12678" s="1"/>
      <c r="AM12678" s="1"/>
      <c r="AN12678" s="1"/>
      <c r="AO12678" s="1"/>
      <c r="AP12678" s="1"/>
      <c r="AR12678" s="1"/>
      <c r="AU12678" s="1"/>
      <c r="AV12678" s="1"/>
      <c r="BG12678" s="1"/>
      <c r="BI12678" s="1"/>
    </row>
    <row r="12679" spans="1:61" x14ac:dyDescent="0.2">
      <c r="A12679" s="1"/>
      <c r="B12679" s="1"/>
      <c r="C12679" s="1"/>
      <c r="D12679" s="1"/>
      <c r="E12679" s="1"/>
      <c r="F12679" s="1"/>
      <c r="G12679" s="1"/>
      <c r="H12679" s="1"/>
      <c r="I12679" s="1"/>
      <c r="K12679" s="1"/>
      <c r="N12679" s="1"/>
      <c r="R12679" s="1"/>
      <c r="W12679" s="1"/>
      <c r="AM12679" s="1"/>
      <c r="AN12679" s="1"/>
      <c r="AO12679" s="1"/>
      <c r="AP12679" s="1"/>
      <c r="AR12679" s="1"/>
      <c r="AU12679" s="1"/>
      <c r="AV12679" s="1"/>
      <c r="BG12679" s="1"/>
      <c r="BI12679" s="1"/>
    </row>
    <row r="12680" spans="1:61" x14ac:dyDescent="0.2">
      <c r="A12680" s="1"/>
      <c r="B12680" s="1"/>
      <c r="C12680" s="1"/>
      <c r="D12680" s="1"/>
      <c r="E12680" s="1"/>
      <c r="F12680" s="1"/>
      <c r="G12680" s="1"/>
      <c r="H12680" s="1"/>
      <c r="I12680" s="1"/>
      <c r="N12680" s="1"/>
      <c r="S12680" s="1"/>
      <c r="Z12680" s="1"/>
      <c r="AA12680" s="1"/>
      <c r="AM12680" s="1"/>
      <c r="AO12680" s="1"/>
      <c r="AQ12680" s="1"/>
      <c r="AR12680" s="1"/>
      <c r="AT12680" s="1"/>
      <c r="AU12680" s="1"/>
      <c r="BG12680" s="1"/>
      <c r="BI12680" s="1"/>
    </row>
    <row r="12681" spans="1:61" x14ac:dyDescent="0.2">
      <c r="A12681" s="1"/>
      <c r="B12681" s="1"/>
      <c r="C12681" s="1"/>
      <c r="D12681" s="1"/>
      <c r="E12681" s="1"/>
      <c r="F12681" s="1"/>
      <c r="G12681" s="1"/>
      <c r="H12681" s="1"/>
      <c r="I12681" s="1"/>
      <c r="N12681" s="1"/>
      <c r="S12681" s="1"/>
      <c r="Z12681" s="1"/>
      <c r="AA12681" s="1"/>
      <c r="AM12681" s="1"/>
      <c r="AO12681" s="1"/>
      <c r="AQ12681" s="1"/>
      <c r="AR12681" s="1"/>
      <c r="AT12681" s="1"/>
      <c r="AU12681" s="1"/>
      <c r="BG12681" s="1"/>
      <c r="BI12681" s="1"/>
    </row>
    <row r="12682" spans="1:61" x14ac:dyDescent="0.2">
      <c r="A12682" s="1"/>
      <c r="B12682" s="1"/>
      <c r="C12682" s="1"/>
      <c r="D12682" s="1"/>
      <c r="E12682" s="1"/>
      <c r="F12682" s="1"/>
      <c r="G12682" s="1"/>
      <c r="H12682" s="1"/>
      <c r="I12682" s="1"/>
      <c r="N12682" s="1"/>
      <c r="S12682" s="1"/>
      <c r="Z12682" s="1"/>
      <c r="AA12682" s="1"/>
      <c r="AM12682" s="1"/>
      <c r="AO12682" s="1"/>
      <c r="AQ12682" s="1"/>
      <c r="AR12682" s="1"/>
      <c r="AT12682" s="1"/>
      <c r="AU12682" s="1"/>
      <c r="BG12682" s="1"/>
      <c r="BI12682" s="1"/>
    </row>
    <row r="12683" spans="1:61" x14ac:dyDescent="0.2">
      <c r="A12683" s="1"/>
      <c r="B12683" s="1"/>
      <c r="C12683" s="1"/>
      <c r="D12683" s="1"/>
      <c r="E12683" s="1"/>
      <c r="F12683" s="1"/>
      <c r="G12683" s="1"/>
      <c r="H12683" s="1"/>
      <c r="I12683" s="1"/>
      <c r="N12683" s="1"/>
      <c r="S12683" s="1"/>
      <c r="Z12683" s="1"/>
      <c r="AA12683" s="1"/>
      <c r="AM12683" s="1"/>
      <c r="AO12683" s="1"/>
      <c r="AQ12683" s="1"/>
      <c r="AR12683" s="1"/>
      <c r="AT12683" s="1"/>
      <c r="AU12683" s="1"/>
      <c r="BG12683" s="1"/>
      <c r="BI12683" s="1"/>
    </row>
    <row r="12684" spans="1:61" x14ac:dyDescent="0.2">
      <c r="A12684" s="1"/>
      <c r="B12684" s="1"/>
      <c r="C12684" s="1"/>
      <c r="D12684" s="1"/>
      <c r="E12684" s="1"/>
      <c r="F12684" s="1"/>
      <c r="G12684" s="1"/>
      <c r="H12684" s="1"/>
      <c r="I12684" s="1"/>
      <c r="N12684" s="1"/>
      <c r="S12684" s="1"/>
      <c r="Z12684" s="1"/>
      <c r="AA12684" s="1"/>
      <c r="AM12684" s="1"/>
      <c r="AO12684" s="1"/>
      <c r="AQ12684" s="1"/>
      <c r="AR12684" s="1"/>
      <c r="AT12684" s="1"/>
      <c r="AU12684" s="1"/>
      <c r="BG12684" s="1"/>
      <c r="BI12684" s="1"/>
    </row>
    <row r="12685" spans="1:61" x14ac:dyDescent="0.2">
      <c r="A12685" s="1"/>
      <c r="B12685" s="1"/>
      <c r="C12685" s="1"/>
      <c r="D12685" s="1"/>
      <c r="E12685" s="1"/>
      <c r="F12685" s="1"/>
      <c r="G12685" s="1"/>
      <c r="H12685" s="1"/>
      <c r="I12685" s="1"/>
      <c r="N12685" s="1"/>
      <c r="S12685" s="1"/>
      <c r="Z12685" s="1"/>
      <c r="AA12685" s="1"/>
      <c r="AM12685" s="1"/>
      <c r="AO12685" s="1"/>
      <c r="AQ12685" s="1"/>
      <c r="AR12685" s="1"/>
      <c r="AT12685" s="1"/>
      <c r="AU12685" s="1"/>
      <c r="BG12685" s="1"/>
      <c r="BI12685" s="1"/>
    </row>
    <row r="12686" spans="1:61" x14ac:dyDescent="0.2">
      <c r="A12686" s="1"/>
      <c r="B12686" s="1"/>
      <c r="C12686" s="1"/>
      <c r="D12686" s="1"/>
      <c r="E12686" s="1"/>
      <c r="F12686" s="1"/>
      <c r="G12686" s="1"/>
      <c r="H12686" s="1"/>
      <c r="I12686" s="1"/>
      <c r="N12686" s="1"/>
      <c r="S12686" s="1"/>
      <c r="Z12686" s="1"/>
      <c r="AA12686" s="1"/>
      <c r="AM12686" s="1"/>
      <c r="AO12686" s="1"/>
      <c r="AQ12686" s="1"/>
      <c r="AR12686" s="1"/>
      <c r="AT12686" s="1"/>
      <c r="AU12686" s="1"/>
      <c r="BG12686" s="1"/>
      <c r="BI12686" s="1"/>
    </row>
    <row r="12687" spans="1:61" x14ac:dyDescent="0.2">
      <c r="A12687" s="1"/>
      <c r="B12687" s="1"/>
      <c r="C12687" s="1"/>
      <c r="D12687" s="1"/>
      <c r="E12687" s="1"/>
      <c r="F12687" s="1"/>
      <c r="G12687" s="1"/>
      <c r="H12687" s="1"/>
      <c r="I12687" s="1"/>
      <c r="N12687" s="1"/>
      <c r="S12687" s="1"/>
      <c r="Z12687" s="1"/>
      <c r="AA12687" s="1"/>
      <c r="AM12687" s="1"/>
      <c r="AO12687" s="1"/>
      <c r="AQ12687" s="1"/>
      <c r="AR12687" s="1"/>
      <c r="AT12687" s="1"/>
      <c r="AU12687" s="1"/>
      <c r="BG12687" s="1"/>
      <c r="BI12687" s="1"/>
    </row>
    <row r="12688" spans="1:61" x14ac:dyDescent="0.2">
      <c r="A12688" s="1"/>
      <c r="B12688" s="1"/>
      <c r="C12688" s="1"/>
      <c r="D12688" s="1"/>
      <c r="E12688" s="1"/>
      <c r="F12688" s="1"/>
      <c r="G12688" s="1"/>
      <c r="H12688" s="1"/>
      <c r="I12688" s="1"/>
      <c r="N12688" s="1"/>
      <c r="S12688" s="1"/>
      <c r="Z12688" s="1"/>
      <c r="AA12688" s="1"/>
      <c r="AM12688" s="1"/>
      <c r="AO12688" s="1"/>
      <c r="AQ12688" s="1"/>
      <c r="AR12688" s="1"/>
      <c r="AT12688" s="1"/>
      <c r="AU12688" s="1"/>
      <c r="BG12688" s="1"/>
      <c r="BI12688" s="1"/>
    </row>
    <row r="12689" spans="1:61" x14ac:dyDescent="0.2">
      <c r="A12689" s="1"/>
      <c r="B12689" s="1"/>
      <c r="C12689" s="1"/>
      <c r="D12689" s="1"/>
      <c r="E12689" s="1"/>
      <c r="F12689" s="1"/>
      <c r="G12689" s="1"/>
      <c r="H12689" s="1"/>
      <c r="I12689" s="1"/>
      <c r="N12689" s="1"/>
      <c r="S12689" s="1"/>
      <c r="Z12689" s="1"/>
      <c r="AA12689" s="1"/>
      <c r="AM12689" s="1"/>
      <c r="AO12689" s="1"/>
      <c r="AQ12689" s="1"/>
      <c r="AR12689" s="1"/>
      <c r="AT12689" s="1"/>
      <c r="AU12689" s="1"/>
      <c r="BG12689" s="1"/>
      <c r="BI12689" s="1"/>
    </row>
    <row r="12690" spans="1:61" x14ac:dyDescent="0.2">
      <c r="A12690" s="1"/>
      <c r="B12690" s="1"/>
      <c r="C12690" s="1"/>
      <c r="D12690" s="1"/>
      <c r="E12690" s="1"/>
      <c r="F12690" s="1"/>
      <c r="G12690" s="1"/>
      <c r="H12690" s="1"/>
      <c r="I12690" s="1"/>
      <c r="N12690" s="1"/>
      <c r="S12690" s="1"/>
      <c r="Z12690" s="1"/>
      <c r="AA12690" s="1"/>
      <c r="AM12690" s="1"/>
      <c r="AO12690" s="1"/>
      <c r="AQ12690" s="1"/>
      <c r="AR12690" s="1"/>
      <c r="AT12690" s="1"/>
      <c r="AU12690" s="1"/>
      <c r="BG12690" s="1"/>
      <c r="BI12690" s="1"/>
    </row>
    <row r="12691" spans="1:61" x14ac:dyDescent="0.2">
      <c r="A12691" s="1"/>
      <c r="B12691" s="1"/>
      <c r="C12691" s="1"/>
      <c r="D12691" s="1"/>
      <c r="E12691" s="1"/>
      <c r="F12691" s="1"/>
      <c r="G12691" s="1"/>
      <c r="H12691" s="1"/>
      <c r="I12691" s="1"/>
      <c r="N12691" s="1"/>
      <c r="S12691" s="1"/>
      <c r="Z12691" s="1"/>
      <c r="AA12691" s="1"/>
      <c r="AM12691" s="1"/>
      <c r="AO12691" s="1"/>
      <c r="AQ12691" s="1"/>
      <c r="AR12691" s="1"/>
      <c r="AT12691" s="1"/>
      <c r="AU12691" s="1"/>
      <c r="BG12691" s="1"/>
      <c r="BI12691" s="1"/>
    </row>
    <row r="12692" spans="1:61" x14ac:dyDescent="0.2">
      <c r="A12692" s="1"/>
      <c r="B12692" s="1"/>
      <c r="C12692" s="1"/>
      <c r="D12692" s="1"/>
      <c r="E12692" s="1"/>
      <c r="F12692" s="1"/>
      <c r="G12692" s="1"/>
      <c r="H12692" s="1"/>
      <c r="I12692" s="1"/>
      <c r="N12692" s="1"/>
      <c r="S12692" s="1"/>
      <c r="Z12692" s="1"/>
      <c r="AA12692" s="1"/>
      <c r="AM12692" s="1"/>
      <c r="AO12692" s="1"/>
      <c r="AQ12692" s="1"/>
      <c r="AR12692" s="1"/>
      <c r="AT12692" s="1"/>
      <c r="AU12692" s="1"/>
      <c r="BG12692" s="1"/>
      <c r="BI12692" s="1"/>
    </row>
    <row r="12693" spans="1:61" x14ac:dyDescent="0.2">
      <c r="A12693" s="1"/>
      <c r="B12693" s="1"/>
      <c r="C12693" s="1"/>
      <c r="D12693" s="1"/>
      <c r="E12693" s="1"/>
      <c r="F12693" s="1"/>
      <c r="G12693" s="1"/>
      <c r="H12693" s="1"/>
      <c r="I12693" s="1"/>
      <c r="N12693" s="1"/>
      <c r="S12693" s="1"/>
      <c r="Z12693" s="1"/>
      <c r="AA12693" s="1"/>
      <c r="AM12693" s="1"/>
      <c r="AO12693" s="1"/>
      <c r="AQ12693" s="1"/>
      <c r="AR12693" s="1"/>
      <c r="AT12693" s="1"/>
      <c r="AU12693" s="1"/>
      <c r="BG12693" s="1"/>
      <c r="BI12693" s="1"/>
    </row>
    <row r="12694" spans="1:61" x14ac:dyDescent="0.2">
      <c r="A12694" s="1"/>
      <c r="B12694" s="1"/>
      <c r="C12694" s="1"/>
      <c r="D12694" s="1"/>
      <c r="E12694" s="1"/>
      <c r="F12694" s="1"/>
      <c r="G12694" s="1"/>
      <c r="H12694" s="1"/>
      <c r="I12694" s="1"/>
      <c r="N12694" s="1"/>
      <c r="S12694" s="1"/>
      <c r="Z12694" s="1"/>
      <c r="AA12694" s="1"/>
      <c r="AM12694" s="1"/>
      <c r="AO12694" s="1"/>
      <c r="AQ12694" s="1"/>
      <c r="AR12694" s="1"/>
      <c r="AT12694" s="1"/>
      <c r="AU12694" s="1"/>
      <c r="BG12694" s="1"/>
      <c r="BI12694" s="1"/>
    </row>
    <row r="12695" spans="1:61" x14ac:dyDescent="0.2">
      <c r="A12695" s="1"/>
      <c r="B12695" s="1"/>
      <c r="C12695" s="1"/>
      <c r="D12695" s="1"/>
      <c r="E12695" s="1"/>
      <c r="F12695" s="1"/>
      <c r="H12695" s="1"/>
      <c r="I12695" s="1"/>
      <c r="N12695" s="1"/>
      <c r="S12695" s="1"/>
      <c r="Z12695" s="1"/>
      <c r="AA12695" s="1"/>
      <c r="AM12695" s="1"/>
      <c r="AN12695" s="1"/>
      <c r="AO12695" s="1"/>
      <c r="AQ12695" s="1"/>
      <c r="AR12695" s="1"/>
      <c r="AT12695" s="1"/>
      <c r="AU12695" s="1"/>
      <c r="BG12695" s="1"/>
      <c r="BI12695" s="1"/>
    </row>
    <row r="12696" spans="1:61" x14ac:dyDescent="0.2">
      <c r="A12696" s="1"/>
      <c r="B12696" s="1"/>
      <c r="C12696" s="1"/>
      <c r="D12696" s="1"/>
      <c r="E12696" s="1"/>
      <c r="F12696" s="1"/>
      <c r="G12696" s="1"/>
      <c r="H12696" s="1"/>
      <c r="I12696" s="1"/>
      <c r="N12696" s="1"/>
      <c r="S12696" s="1"/>
      <c r="Z12696" s="1"/>
      <c r="AA12696" s="1"/>
      <c r="AM12696" s="1"/>
      <c r="AO12696" s="1"/>
      <c r="AQ12696" s="1"/>
      <c r="AT12696" s="1"/>
      <c r="AU12696" s="1"/>
      <c r="BG12696" s="1"/>
      <c r="BI12696" s="1"/>
    </row>
    <row r="12697" spans="1:61" x14ac:dyDescent="0.2">
      <c r="A12697" s="1"/>
      <c r="B12697" s="1"/>
      <c r="C12697" s="1"/>
      <c r="D12697" s="1"/>
      <c r="E12697" s="1"/>
      <c r="F12697" s="1"/>
      <c r="G12697" s="1"/>
      <c r="H12697" s="1"/>
      <c r="I12697" s="1"/>
      <c r="N12697" s="1"/>
      <c r="S12697" s="1"/>
      <c r="Z12697" s="1"/>
      <c r="AA12697" s="1"/>
      <c r="AM12697" s="1"/>
      <c r="AO12697" s="1"/>
      <c r="AQ12697" s="1"/>
      <c r="AT12697" s="1"/>
      <c r="AU12697" s="1"/>
      <c r="BG12697" s="1"/>
      <c r="BI12697" s="1"/>
    </row>
    <row r="12698" spans="1:61" x14ac:dyDescent="0.2">
      <c r="A12698" s="1"/>
      <c r="B12698" s="1"/>
      <c r="C12698" s="1"/>
      <c r="D12698" s="1"/>
      <c r="E12698" s="1"/>
      <c r="F12698" s="1"/>
      <c r="G12698" s="1"/>
      <c r="H12698" s="1"/>
      <c r="I12698" s="1"/>
      <c r="N12698" s="1"/>
      <c r="S12698" s="1"/>
      <c r="Z12698" s="1"/>
      <c r="AA12698" s="1"/>
      <c r="AM12698" s="1"/>
      <c r="AO12698" s="1"/>
      <c r="AQ12698" s="1"/>
      <c r="AT12698" s="1"/>
      <c r="AU12698" s="1"/>
      <c r="BG12698" s="1"/>
      <c r="BI12698" s="1"/>
    </row>
    <row r="12699" spans="1:61" x14ac:dyDescent="0.2">
      <c r="A12699" s="1"/>
      <c r="B12699" s="1"/>
      <c r="C12699" s="1"/>
      <c r="D12699" s="1"/>
      <c r="E12699" s="1"/>
      <c r="F12699" s="1"/>
      <c r="G12699" s="1"/>
      <c r="H12699" s="1"/>
      <c r="I12699" s="1"/>
      <c r="N12699" s="1"/>
      <c r="S12699" s="1"/>
      <c r="Z12699" s="1"/>
      <c r="AA12699" s="1"/>
      <c r="AM12699" s="1"/>
      <c r="AO12699" s="1"/>
      <c r="AQ12699" s="1"/>
      <c r="AT12699" s="1"/>
      <c r="AU12699" s="1"/>
      <c r="BG12699" s="1"/>
      <c r="BI12699" s="1"/>
    </row>
    <row r="12700" spans="1:61" x14ac:dyDescent="0.2">
      <c r="A12700" s="1"/>
      <c r="B12700" s="1"/>
      <c r="C12700" s="1"/>
      <c r="D12700" s="1"/>
      <c r="E12700" s="1"/>
      <c r="F12700" s="1"/>
      <c r="G12700" s="1"/>
      <c r="H12700" s="1"/>
      <c r="I12700" s="1"/>
      <c r="N12700" s="1"/>
      <c r="S12700" s="1"/>
      <c r="Z12700" s="1"/>
      <c r="AA12700" s="1"/>
      <c r="AM12700" s="1"/>
      <c r="AO12700" s="1"/>
      <c r="AQ12700" s="1"/>
      <c r="AT12700" s="1"/>
      <c r="AU12700" s="1"/>
      <c r="BG12700" s="1"/>
      <c r="BI12700" s="1"/>
    </row>
    <row r="12701" spans="1:61" x14ac:dyDescent="0.2">
      <c r="A12701" s="1"/>
      <c r="B12701" s="1"/>
      <c r="C12701" s="1"/>
      <c r="D12701" s="1"/>
      <c r="E12701" s="1"/>
      <c r="F12701" s="1"/>
      <c r="G12701" s="1"/>
      <c r="H12701" s="1"/>
      <c r="I12701" s="1"/>
      <c r="K12701" s="1"/>
      <c r="N12701" s="1"/>
      <c r="S12701" s="1"/>
      <c r="AA12701" s="1"/>
      <c r="AE12701" s="1"/>
      <c r="AM12701" s="1"/>
      <c r="AO12701" s="1"/>
      <c r="AP12701" s="1"/>
      <c r="AQ12701" s="1"/>
      <c r="AR12701" s="1"/>
      <c r="AU12701" s="1"/>
      <c r="BI12701" s="1"/>
    </row>
    <row r="12702" spans="1:61" x14ac:dyDescent="0.2">
      <c r="A12702" s="1"/>
      <c r="B12702" s="1"/>
      <c r="C12702" s="1"/>
      <c r="D12702" s="1"/>
      <c r="E12702" s="1"/>
      <c r="F12702" s="1"/>
      <c r="G12702" s="1"/>
      <c r="H12702" s="1"/>
      <c r="I12702" s="1"/>
      <c r="K12702" s="1"/>
      <c r="N12702" s="1"/>
      <c r="S12702" s="1"/>
      <c r="AA12702" s="1"/>
      <c r="AE12702" s="1"/>
      <c r="AM12702" s="1"/>
      <c r="AO12702" s="1"/>
      <c r="AP12702" s="1"/>
      <c r="AQ12702" s="1"/>
      <c r="AR12702" s="1"/>
      <c r="AU12702" s="1"/>
      <c r="BG12702" s="1"/>
      <c r="BI12702" s="1"/>
    </row>
    <row r="12703" spans="1:61" x14ac:dyDescent="0.2">
      <c r="A12703" s="1"/>
      <c r="B12703" s="1"/>
      <c r="C12703" s="1"/>
      <c r="D12703" s="1"/>
      <c r="E12703" s="1"/>
      <c r="F12703" s="1"/>
      <c r="G12703" s="1"/>
      <c r="H12703" s="1"/>
      <c r="I12703" s="1"/>
      <c r="K12703" s="1"/>
      <c r="N12703" s="1"/>
      <c r="S12703" s="1"/>
      <c r="AA12703" s="1"/>
      <c r="AE12703" s="1"/>
      <c r="AM12703" s="1"/>
      <c r="AO12703" s="1"/>
      <c r="AP12703" s="1"/>
      <c r="AQ12703" s="1"/>
      <c r="AR12703" s="1"/>
      <c r="AU12703" s="1"/>
      <c r="BI12703" s="1"/>
    </row>
    <row r="12704" spans="1:61" x14ac:dyDescent="0.2">
      <c r="A12704" s="1"/>
      <c r="B12704" s="1"/>
      <c r="C12704" s="1"/>
      <c r="D12704" s="1"/>
      <c r="E12704" s="1"/>
      <c r="F12704" s="1"/>
      <c r="G12704" s="1"/>
      <c r="H12704" s="1"/>
      <c r="I12704" s="1"/>
      <c r="K12704" s="1"/>
      <c r="N12704" s="1"/>
      <c r="AA12704" s="1"/>
      <c r="AE12704" s="1"/>
      <c r="AM12704" s="1"/>
      <c r="AO12704" s="1"/>
      <c r="AP12704" s="1"/>
      <c r="AQ12704" s="1"/>
      <c r="AR12704" s="1"/>
      <c r="AU12704" s="1"/>
      <c r="BG12704" s="1"/>
      <c r="BI12704" s="1"/>
    </row>
    <row r="12705" spans="1:61" x14ac:dyDescent="0.2">
      <c r="A12705" s="1"/>
      <c r="B12705" s="1"/>
      <c r="C12705" s="1"/>
      <c r="D12705" s="1"/>
      <c r="E12705" s="1"/>
      <c r="F12705" s="1"/>
      <c r="G12705" s="1"/>
      <c r="H12705" s="1"/>
      <c r="I12705" s="1"/>
      <c r="K12705" s="1"/>
      <c r="N12705" s="1"/>
      <c r="S12705" s="1"/>
      <c r="AA12705" s="1"/>
      <c r="AE12705" s="1"/>
      <c r="AM12705" s="1"/>
      <c r="AO12705" s="1"/>
      <c r="AP12705" s="1"/>
      <c r="AQ12705" s="1"/>
      <c r="AR12705" s="1"/>
      <c r="AU12705" s="1"/>
      <c r="BG12705" s="1"/>
      <c r="BI12705" s="1"/>
    </row>
    <row r="12706" spans="1:61" x14ac:dyDescent="0.2">
      <c r="A12706" s="1"/>
      <c r="B12706" s="1"/>
      <c r="C12706" s="1"/>
      <c r="D12706" s="1"/>
      <c r="E12706" s="1"/>
      <c r="F12706" s="1"/>
      <c r="G12706" s="1"/>
      <c r="H12706" s="1"/>
      <c r="I12706" s="1"/>
      <c r="K12706" s="1"/>
      <c r="N12706" s="1"/>
      <c r="AA12706" s="1"/>
      <c r="AE12706" s="1"/>
      <c r="AM12706" s="1"/>
      <c r="AO12706" s="1"/>
      <c r="AP12706" s="1"/>
      <c r="AQ12706" s="1"/>
      <c r="AR12706" s="1"/>
      <c r="AU12706" s="1"/>
      <c r="BG12706" s="1"/>
      <c r="BI12706" s="1"/>
    </row>
    <row r="12707" spans="1:61" x14ac:dyDescent="0.2">
      <c r="A12707" s="1"/>
      <c r="B12707" s="1"/>
      <c r="C12707" s="1"/>
      <c r="D12707" s="1"/>
      <c r="E12707" s="1"/>
      <c r="F12707" s="1"/>
      <c r="G12707" s="1"/>
      <c r="H12707" s="1"/>
      <c r="I12707" s="1"/>
      <c r="K12707" s="1"/>
      <c r="N12707" s="1"/>
      <c r="S12707" s="1"/>
      <c r="AA12707" s="1"/>
      <c r="AE12707" s="1"/>
      <c r="AM12707" s="1"/>
      <c r="AO12707" s="1"/>
      <c r="AP12707" s="1"/>
      <c r="AQ12707" s="1"/>
      <c r="AR12707" s="1"/>
      <c r="AU12707" s="1"/>
      <c r="BG12707" s="1"/>
      <c r="BI12707" s="1"/>
    </row>
    <row r="12708" spans="1:61" x14ac:dyDescent="0.2">
      <c r="A12708" s="1"/>
      <c r="B12708" s="1"/>
      <c r="C12708" s="1"/>
      <c r="D12708" s="1"/>
      <c r="E12708" s="1"/>
      <c r="F12708" s="1"/>
      <c r="G12708" s="1"/>
      <c r="H12708" s="1"/>
      <c r="I12708" s="1"/>
      <c r="K12708" s="1"/>
      <c r="N12708" s="1"/>
      <c r="S12708" s="1"/>
      <c r="AE12708" s="1"/>
      <c r="AM12708" s="1"/>
      <c r="AO12708" s="1"/>
      <c r="AP12708" s="1"/>
      <c r="AQ12708" s="1"/>
      <c r="AR12708" s="1"/>
      <c r="AU12708" s="1"/>
      <c r="BG12708" s="1"/>
      <c r="BI12708" s="1"/>
    </row>
    <row r="12709" spans="1:61" x14ac:dyDescent="0.2">
      <c r="A12709" s="1"/>
      <c r="B12709" s="1"/>
      <c r="C12709" s="1"/>
      <c r="D12709" s="1"/>
      <c r="E12709" s="1"/>
      <c r="F12709" s="1"/>
      <c r="G12709" s="1"/>
      <c r="H12709" s="1"/>
      <c r="I12709" s="1"/>
      <c r="K12709" s="1"/>
      <c r="N12709" s="1"/>
      <c r="AE12709" s="1"/>
      <c r="AM12709" s="1"/>
      <c r="AO12709" s="1"/>
      <c r="AP12709" s="1"/>
      <c r="AQ12709" s="1"/>
      <c r="AR12709" s="1"/>
      <c r="AU12709" s="1"/>
      <c r="BG12709" s="1"/>
      <c r="BI12709" s="1"/>
    </row>
    <row r="12710" spans="1:61" x14ac:dyDescent="0.2">
      <c r="A12710" s="1"/>
      <c r="B12710" s="1"/>
      <c r="C12710" s="1"/>
      <c r="D12710" s="1"/>
      <c r="E12710" s="1"/>
      <c r="F12710" s="1"/>
      <c r="G12710" s="1"/>
      <c r="H12710" s="1"/>
      <c r="I12710" s="1"/>
      <c r="K12710" s="1"/>
      <c r="N12710" s="1"/>
      <c r="S12710" s="1"/>
      <c r="AE12710" s="1"/>
      <c r="AM12710" s="1"/>
      <c r="AO12710" s="1"/>
      <c r="AP12710" s="1"/>
      <c r="AQ12710" s="1"/>
      <c r="AR12710" s="1"/>
      <c r="AU12710" s="1"/>
      <c r="BG12710" s="1"/>
      <c r="BI12710" s="1"/>
    </row>
    <row r="12711" spans="1:61" x14ac:dyDescent="0.2">
      <c r="A12711" s="1"/>
      <c r="B12711" s="1"/>
      <c r="C12711" s="1"/>
      <c r="D12711" s="1"/>
      <c r="E12711" s="1"/>
      <c r="F12711" s="1"/>
      <c r="G12711" s="1"/>
      <c r="H12711" s="1"/>
      <c r="I12711" s="1"/>
      <c r="K12711" s="1"/>
      <c r="N12711" s="1"/>
      <c r="S12711" s="1"/>
      <c r="AE12711" s="1"/>
      <c r="AM12711" s="1"/>
      <c r="AO12711" s="1"/>
      <c r="AP12711" s="1"/>
      <c r="AQ12711" s="1"/>
      <c r="AR12711" s="1"/>
      <c r="AU12711" s="1"/>
      <c r="BI12711" s="1"/>
    </row>
    <row r="12712" spans="1:61" x14ac:dyDescent="0.2">
      <c r="A12712" s="1"/>
      <c r="B12712" s="1"/>
      <c r="C12712" s="1"/>
      <c r="D12712" s="1"/>
      <c r="E12712" s="1"/>
      <c r="F12712" s="1"/>
      <c r="G12712" s="1"/>
      <c r="H12712" s="1"/>
      <c r="I12712" s="1"/>
      <c r="K12712" s="1"/>
      <c r="N12712" s="1"/>
      <c r="AE12712" s="1"/>
      <c r="AM12712" s="1"/>
      <c r="AO12712" s="1"/>
      <c r="AP12712" s="1"/>
      <c r="AQ12712" s="1"/>
      <c r="AR12712" s="1"/>
      <c r="AU12712" s="1"/>
      <c r="BG12712" s="1"/>
      <c r="BI12712" s="1"/>
    </row>
    <row r="12713" spans="1:61" x14ac:dyDescent="0.2">
      <c r="A12713" s="1"/>
      <c r="B12713" s="1"/>
      <c r="C12713" s="1"/>
      <c r="D12713" s="1"/>
      <c r="E12713" s="1"/>
      <c r="F12713" s="1"/>
      <c r="G12713" s="1"/>
      <c r="H12713" s="1"/>
      <c r="I12713" s="1"/>
      <c r="K12713" s="1"/>
      <c r="N12713" s="1"/>
      <c r="S12713" s="1"/>
      <c r="AE12713" s="1"/>
      <c r="AM12713" s="1"/>
      <c r="AO12713" s="1"/>
      <c r="AP12713" s="1"/>
      <c r="AQ12713" s="1"/>
      <c r="AR12713" s="1"/>
      <c r="AU12713" s="1"/>
      <c r="BG12713" s="1"/>
      <c r="BI12713" s="1"/>
    </row>
    <row r="12714" spans="1:61" x14ac:dyDescent="0.2">
      <c r="A12714" s="1"/>
      <c r="B12714" s="1"/>
      <c r="C12714" s="1"/>
      <c r="D12714" s="1"/>
      <c r="E12714" s="1"/>
      <c r="F12714" s="1"/>
      <c r="G12714" s="1"/>
      <c r="H12714" s="1"/>
      <c r="I12714" s="1"/>
      <c r="K12714" s="1"/>
      <c r="N12714" s="1"/>
      <c r="AE12714" s="1"/>
      <c r="AM12714" s="1"/>
      <c r="AO12714" s="1"/>
      <c r="AP12714" s="1"/>
      <c r="AQ12714" s="1"/>
      <c r="AR12714" s="1"/>
      <c r="AU12714" s="1"/>
      <c r="BG12714" s="1"/>
      <c r="BI12714" s="1"/>
    </row>
    <row r="12715" spans="1:61" x14ac:dyDescent="0.2">
      <c r="A12715" s="1"/>
      <c r="B12715" s="1"/>
      <c r="C12715" s="1"/>
      <c r="D12715" s="1"/>
      <c r="E12715" s="1"/>
      <c r="F12715" s="1"/>
      <c r="G12715" s="1"/>
      <c r="H12715" s="1"/>
      <c r="I12715" s="1"/>
      <c r="K12715" s="1"/>
      <c r="N12715" s="1"/>
      <c r="S12715" s="1"/>
      <c r="AE12715" s="1"/>
      <c r="AM12715" s="1"/>
      <c r="AO12715" s="1"/>
      <c r="AP12715" s="1"/>
      <c r="AQ12715" s="1"/>
      <c r="AR12715" s="1"/>
      <c r="AU12715" s="1"/>
      <c r="BG12715" s="1"/>
      <c r="BI12715" s="1"/>
    </row>
    <row r="12716" spans="1:61" x14ac:dyDescent="0.2">
      <c r="A12716" s="1"/>
      <c r="B12716" s="1"/>
      <c r="C12716" s="1"/>
      <c r="D12716" s="1"/>
      <c r="E12716" s="1"/>
      <c r="F12716" s="1"/>
      <c r="G12716" s="1"/>
      <c r="H12716" s="1"/>
      <c r="I12716" s="1"/>
      <c r="K12716" s="1"/>
      <c r="N12716" s="1"/>
      <c r="S12716" s="1"/>
      <c r="AA12716" s="1"/>
      <c r="AE12716" s="1"/>
      <c r="AM12716" s="1"/>
      <c r="AO12716" s="1"/>
      <c r="AP12716" s="1"/>
      <c r="AQ12716" s="1"/>
      <c r="AR12716" s="1"/>
      <c r="AU12716" s="1"/>
      <c r="BI12716" s="1"/>
    </row>
    <row r="12717" spans="1:61" x14ac:dyDescent="0.2">
      <c r="A12717" s="1"/>
      <c r="B12717" s="1"/>
      <c r="C12717" s="1"/>
      <c r="D12717" s="1"/>
      <c r="E12717" s="1"/>
      <c r="F12717" s="1"/>
      <c r="G12717" s="1"/>
      <c r="H12717" s="1"/>
      <c r="I12717" s="1"/>
      <c r="K12717" s="1"/>
      <c r="N12717" s="1"/>
      <c r="S12717" s="1"/>
      <c r="AA12717" s="1"/>
      <c r="AE12717" s="1"/>
      <c r="AM12717" s="1"/>
      <c r="AO12717" s="1"/>
      <c r="AP12717" s="1"/>
      <c r="AQ12717" s="1"/>
      <c r="AR12717" s="1"/>
      <c r="AU12717" s="1"/>
      <c r="BG12717" s="1"/>
      <c r="BI12717" s="1"/>
    </row>
    <row r="12718" spans="1:61" x14ac:dyDescent="0.2">
      <c r="A12718" s="1"/>
      <c r="B12718" s="1"/>
      <c r="C12718" s="1"/>
      <c r="D12718" s="1"/>
      <c r="E12718" s="1"/>
      <c r="F12718" s="1"/>
      <c r="G12718" s="1"/>
      <c r="H12718" s="1"/>
      <c r="I12718" s="1"/>
      <c r="K12718" s="1"/>
      <c r="N12718" s="1"/>
      <c r="AA12718" s="1"/>
      <c r="AE12718" s="1"/>
      <c r="AM12718" s="1"/>
      <c r="AO12718" s="1"/>
      <c r="AP12718" s="1"/>
      <c r="AQ12718" s="1"/>
      <c r="AR12718" s="1"/>
      <c r="AU12718" s="1"/>
      <c r="BG12718" s="1"/>
      <c r="BI12718" s="1"/>
    </row>
    <row r="12719" spans="1:61" x14ac:dyDescent="0.2">
      <c r="A12719" s="1"/>
      <c r="B12719" s="1"/>
      <c r="C12719" s="1"/>
      <c r="D12719" s="1"/>
      <c r="E12719" s="1"/>
      <c r="F12719" s="1"/>
      <c r="G12719" s="1"/>
      <c r="H12719" s="1"/>
      <c r="I12719" s="1"/>
      <c r="K12719" s="1"/>
      <c r="N12719" s="1"/>
      <c r="S12719" s="1"/>
      <c r="AA12719" s="1"/>
      <c r="AE12719" s="1"/>
      <c r="AM12719" s="1"/>
      <c r="AO12719" s="1"/>
      <c r="AP12719" s="1"/>
      <c r="AQ12719" s="1"/>
      <c r="AR12719" s="1"/>
      <c r="AU12719" s="1"/>
      <c r="BG12719" s="1"/>
      <c r="BI12719" s="1"/>
    </row>
    <row r="12720" spans="1:61" x14ac:dyDescent="0.2">
      <c r="A12720" s="1"/>
      <c r="B12720" s="1"/>
      <c r="C12720" s="1"/>
      <c r="D12720" s="1"/>
      <c r="E12720" s="1"/>
      <c r="F12720" s="1"/>
      <c r="G12720" s="1"/>
      <c r="H12720" s="1"/>
      <c r="I12720" s="1"/>
      <c r="K12720" s="1"/>
      <c r="N12720" s="1"/>
      <c r="S12720" s="1"/>
      <c r="AA12720" s="1"/>
      <c r="AE12720" s="1"/>
      <c r="AM12720" s="1"/>
      <c r="AO12720" s="1"/>
      <c r="AP12720" s="1"/>
      <c r="AQ12720" s="1"/>
      <c r="AR12720" s="1"/>
      <c r="AU12720" s="1"/>
      <c r="BI12720" s="1"/>
    </row>
    <row r="12721" spans="1:61" x14ac:dyDescent="0.2">
      <c r="A12721" s="1"/>
      <c r="B12721" s="1"/>
      <c r="C12721" s="1"/>
      <c r="D12721" s="1"/>
      <c r="E12721" s="1"/>
      <c r="F12721" s="1"/>
      <c r="G12721" s="1"/>
      <c r="H12721" s="1"/>
      <c r="I12721" s="1"/>
      <c r="K12721" s="1"/>
      <c r="N12721" s="1"/>
      <c r="S12721" s="1"/>
      <c r="AA12721" s="1"/>
      <c r="AE12721" s="1"/>
      <c r="AM12721" s="1"/>
      <c r="AO12721" s="1"/>
      <c r="AP12721" s="1"/>
      <c r="AQ12721" s="1"/>
      <c r="AR12721" s="1"/>
      <c r="AU12721" s="1"/>
      <c r="BG12721" s="1"/>
      <c r="BI12721" s="1"/>
    </row>
    <row r="12722" spans="1:61" x14ac:dyDescent="0.2">
      <c r="A12722" s="1"/>
      <c r="B12722" s="1"/>
      <c r="C12722" s="1"/>
      <c r="D12722" s="1"/>
      <c r="E12722" s="1"/>
      <c r="F12722" s="1"/>
      <c r="G12722" s="1"/>
      <c r="H12722" s="1"/>
      <c r="I12722" s="1"/>
      <c r="K12722" s="1"/>
      <c r="N12722" s="1"/>
      <c r="S12722" s="1"/>
      <c r="AA12722" s="1"/>
      <c r="AE12722" s="1"/>
      <c r="AM12722" s="1"/>
      <c r="AO12722" s="1"/>
      <c r="AP12722" s="1"/>
      <c r="AQ12722" s="1"/>
      <c r="AR12722" s="1"/>
      <c r="AU12722" s="1"/>
      <c r="BI12722" s="1"/>
    </row>
    <row r="12723" spans="1:61" x14ac:dyDescent="0.2">
      <c r="A12723" s="1"/>
      <c r="B12723" s="1"/>
      <c r="C12723" s="1"/>
      <c r="D12723" s="1"/>
      <c r="E12723" s="1"/>
      <c r="F12723" s="1"/>
      <c r="G12723" s="1"/>
      <c r="H12723" s="1"/>
      <c r="I12723" s="1"/>
      <c r="K12723" s="1"/>
      <c r="N12723" s="1"/>
      <c r="S12723" s="1"/>
      <c r="AA12723" s="1"/>
      <c r="AE12723" s="1"/>
      <c r="AM12723" s="1"/>
      <c r="AO12723" s="1"/>
      <c r="AP12723" s="1"/>
      <c r="AQ12723" s="1"/>
      <c r="AR12723" s="1"/>
      <c r="AU12723" s="1"/>
      <c r="BG12723" s="1"/>
      <c r="BI12723" s="1"/>
    </row>
    <row r="12724" spans="1:61" x14ac:dyDescent="0.2">
      <c r="A12724" s="1"/>
      <c r="B12724" s="1"/>
      <c r="C12724" s="1"/>
      <c r="D12724" s="1"/>
      <c r="E12724" s="1"/>
      <c r="F12724" s="1"/>
      <c r="G12724" s="1"/>
      <c r="H12724" s="1"/>
      <c r="I12724" s="1"/>
      <c r="K12724" s="1"/>
      <c r="N12724" s="1"/>
      <c r="S12724" s="1"/>
      <c r="AA12724" s="1"/>
      <c r="AE12724" s="1"/>
      <c r="AM12724" s="1"/>
      <c r="AO12724" s="1"/>
      <c r="AP12724" s="1"/>
      <c r="AQ12724" s="1"/>
      <c r="AR12724" s="1"/>
      <c r="AU12724" s="1"/>
      <c r="BI12724" s="1"/>
    </row>
    <row r="12725" spans="1:61" x14ac:dyDescent="0.2">
      <c r="A12725" s="1"/>
      <c r="B12725" s="1"/>
      <c r="C12725" s="1"/>
      <c r="D12725" s="1"/>
      <c r="E12725" s="1"/>
      <c r="F12725" s="1"/>
      <c r="G12725" s="1"/>
      <c r="H12725" s="1"/>
      <c r="I12725" s="1"/>
      <c r="K12725" s="1"/>
      <c r="N12725" s="1"/>
      <c r="S12725" s="1"/>
      <c r="AA12725" s="1"/>
      <c r="AE12725" s="1"/>
      <c r="AM12725" s="1"/>
      <c r="AO12725" s="1"/>
      <c r="AP12725" s="1"/>
      <c r="AQ12725" s="1"/>
      <c r="AR12725" s="1"/>
      <c r="AU12725" s="1"/>
      <c r="BG12725" s="1"/>
      <c r="BI12725" s="1"/>
    </row>
    <row r="12726" spans="1:61" x14ac:dyDescent="0.2">
      <c r="A12726" s="1"/>
      <c r="B12726" s="1"/>
      <c r="C12726" s="1"/>
      <c r="D12726" s="1"/>
      <c r="E12726" s="1"/>
      <c r="F12726" s="1"/>
      <c r="G12726" s="1"/>
      <c r="H12726" s="1"/>
      <c r="I12726" s="1"/>
      <c r="K12726" s="1"/>
      <c r="N12726" s="1"/>
      <c r="AA12726" s="1"/>
      <c r="AE12726" s="1"/>
      <c r="AM12726" s="1"/>
      <c r="AO12726" s="1"/>
      <c r="AP12726" s="1"/>
      <c r="AQ12726" s="1"/>
      <c r="AR12726" s="1"/>
      <c r="AU12726" s="1"/>
      <c r="BG12726" s="1"/>
      <c r="BI12726" s="1"/>
    </row>
    <row r="12727" spans="1:61" x14ac:dyDescent="0.2">
      <c r="A12727" s="1"/>
      <c r="B12727" s="1"/>
      <c r="C12727" s="1"/>
      <c r="D12727" s="1"/>
      <c r="E12727" s="1"/>
      <c r="F12727" s="1"/>
      <c r="G12727" s="1"/>
      <c r="H12727" s="1"/>
      <c r="I12727" s="1"/>
      <c r="K12727" s="1"/>
      <c r="N12727" s="1"/>
      <c r="S12727" s="1"/>
      <c r="AA12727" s="1"/>
      <c r="AE12727" s="1"/>
      <c r="AM12727" s="1"/>
      <c r="AO12727" s="1"/>
      <c r="AP12727" s="1"/>
      <c r="AQ12727" s="1"/>
      <c r="AR12727" s="1"/>
      <c r="AU12727" s="1"/>
      <c r="BI12727" s="1"/>
    </row>
    <row r="12728" spans="1:61" x14ac:dyDescent="0.2">
      <c r="A12728" s="1"/>
      <c r="B12728" s="1"/>
      <c r="C12728" s="1"/>
      <c r="D12728" s="1"/>
      <c r="E12728" s="1"/>
      <c r="F12728" s="1"/>
      <c r="G12728" s="1"/>
      <c r="H12728" s="1"/>
      <c r="I12728" s="1"/>
      <c r="K12728" s="1"/>
      <c r="N12728" s="1"/>
      <c r="S12728" s="1"/>
      <c r="AA12728" s="1"/>
      <c r="AE12728" s="1"/>
      <c r="AM12728" s="1"/>
      <c r="AO12728" s="1"/>
      <c r="AP12728" s="1"/>
      <c r="AQ12728" s="1"/>
      <c r="AR12728" s="1"/>
      <c r="AU12728" s="1"/>
      <c r="BG12728" s="1"/>
      <c r="BI12728" s="1"/>
    </row>
    <row r="12729" spans="1:61" x14ac:dyDescent="0.2">
      <c r="A12729" s="1"/>
      <c r="B12729" s="1"/>
      <c r="C12729" s="1"/>
      <c r="D12729" s="1"/>
      <c r="E12729" s="1"/>
      <c r="F12729" s="1"/>
      <c r="G12729" s="1"/>
      <c r="H12729" s="1"/>
      <c r="I12729" s="1"/>
      <c r="K12729" s="1"/>
      <c r="N12729" s="1"/>
      <c r="AA12729" s="1"/>
      <c r="AE12729" s="1"/>
      <c r="AM12729" s="1"/>
      <c r="AO12729" s="1"/>
      <c r="AP12729" s="1"/>
      <c r="AQ12729" s="1"/>
      <c r="AR12729" s="1"/>
      <c r="AU12729" s="1"/>
      <c r="BG12729" s="1"/>
      <c r="BI12729" s="1"/>
    </row>
    <row r="12730" spans="1:61" x14ac:dyDescent="0.2">
      <c r="A12730" s="1"/>
      <c r="B12730" s="1"/>
      <c r="C12730" s="1"/>
      <c r="D12730" s="1"/>
      <c r="E12730" s="1"/>
      <c r="F12730" s="1"/>
      <c r="G12730" s="1"/>
      <c r="H12730" s="1"/>
      <c r="I12730" s="1"/>
      <c r="K12730" s="1"/>
      <c r="N12730" s="1"/>
      <c r="S12730" s="1"/>
      <c r="AA12730" s="1"/>
      <c r="AE12730" s="1"/>
      <c r="AM12730" s="1"/>
      <c r="AO12730" s="1"/>
      <c r="AP12730" s="1"/>
      <c r="AQ12730" s="1"/>
      <c r="AR12730" s="1"/>
      <c r="AU12730" s="1"/>
      <c r="BG12730" s="1"/>
      <c r="BI12730" s="1"/>
    </row>
    <row r="12731" spans="1:61" x14ac:dyDescent="0.2">
      <c r="A12731" s="1"/>
      <c r="B12731" s="1"/>
      <c r="C12731" s="1"/>
      <c r="D12731" s="1"/>
      <c r="E12731" s="1"/>
      <c r="F12731" s="1"/>
      <c r="G12731" s="1"/>
      <c r="H12731" s="1"/>
      <c r="I12731" s="1"/>
      <c r="K12731" s="1"/>
      <c r="N12731" s="1"/>
      <c r="S12731" s="1"/>
      <c r="AE12731" s="1"/>
      <c r="AM12731" s="1"/>
      <c r="AO12731" s="1"/>
      <c r="AP12731" s="1"/>
      <c r="AQ12731" s="1"/>
      <c r="AR12731" s="1"/>
      <c r="AU12731" s="1"/>
      <c r="BI12731" s="1"/>
    </row>
    <row r="12732" spans="1:61" x14ac:dyDescent="0.2">
      <c r="A12732" s="1"/>
      <c r="B12732" s="1"/>
      <c r="C12732" s="1"/>
      <c r="D12732" s="1"/>
      <c r="E12732" s="1"/>
      <c r="F12732" s="1"/>
      <c r="G12732" s="1"/>
      <c r="H12732" s="1"/>
      <c r="I12732" s="1"/>
      <c r="K12732" s="1"/>
      <c r="N12732" s="1"/>
      <c r="S12732" s="1"/>
      <c r="AE12732" s="1"/>
      <c r="AM12732" s="1"/>
      <c r="AO12732" s="1"/>
      <c r="AP12732" s="1"/>
      <c r="AQ12732" s="1"/>
      <c r="AR12732" s="1"/>
      <c r="AU12732" s="1"/>
      <c r="BG12732" s="1"/>
      <c r="BI12732" s="1"/>
    </row>
    <row r="12733" spans="1:61" x14ac:dyDescent="0.2">
      <c r="A12733" s="1"/>
      <c r="B12733" s="1"/>
      <c r="C12733" s="1"/>
      <c r="D12733" s="1"/>
      <c r="E12733" s="1"/>
      <c r="F12733" s="1"/>
      <c r="G12733" s="1"/>
      <c r="H12733" s="1"/>
      <c r="I12733" s="1"/>
      <c r="K12733" s="1"/>
      <c r="N12733" s="1"/>
      <c r="AE12733" s="1"/>
      <c r="AM12733" s="1"/>
      <c r="AO12733" s="1"/>
      <c r="AP12733" s="1"/>
      <c r="AQ12733" s="1"/>
      <c r="AR12733" s="1"/>
      <c r="AU12733" s="1"/>
      <c r="BG12733" s="1"/>
      <c r="BI12733" s="1"/>
    </row>
    <row r="12734" spans="1:61" x14ac:dyDescent="0.2">
      <c r="A12734" s="1"/>
      <c r="B12734" s="1"/>
      <c r="C12734" s="1"/>
      <c r="D12734" s="1"/>
      <c r="E12734" s="1"/>
      <c r="F12734" s="1"/>
      <c r="G12734" s="1"/>
      <c r="H12734" s="1"/>
      <c r="I12734" s="1"/>
      <c r="K12734" s="1"/>
      <c r="N12734" s="1"/>
      <c r="S12734" s="1"/>
      <c r="AE12734" s="1"/>
      <c r="AM12734" s="1"/>
      <c r="AO12734" s="1"/>
      <c r="AP12734" s="1"/>
      <c r="AQ12734" s="1"/>
      <c r="AR12734" s="1"/>
      <c r="AU12734" s="1"/>
      <c r="BG12734" s="1"/>
      <c r="BI12734" s="1"/>
    </row>
    <row r="12735" spans="1:61" x14ac:dyDescent="0.2">
      <c r="A12735" s="1"/>
      <c r="B12735" s="1"/>
      <c r="C12735" s="1"/>
      <c r="D12735" s="1"/>
      <c r="E12735" s="1"/>
      <c r="F12735" s="1"/>
      <c r="G12735" s="1"/>
      <c r="H12735" s="1"/>
      <c r="I12735" s="1"/>
      <c r="K12735" s="1"/>
      <c r="N12735" s="1"/>
      <c r="S12735" s="1"/>
      <c r="AE12735" s="1"/>
      <c r="AM12735" s="1"/>
      <c r="AO12735" s="1"/>
      <c r="AP12735" s="1"/>
      <c r="AQ12735" s="1"/>
      <c r="AR12735" s="1"/>
      <c r="AU12735" s="1"/>
      <c r="BI12735" s="1"/>
    </row>
    <row r="12736" spans="1:61" x14ac:dyDescent="0.2">
      <c r="A12736" s="1"/>
      <c r="B12736" s="1"/>
      <c r="C12736" s="1"/>
      <c r="D12736" s="1"/>
      <c r="E12736" s="1"/>
      <c r="F12736" s="1"/>
      <c r="G12736" s="1"/>
      <c r="H12736" s="1"/>
      <c r="I12736" s="1"/>
      <c r="K12736" s="1"/>
      <c r="N12736" s="1"/>
      <c r="S12736" s="1"/>
      <c r="AE12736" s="1"/>
      <c r="AM12736" s="1"/>
      <c r="AO12736" s="1"/>
      <c r="AP12736" s="1"/>
      <c r="AQ12736" s="1"/>
      <c r="AR12736" s="1"/>
      <c r="AU12736" s="1"/>
      <c r="BG12736" s="1"/>
      <c r="BI12736" s="1"/>
    </row>
    <row r="12737" spans="1:61" x14ac:dyDescent="0.2">
      <c r="A12737" s="1"/>
      <c r="B12737" s="1"/>
      <c r="C12737" s="1"/>
      <c r="D12737" s="1"/>
      <c r="E12737" s="1"/>
      <c r="F12737" s="1"/>
      <c r="G12737" s="1"/>
      <c r="H12737" s="1"/>
      <c r="I12737" s="1"/>
      <c r="K12737" s="1"/>
      <c r="N12737" s="1"/>
      <c r="AE12737" s="1"/>
      <c r="AM12737" s="1"/>
      <c r="AO12737" s="1"/>
      <c r="AP12737" s="1"/>
      <c r="AQ12737" s="1"/>
      <c r="AR12737" s="1"/>
      <c r="AU12737" s="1"/>
      <c r="BG12737" s="1"/>
      <c r="BI12737" s="1"/>
    </row>
    <row r="12738" spans="1:61" x14ac:dyDescent="0.2">
      <c r="A12738" s="1"/>
      <c r="B12738" s="1"/>
      <c r="C12738" s="1"/>
      <c r="D12738" s="1"/>
      <c r="E12738" s="1"/>
      <c r="F12738" s="1"/>
      <c r="G12738" s="1"/>
      <c r="H12738" s="1"/>
      <c r="I12738" s="1"/>
      <c r="K12738" s="1"/>
      <c r="N12738" s="1"/>
      <c r="S12738" s="1"/>
      <c r="AE12738" s="1"/>
      <c r="AM12738" s="1"/>
      <c r="AO12738" s="1"/>
      <c r="AP12738" s="1"/>
      <c r="AQ12738" s="1"/>
      <c r="AR12738" s="1"/>
      <c r="AU12738" s="1"/>
      <c r="BG12738" s="1"/>
      <c r="BI12738" s="1"/>
    </row>
    <row r="12739" spans="1:61" x14ac:dyDescent="0.2">
      <c r="A12739" s="1"/>
      <c r="B12739" s="1"/>
      <c r="C12739" s="1"/>
      <c r="D12739" s="1"/>
      <c r="E12739" s="1"/>
      <c r="F12739" s="1"/>
      <c r="G12739" s="1"/>
      <c r="H12739" s="1"/>
      <c r="I12739" s="1"/>
      <c r="K12739" s="1"/>
      <c r="N12739" s="1"/>
      <c r="S12739" s="1"/>
      <c r="AA12739" s="1"/>
      <c r="AE12739" s="1"/>
      <c r="AM12739" s="1"/>
      <c r="AO12739" s="1"/>
      <c r="AP12739" s="1"/>
      <c r="AQ12739" s="1"/>
      <c r="AR12739" s="1"/>
      <c r="AU12739" s="1"/>
      <c r="BI12739" s="1"/>
    </row>
    <row r="12740" spans="1:61" x14ac:dyDescent="0.2">
      <c r="A12740" s="1"/>
      <c r="B12740" s="1"/>
      <c r="C12740" s="1"/>
      <c r="D12740" s="1"/>
      <c r="E12740" s="1"/>
      <c r="F12740" s="1"/>
      <c r="G12740" s="1"/>
      <c r="H12740" s="1"/>
      <c r="I12740" s="1"/>
      <c r="K12740" s="1"/>
      <c r="N12740" s="1"/>
      <c r="AA12740" s="1"/>
      <c r="AE12740" s="1"/>
      <c r="AM12740" s="1"/>
      <c r="AO12740" s="1"/>
      <c r="AP12740" s="1"/>
      <c r="AQ12740" s="1"/>
      <c r="AR12740" s="1"/>
      <c r="AU12740" s="1"/>
      <c r="BG12740" s="1"/>
      <c r="BI12740" s="1"/>
    </row>
    <row r="12741" spans="1:61" x14ac:dyDescent="0.2">
      <c r="A12741" s="1"/>
      <c r="B12741" s="1"/>
      <c r="C12741" s="1"/>
      <c r="D12741" s="1"/>
      <c r="E12741" s="1"/>
      <c r="F12741" s="1"/>
      <c r="G12741" s="1"/>
      <c r="H12741" s="1"/>
      <c r="I12741" s="1"/>
      <c r="K12741" s="1"/>
      <c r="N12741" s="1"/>
      <c r="S12741" s="1"/>
      <c r="AA12741" s="1"/>
      <c r="AE12741" s="1"/>
      <c r="AM12741" s="1"/>
      <c r="AO12741" s="1"/>
      <c r="AP12741" s="1"/>
      <c r="AQ12741" s="1"/>
      <c r="AR12741" s="1"/>
      <c r="AU12741" s="1"/>
      <c r="BG12741" s="1"/>
      <c r="BI12741" s="1"/>
    </row>
    <row r="12742" spans="1:61" x14ac:dyDescent="0.2">
      <c r="A12742" s="1"/>
      <c r="B12742" s="1"/>
      <c r="C12742" s="1"/>
      <c r="D12742" s="1"/>
      <c r="E12742" s="1"/>
      <c r="F12742" s="1"/>
      <c r="G12742" s="1"/>
      <c r="H12742" s="1"/>
      <c r="I12742" s="1"/>
      <c r="K12742" s="1"/>
      <c r="N12742" s="1"/>
      <c r="AA12742" s="1"/>
      <c r="AE12742" s="1"/>
      <c r="AM12742" s="1"/>
      <c r="AO12742" s="1"/>
      <c r="AP12742" s="1"/>
      <c r="AQ12742" s="1"/>
      <c r="AR12742" s="1"/>
      <c r="AU12742" s="1"/>
      <c r="BG12742" s="1"/>
      <c r="BI12742" s="1"/>
    </row>
    <row r="12743" spans="1:61" x14ac:dyDescent="0.2">
      <c r="A12743" s="1"/>
      <c r="B12743" s="1"/>
      <c r="C12743" s="1"/>
      <c r="D12743" s="1"/>
      <c r="E12743" s="1"/>
      <c r="F12743" s="1"/>
      <c r="G12743" s="1"/>
      <c r="H12743" s="1"/>
      <c r="I12743" s="1"/>
      <c r="K12743" s="1"/>
      <c r="N12743" s="1"/>
      <c r="S12743" s="1"/>
      <c r="AA12743" s="1"/>
      <c r="AE12743" s="1"/>
      <c r="AM12743" s="1"/>
      <c r="AO12743" s="1"/>
      <c r="AP12743" s="1"/>
      <c r="AQ12743" s="1"/>
      <c r="AR12743" s="1"/>
      <c r="AU12743" s="1"/>
      <c r="BG12743" s="1"/>
      <c r="BI12743" s="1"/>
    </row>
    <row r="12744" spans="1:61" x14ac:dyDescent="0.2">
      <c r="A12744" s="1"/>
      <c r="B12744" s="1"/>
      <c r="C12744" s="1"/>
      <c r="D12744" s="1"/>
      <c r="E12744" s="1"/>
      <c r="F12744" s="1"/>
      <c r="G12744" s="1"/>
      <c r="H12744" s="1"/>
      <c r="I12744" s="1"/>
      <c r="K12744" s="1"/>
      <c r="N12744" s="1"/>
      <c r="S12744" s="1"/>
      <c r="AA12744" s="1"/>
      <c r="AE12744" s="1"/>
      <c r="AM12744" s="1"/>
      <c r="AO12744" s="1"/>
      <c r="AP12744" s="1"/>
      <c r="AQ12744" s="1"/>
      <c r="AR12744" s="1"/>
      <c r="AU12744" s="1"/>
      <c r="BI12744" s="1"/>
    </row>
    <row r="12745" spans="1:61" x14ac:dyDescent="0.2">
      <c r="A12745" s="1"/>
      <c r="B12745" s="1"/>
      <c r="C12745" s="1"/>
      <c r="D12745" s="1"/>
      <c r="E12745" s="1"/>
      <c r="F12745" s="1"/>
      <c r="G12745" s="1"/>
      <c r="H12745" s="1"/>
      <c r="I12745" s="1"/>
      <c r="K12745" s="1"/>
      <c r="N12745" s="1"/>
      <c r="S12745" s="1"/>
      <c r="AA12745" s="1"/>
      <c r="AE12745" s="1"/>
      <c r="AM12745" s="1"/>
      <c r="AO12745" s="1"/>
      <c r="AP12745" s="1"/>
      <c r="AQ12745" s="1"/>
      <c r="AR12745" s="1"/>
      <c r="AU12745" s="1"/>
      <c r="BG12745" s="1"/>
      <c r="BI12745" s="1"/>
    </row>
    <row r="12746" spans="1:61" x14ac:dyDescent="0.2">
      <c r="A12746" s="1"/>
      <c r="B12746" s="1"/>
      <c r="C12746" s="1"/>
      <c r="D12746" s="1"/>
      <c r="E12746" s="1"/>
      <c r="F12746" s="1"/>
      <c r="G12746" s="1"/>
      <c r="H12746" s="1"/>
      <c r="I12746" s="1"/>
      <c r="K12746" s="1"/>
      <c r="N12746" s="1"/>
      <c r="S12746" s="1"/>
      <c r="AA12746" s="1"/>
      <c r="AE12746" s="1"/>
      <c r="AM12746" s="1"/>
      <c r="AO12746" s="1"/>
      <c r="AP12746" s="1"/>
      <c r="AQ12746" s="1"/>
      <c r="AR12746" s="1"/>
      <c r="AU12746" s="1"/>
      <c r="BG12746" s="1"/>
      <c r="BI12746" s="1"/>
    </row>
    <row r="12747" spans="1:61" x14ac:dyDescent="0.2">
      <c r="A12747" s="1"/>
      <c r="B12747" s="1"/>
      <c r="C12747" s="1"/>
      <c r="D12747" s="1"/>
      <c r="E12747" s="1"/>
      <c r="F12747" s="1"/>
      <c r="G12747" s="1"/>
      <c r="H12747" s="1"/>
      <c r="I12747" s="1"/>
      <c r="K12747" s="1"/>
      <c r="N12747" s="1"/>
      <c r="S12747" s="1"/>
      <c r="AA12747" s="1"/>
      <c r="AE12747" s="1"/>
      <c r="AM12747" s="1"/>
      <c r="AO12747" s="1"/>
      <c r="AP12747" s="1"/>
      <c r="AQ12747" s="1"/>
      <c r="AR12747" s="1"/>
      <c r="AU12747" s="1"/>
      <c r="BI12747" s="1"/>
    </row>
    <row r="12748" spans="1:61" x14ac:dyDescent="0.2">
      <c r="A12748" s="1"/>
      <c r="B12748" s="1"/>
      <c r="C12748" s="1"/>
      <c r="D12748" s="1"/>
      <c r="E12748" s="1"/>
      <c r="F12748" s="1"/>
      <c r="G12748" s="1"/>
      <c r="H12748" s="1"/>
      <c r="I12748" s="1"/>
      <c r="K12748" s="1"/>
      <c r="N12748" s="1"/>
      <c r="S12748" s="1"/>
      <c r="AA12748" s="1"/>
      <c r="AE12748" s="1"/>
      <c r="AM12748" s="1"/>
      <c r="AO12748" s="1"/>
      <c r="AP12748" s="1"/>
      <c r="AQ12748" s="1"/>
      <c r="AR12748" s="1"/>
      <c r="AU12748" s="1"/>
      <c r="BG12748" s="1"/>
      <c r="BI12748" s="1"/>
    </row>
    <row r="12749" spans="1:61" x14ac:dyDescent="0.2">
      <c r="A12749" s="1"/>
      <c r="B12749" s="1"/>
      <c r="C12749" s="1"/>
      <c r="D12749" s="1"/>
      <c r="E12749" s="1"/>
      <c r="F12749" s="1"/>
      <c r="G12749" s="1"/>
      <c r="H12749" s="1"/>
      <c r="I12749" s="1"/>
      <c r="K12749" s="1"/>
      <c r="N12749" s="1"/>
      <c r="S12749" s="1"/>
      <c r="AA12749" s="1"/>
      <c r="AE12749" s="1"/>
      <c r="AM12749" s="1"/>
      <c r="AO12749" s="1"/>
      <c r="AP12749" s="1"/>
      <c r="AQ12749" s="1"/>
      <c r="AR12749" s="1"/>
      <c r="AU12749" s="1"/>
      <c r="BI12749" s="1"/>
    </row>
    <row r="12750" spans="1:61" x14ac:dyDescent="0.2">
      <c r="A12750" s="1"/>
      <c r="B12750" s="1"/>
      <c r="C12750" s="1"/>
      <c r="D12750" s="1"/>
      <c r="E12750" s="1"/>
      <c r="F12750" s="1"/>
      <c r="G12750" s="1"/>
      <c r="H12750" s="1"/>
      <c r="I12750" s="1"/>
      <c r="K12750" s="1"/>
      <c r="N12750" s="1"/>
      <c r="S12750" s="1"/>
      <c r="AA12750" s="1"/>
      <c r="AE12750" s="1"/>
      <c r="AM12750" s="1"/>
      <c r="AO12750" s="1"/>
      <c r="AP12750" s="1"/>
      <c r="AQ12750" s="1"/>
      <c r="AR12750" s="1"/>
      <c r="AU12750" s="1"/>
      <c r="BG12750" s="1"/>
      <c r="BI12750" s="1"/>
    </row>
    <row r="12751" spans="1:61" x14ac:dyDescent="0.2">
      <c r="A12751" s="1"/>
      <c r="B12751" s="1"/>
      <c r="C12751" s="1"/>
      <c r="D12751" s="1"/>
      <c r="E12751" s="1"/>
      <c r="F12751" s="1"/>
      <c r="G12751" s="1"/>
      <c r="H12751" s="1"/>
      <c r="I12751" s="1"/>
      <c r="K12751" s="1"/>
      <c r="N12751" s="1"/>
      <c r="S12751" s="1"/>
      <c r="AA12751" s="1"/>
      <c r="AE12751" s="1"/>
      <c r="AM12751" s="1"/>
      <c r="AO12751" s="1"/>
      <c r="AP12751" s="1"/>
      <c r="AQ12751" s="1"/>
      <c r="AR12751" s="1"/>
      <c r="AU12751" s="1"/>
      <c r="BI12751" s="1"/>
    </row>
    <row r="12752" spans="1:61" x14ac:dyDescent="0.2">
      <c r="A12752" s="1"/>
      <c r="B12752" s="1"/>
      <c r="C12752" s="1"/>
      <c r="D12752" s="1"/>
      <c r="E12752" s="1"/>
      <c r="F12752" s="1"/>
      <c r="G12752" s="1"/>
      <c r="H12752" s="1"/>
      <c r="I12752" s="1"/>
      <c r="K12752" s="1"/>
      <c r="N12752" s="1"/>
      <c r="S12752" s="1"/>
      <c r="AA12752" s="1"/>
      <c r="AE12752" s="1"/>
      <c r="AM12752" s="1"/>
      <c r="AO12752" s="1"/>
      <c r="AP12752" s="1"/>
      <c r="AQ12752" s="1"/>
      <c r="AR12752" s="1"/>
      <c r="AU12752" s="1"/>
      <c r="BG12752" s="1"/>
      <c r="BI12752" s="1"/>
    </row>
    <row r="12753" spans="1:61" x14ac:dyDescent="0.2">
      <c r="A12753" s="1"/>
      <c r="B12753" s="1"/>
      <c r="C12753" s="1"/>
      <c r="D12753" s="1"/>
      <c r="E12753" s="1"/>
      <c r="F12753" s="1"/>
      <c r="G12753" s="1"/>
      <c r="H12753" s="1"/>
      <c r="I12753" s="1"/>
      <c r="K12753" s="1"/>
      <c r="N12753" s="1"/>
      <c r="AA12753" s="1"/>
      <c r="AE12753" s="1"/>
      <c r="AM12753" s="1"/>
      <c r="AO12753" s="1"/>
      <c r="AP12753" s="1"/>
      <c r="AQ12753" s="1"/>
      <c r="AR12753" s="1"/>
      <c r="AU12753" s="1"/>
      <c r="BG12753" s="1"/>
      <c r="BI12753" s="1"/>
    </row>
    <row r="12754" spans="1:61" x14ac:dyDescent="0.2">
      <c r="A12754" s="1"/>
      <c r="B12754" s="1"/>
      <c r="C12754" s="1"/>
      <c r="D12754" s="1"/>
      <c r="E12754" s="1"/>
      <c r="F12754" s="1"/>
      <c r="G12754" s="1"/>
      <c r="H12754" s="1"/>
      <c r="I12754" s="1"/>
      <c r="K12754" s="1"/>
      <c r="N12754" s="1"/>
      <c r="S12754" s="1"/>
      <c r="AA12754" s="1"/>
      <c r="AE12754" s="1"/>
      <c r="AM12754" s="1"/>
      <c r="AO12754" s="1"/>
      <c r="AP12754" s="1"/>
      <c r="AQ12754" s="1"/>
      <c r="AR12754" s="1"/>
      <c r="AU12754" s="1"/>
      <c r="BG12754" s="1"/>
      <c r="BI12754" s="1"/>
    </row>
    <row r="12755" spans="1:61" x14ac:dyDescent="0.2">
      <c r="A12755" s="1"/>
      <c r="B12755" s="1"/>
      <c r="C12755" s="1"/>
      <c r="D12755" s="1"/>
      <c r="E12755" s="1"/>
      <c r="F12755" s="1"/>
      <c r="G12755" s="1"/>
      <c r="H12755" s="1"/>
      <c r="I12755" s="1"/>
      <c r="K12755" s="1"/>
      <c r="N12755" s="1"/>
      <c r="S12755" s="1"/>
      <c r="AE12755" s="1"/>
      <c r="AM12755" s="1"/>
      <c r="AO12755" s="1"/>
      <c r="AP12755" s="1"/>
      <c r="AQ12755" s="1"/>
      <c r="AR12755" s="1"/>
      <c r="AU12755" s="1"/>
      <c r="BI12755" s="1"/>
    </row>
    <row r="12756" spans="1:61" x14ac:dyDescent="0.2">
      <c r="A12756" s="1"/>
      <c r="B12756" s="1"/>
      <c r="C12756" s="1"/>
      <c r="D12756" s="1"/>
      <c r="E12756" s="1"/>
      <c r="F12756" s="1"/>
      <c r="G12756" s="1"/>
      <c r="H12756" s="1"/>
      <c r="I12756" s="1"/>
      <c r="K12756" s="1"/>
      <c r="N12756" s="1"/>
      <c r="S12756" s="1"/>
      <c r="AE12756" s="1"/>
      <c r="AM12756" s="1"/>
      <c r="AO12756" s="1"/>
      <c r="AP12756" s="1"/>
      <c r="AQ12756" s="1"/>
      <c r="AR12756" s="1"/>
      <c r="AU12756" s="1"/>
      <c r="BG12756" s="1"/>
      <c r="BI12756" s="1"/>
    </row>
    <row r="12757" spans="1:61" x14ac:dyDescent="0.2">
      <c r="A12757" s="1"/>
      <c r="B12757" s="1"/>
      <c r="C12757" s="1"/>
      <c r="D12757" s="1"/>
      <c r="E12757" s="1"/>
      <c r="F12757" s="1"/>
      <c r="G12757" s="1"/>
      <c r="H12757" s="1"/>
      <c r="I12757" s="1"/>
      <c r="K12757" s="1"/>
      <c r="N12757" s="1"/>
      <c r="AE12757" s="1"/>
      <c r="AM12757" s="1"/>
      <c r="AO12757" s="1"/>
      <c r="AP12757" s="1"/>
      <c r="AQ12757" s="1"/>
      <c r="AR12757" s="1"/>
      <c r="AU12757" s="1"/>
      <c r="BG12757" s="1"/>
      <c r="BI12757" s="1"/>
    </row>
    <row r="12758" spans="1:61" x14ac:dyDescent="0.2">
      <c r="A12758" s="1"/>
      <c r="B12758" s="1"/>
      <c r="C12758" s="1"/>
      <c r="D12758" s="1"/>
      <c r="E12758" s="1"/>
      <c r="F12758" s="1"/>
      <c r="G12758" s="1"/>
      <c r="H12758" s="1"/>
      <c r="I12758" s="1"/>
      <c r="K12758" s="1"/>
      <c r="N12758" s="1"/>
      <c r="S12758" s="1"/>
      <c r="AE12758" s="1"/>
      <c r="AM12758" s="1"/>
      <c r="AO12758" s="1"/>
      <c r="AP12758" s="1"/>
      <c r="AQ12758" s="1"/>
      <c r="AR12758" s="1"/>
      <c r="AU12758" s="1"/>
      <c r="BG12758" s="1"/>
      <c r="BI12758" s="1"/>
    </row>
    <row r="12759" spans="1:61" x14ac:dyDescent="0.2">
      <c r="A12759" s="1"/>
      <c r="B12759" s="1"/>
      <c r="C12759" s="1"/>
      <c r="D12759" s="1"/>
      <c r="E12759" s="1"/>
      <c r="F12759" s="1"/>
      <c r="G12759" s="1"/>
      <c r="H12759" s="1"/>
      <c r="I12759" s="1"/>
      <c r="K12759" s="1"/>
      <c r="N12759" s="1"/>
      <c r="S12759" s="1"/>
      <c r="AE12759" s="1"/>
      <c r="AM12759" s="1"/>
      <c r="AO12759" s="1"/>
      <c r="AP12759" s="1"/>
      <c r="AQ12759" s="1"/>
      <c r="AR12759" s="1"/>
      <c r="AU12759" s="1"/>
      <c r="BI12759" s="1"/>
    </row>
    <row r="12760" spans="1:61" x14ac:dyDescent="0.2">
      <c r="A12760" s="1"/>
      <c r="B12760" s="1"/>
      <c r="C12760" s="1"/>
      <c r="D12760" s="1"/>
      <c r="E12760" s="1"/>
      <c r="F12760" s="1"/>
      <c r="G12760" s="1"/>
      <c r="H12760" s="1"/>
      <c r="I12760" s="1"/>
      <c r="K12760" s="1"/>
      <c r="N12760" s="1"/>
      <c r="S12760" s="1"/>
      <c r="AE12760" s="1"/>
      <c r="AM12760" s="1"/>
      <c r="AO12760" s="1"/>
      <c r="AP12760" s="1"/>
      <c r="AQ12760" s="1"/>
      <c r="AR12760" s="1"/>
      <c r="AU12760" s="1"/>
      <c r="BG12760" s="1"/>
      <c r="BI12760" s="1"/>
    </row>
    <row r="12761" spans="1:61" x14ac:dyDescent="0.2">
      <c r="A12761" s="1"/>
      <c r="B12761" s="1"/>
      <c r="C12761" s="1"/>
      <c r="D12761" s="1"/>
      <c r="E12761" s="1"/>
      <c r="F12761" s="1"/>
      <c r="G12761" s="1"/>
      <c r="H12761" s="1"/>
      <c r="I12761" s="1"/>
      <c r="K12761" s="1"/>
      <c r="N12761" s="1"/>
      <c r="AE12761" s="1"/>
      <c r="AM12761" s="1"/>
      <c r="AO12761" s="1"/>
      <c r="AP12761" s="1"/>
      <c r="AQ12761" s="1"/>
      <c r="AR12761" s="1"/>
      <c r="AU12761" s="1"/>
      <c r="BG12761" s="1"/>
      <c r="BI12761" s="1"/>
    </row>
    <row r="12762" spans="1:61" x14ac:dyDescent="0.2">
      <c r="A12762" s="1"/>
      <c r="B12762" s="1"/>
      <c r="C12762" s="1"/>
      <c r="D12762" s="1"/>
      <c r="E12762" s="1"/>
      <c r="F12762" s="1"/>
      <c r="G12762" s="1"/>
      <c r="H12762" s="1"/>
      <c r="I12762" s="1"/>
      <c r="K12762" s="1"/>
      <c r="N12762" s="1"/>
      <c r="S12762" s="1"/>
      <c r="AE12762" s="1"/>
      <c r="AM12762" s="1"/>
      <c r="AO12762" s="1"/>
      <c r="AP12762" s="1"/>
      <c r="AQ12762" s="1"/>
      <c r="AR12762" s="1"/>
      <c r="AU12762" s="1"/>
      <c r="BG12762" s="1"/>
      <c r="BI12762" s="1"/>
    </row>
    <row r="12763" spans="1:61" x14ac:dyDescent="0.2">
      <c r="A12763" s="1"/>
      <c r="B12763" s="1"/>
      <c r="C12763" s="1"/>
      <c r="D12763" s="1"/>
      <c r="E12763" s="1"/>
      <c r="F12763" s="1"/>
      <c r="G12763" s="1"/>
      <c r="H12763" s="1"/>
      <c r="I12763" s="1"/>
      <c r="K12763" s="1"/>
      <c r="N12763" s="1"/>
      <c r="S12763" s="1"/>
      <c r="AA12763" s="1"/>
      <c r="AE12763" s="1"/>
      <c r="AM12763" s="1"/>
      <c r="AO12763" s="1"/>
      <c r="AP12763" s="1"/>
      <c r="AQ12763" s="1"/>
      <c r="AR12763" s="1"/>
      <c r="AU12763" s="1"/>
      <c r="BI12763" s="1"/>
    </row>
    <row r="12764" spans="1:61" x14ac:dyDescent="0.2">
      <c r="A12764" s="1"/>
      <c r="B12764" s="1"/>
      <c r="C12764" s="1"/>
      <c r="D12764" s="1"/>
      <c r="E12764" s="1"/>
      <c r="F12764" s="1"/>
      <c r="G12764" s="1"/>
      <c r="H12764" s="1"/>
      <c r="I12764" s="1"/>
      <c r="K12764" s="1"/>
      <c r="N12764" s="1"/>
      <c r="S12764" s="1"/>
      <c r="AA12764" s="1"/>
      <c r="AE12764" s="1"/>
      <c r="AM12764" s="1"/>
      <c r="AO12764" s="1"/>
      <c r="AP12764" s="1"/>
      <c r="AQ12764" s="1"/>
      <c r="AR12764" s="1"/>
      <c r="AU12764" s="1"/>
      <c r="BG12764" s="1"/>
      <c r="BI12764" s="1"/>
    </row>
    <row r="12765" spans="1:61" x14ac:dyDescent="0.2">
      <c r="A12765" s="1"/>
      <c r="B12765" s="1"/>
      <c r="C12765" s="1"/>
      <c r="D12765" s="1"/>
      <c r="E12765" s="1"/>
      <c r="F12765" s="1"/>
      <c r="G12765" s="1"/>
      <c r="H12765" s="1"/>
      <c r="I12765" s="1"/>
      <c r="K12765" s="1"/>
      <c r="N12765" s="1"/>
      <c r="AA12765" s="1"/>
      <c r="AE12765" s="1"/>
      <c r="AM12765" s="1"/>
      <c r="AO12765" s="1"/>
      <c r="AP12765" s="1"/>
      <c r="AQ12765" s="1"/>
      <c r="AR12765" s="1"/>
      <c r="AU12765" s="1"/>
      <c r="BG12765" s="1"/>
      <c r="BI12765" s="1"/>
    </row>
    <row r="12766" spans="1:61" x14ac:dyDescent="0.2">
      <c r="A12766" s="1"/>
      <c r="B12766" s="1"/>
      <c r="C12766" s="1"/>
      <c r="D12766" s="1"/>
      <c r="E12766" s="1"/>
      <c r="F12766" s="1"/>
      <c r="G12766" s="1"/>
      <c r="H12766" s="1"/>
      <c r="I12766" s="1"/>
      <c r="K12766" s="1"/>
      <c r="N12766" s="1"/>
      <c r="S12766" s="1"/>
      <c r="AA12766" s="1"/>
      <c r="AE12766" s="1"/>
      <c r="AM12766" s="1"/>
      <c r="AO12766" s="1"/>
      <c r="AP12766" s="1"/>
      <c r="AQ12766" s="1"/>
      <c r="AR12766" s="1"/>
      <c r="AU12766" s="1"/>
      <c r="BG12766" s="1"/>
      <c r="BI12766" s="1"/>
    </row>
    <row r="12767" spans="1:61" x14ac:dyDescent="0.2">
      <c r="A12767" s="1"/>
      <c r="B12767" s="1"/>
      <c r="C12767" s="1"/>
      <c r="D12767" s="1"/>
      <c r="E12767" s="1"/>
      <c r="F12767" s="1"/>
      <c r="G12767" s="1"/>
      <c r="H12767" s="1"/>
      <c r="I12767" s="1"/>
      <c r="K12767" s="1"/>
      <c r="N12767" s="1"/>
      <c r="S12767" s="1"/>
      <c r="AA12767" s="1"/>
      <c r="AE12767" s="1"/>
      <c r="AM12767" s="1"/>
      <c r="AO12767" s="1"/>
      <c r="AP12767" s="1"/>
      <c r="AQ12767" s="1"/>
      <c r="AR12767" s="1"/>
      <c r="AU12767" s="1"/>
      <c r="BI12767" s="1"/>
    </row>
    <row r="12768" spans="1:61" x14ac:dyDescent="0.2">
      <c r="A12768" s="1"/>
      <c r="B12768" s="1"/>
      <c r="C12768" s="1"/>
      <c r="D12768" s="1"/>
      <c r="E12768" s="1"/>
      <c r="F12768" s="1"/>
      <c r="G12768" s="1"/>
      <c r="H12768" s="1"/>
      <c r="I12768" s="1"/>
      <c r="K12768" s="1"/>
      <c r="N12768" s="1"/>
      <c r="S12768" s="1"/>
      <c r="AA12768" s="1"/>
      <c r="AE12768" s="1"/>
      <c r="AM12768" s="1"/>
      <c r="AO12768" s="1"/>
      <c r="AP12768" s="1"/>
      <c r="AQ12768" s="1"/>
      <c r="AR12768" s="1"/>
      <c r="AU12768" s="1"/>
      <c r="BG12768" s="1"/>
      <c r="BI12768" s="1"/>
    </row>
    <row r="12769" spans="1:61" x14ac:dyDescent="0.2">
      <c r="A12769" s="1"/>
      <c r="B12769" s="1"/>
      <c r="C12769" s="1"/>
      <c r="D12769" s="1"/>
      <c r="E12769" s="1"/>
      <c r="F12769" s="1"/>
      <c r="G12769" s="1"/>
      <c r="H12769" s="1"/>
      <c r="I12769" s="1"/>
      <c r="K12769" s="1"/>
      <c r="N12769" s="1"/>
      <c r="S12769" s="1"/>
      <c r="AA12769" s="1"/>
      <c r="AE12769" s="1"/>
      <c r="AM12769" s="1"/>
      <c r="AO12769" s="1"/>
      <c r="AP12769" s="1"/>
      <c r="AQ12769" s="1"/>
      <c r="AR12769" s="1"/>
      <c r="AU12769" s="1"/>
      <c r="BG12769" s="1"/>
      <c r="BI12769" s="1"/>
    </row>
    <row r="12770" spans="1:61" x14ac:dyDescent="0.2">
      <c r="A12770" s="1"/>
      <c r="B12770" s="1"/>
      <c r="C12770" s="1"/>
      <c r="D12770" s="1"/>
      <c r="E12770" s="1"/>
      <c r="F12770" s="1"/>
      <c r="G12770" s="1"/>
      <c r="H12770" s="1"/>
      <c r="I12770" s="1"/>
      <c r="K12770" s="1"/>
      <c r="N12770" s="1"/>
      <c r="S12770" s="1"/>
      <c r="AA12770" s="1"/>
      <c r="AE12770" s="1"/>
      <c r="AM12770" s="1"/>
      <c r="AO12770" s="1"/>
      <c r="AP12770" s="1"/>
      <c r="AQ12770" s="1"/>
      <c r="AR12770" s="1"/>
      <c r="AU12770" s="1"/>
      <c r="BI12770" s="1"/>
    </row>
    <row r="12771" spans="1:61" x14ac:dyDescent="0.2">
      <c r="A12771" s="1"/>
      <c r="B12771" s="1"/>
      <c r="C12771" s="1"/>
      <c r="D12771" s="1"/>
      <c r="E12771" s="1"/>
      <c r="F12771" s="1"/>
      <c r="G12771" s="1"/>
      <c r="H12771" s="1"/>
      <c r="I12771" s="1"/>
      <c r="K12771" s="1"/>
      <c r="N12771" s="1"/>
      <c r="S12771" s="1"/>
      <c r="AA12771" s="1"/>
      <c r="AE12771" s="1"/>
      <c r="AM12771" s="1"/>
      <c r="AO12771" s="1"/>
      <c r="AP12771" s="1"/>
      <c r="AQ12771" s="1"/>
      <c r="AR12771" s="1"/>
      <c r="AU12771" s="1"/>
      <c r="BI12771" s="1"/>
    </row>
    <row r="12772" spans="1:61" x14ac:dyDescent="0.2">
      <c r="A12772" s="1"/>
      <c r="B12772" s="1"/>
      <c r="C12772" s="1"/>
      <c r="D12772" s="1"/>
      <c r="E12772" s="1"/>
      <c r="F12772" s="1"/>
      <c r="G12772" s="1"/>
      <c r="H12772" s="1"/>
      <c r="I12772" s="1"/>
      <c r="K12772" s="1"/>
      <c r="N12772" s="1"/>
      <c r="S12772" s="1"/>
      <c r="AA12772" s="1"/>
      <c r="AE12772" s="1"/>
      <c r="AM12772" s="1"/>
      <c r="AO12772" s="1"/>
      <c r="AP12772" s="1"/>
      <c r="AQ12772" s="1"/>
      <c r="AR12772" s="1"/>
      <c r="AU12772" s="1"/>
      <c r="BG12772" s="1"/>
      <c r="BI12772" s="1"/>
    </row>
    <row r="12773" spans="1:61" x14ac:dyDescent="0.2">
      <c r="A12773" s="1"/>
      <c r="B12773" s="1"/>
      <c r="C12773" s="1"/>
      <c r="D12773" s="1"/>
      <c r="E12773" s="1"/>
      <c r="F12773" s="1"/>
      <c r="G12773" s="1"/>
      <c r="H12773" s="1"/>
      <c r="I12773" s="1"/>
      <c r="K12773" s="1"/>
      <c r="N12773" s="1"/>
      <c r="S12773" s="1"/>
      <c r="AA12773" s="1"/>
      <c r="AE12773" s="1"/>
      <c r="AM12773" s="1"/>
      <c r="AO12773" s="1"/>
      <c r="AP12773" s="1"/>
      <c r="AQ12773" s="1"/>
      <c r="AR12773" s="1"/>
      <c r="AU12773" s="1"/>
      <c r="BI12773" s="1"/>
    </row>
    <row r="12774" spans="1:61" x14ac:dyDescent="0.2">
      <c r="A12774" s="1"/>
      <c r="B12774" s="1"/>
      <c r="C12774" s="1"/>
      <c r="D12774" s="1"/>
      <c r="E12774" s="1"/>
      <c r="F12774" s="1"/>
      <c r="G12774" s="1"/>
      <c r="H12774" s="1"/>
      <c r="I12774" s="1"/>
      <c r="K12774" s="1"/>
      <c r="N12774" s="1"/>
      <c r="S12774" s="1"/>
      <c r="AA12774" s="1"/>
      <c r="AE12774" s="1"/>
      <c r="AM12774" s="1"/>
      <c r="AO12774" s="1"/>
      <c r="AP12774" s="1"/>
      <c r="AQ12774" s="1"/>
      <c r="AR12774" s="1"/>
      <c r="AU12774" s="1"/>
      <c r="BG12774" s="1"/>
      <c r="BI12774" s="1"/>
    </row>
    <row r="12775" spans="1:61" x14ac:dyDescent="0.2">
      <c r="A12775" s="1"/>
      <c r="B12775" s="1"/>
      <c r="C12775" s="1"/>
      <c r="D12775" s="1"/>
      <c r="E12775" s="1"/>
      <c r="F12775" s="1"/>
      <c r="G12775" s="1"/>
      <c r="H12775" s="1"/>
      <c r="I12775" s="1"/>
      <c r="K12775" s="1"/>
      <c r="N12775" s="1"/>
      <c r="AA12775" s="1"/>
      <c r="AE12775" s="1"/>
      <c r="AM12775" s="1"/>
      <c r="AO12775" s="1"/>
      <c r="AP12775" s="1"/>
      <c r="AQ12775" s="1"/>
      <c r="AR12775" s="1"/>
      <c r="AU12775" s="1"/>
      <c r="BG12775" s="1"/>
      <c r="BI12775" s="1"/>
    </row>
    <row r="12776" spans="1:61" x14ac:dyDescent="0.2">
      <c r="A12776" s="1"/>
      <c r="B12776" s="1"/>
      <c r="C12776" s="1"/>
      <c r="D12776" s="1"/>
      <c r="E12776" s="1"/>
      <c r="F12776" s="1"/>
      <c r="G12776" s="1"/>
      <c r="H12776" s="1"/>
      <c r="I12776" s="1"/>
      <c r="K12776" s="1"/>
      <c r="N12776" s="1"/>
      <c r="S12776" s="1"/>
      <c r="AA12776" s="1"/>
      <c r="AE12776" s="1"/>
      <c r="AM12776" s="1"/>
      <c r="AO12776" s="1"/>
      <c r="AP12776" s="1"/>
      <c r="AQ12776" s="1"/>
      <c r="AR12776" s="1"/>
      <c r="AU12776" s="1"/>
      <c r="BG12776" s="1"/>
      <c r="BI12776" s="1"/>
    </row>
    <row r="12777" spans="1:61" x14ac:dyDescent="0.2">
      <c r="A12777" s="1"/>
      <c r="B12777" s="1"/>
      <c r="C12777" s="1"/>
      <c r="D12777" s="1"/>
      <c r="E12777" s="1"/>
      <c r="F12777" s="1"/>
      <c r="G12777" s="1"/>
      <c r="H12777" s="1"/>
      <c r="I12777" s="1"/>
      <c r="K12777" s="1"/>
      <c r="N12777" s="1"/>
      <c r="S12777" s="1"/>
      <c r="AE12777" s="1"/>
      <c r="AM12777" s="1"/>
      <c r="AO12777" s="1"/>
      <c r="AP12777" s="1"/>
      <c r="AQ12777" s="1"/>
      <c r="AR12777" s="1"/>
      <c r="AU12777" s="1"/>
      <c r="BI12777" s="1"/>
    </row>
    <row r="12778" spans="1:61" x14ac:dyDescent="0.2">
      <c r="A12778" s="1"/>
      <c r="B12778" s="1"/>
      <c r="C12778" s="1"/>
      <c r="D12778" s="1"/>
      <c r="E12778" s="1"/>
      <c r="F12778" s="1"/>
      <c r="G12778" s="1"/>
      <c r="H12778" s="1"/>
      <c r="I12778" s="1"/>
      <c r="K12778" s="1"/>
      <c r="N12778" s="1"/>
      <c r="S12778" s="1"/>
      <c r="AE12778" s="1"/>
      <c r="AM12778" s="1"/>
      <c r="AO12778" s="1"/>
      <c r="AP12778" s="1"/>
      <c r="AQ12778" s="1"/>
      <c r="AR12778" s="1"/>
      <c r="AU12778" s="1"/>
      <c r="BG12778" s="1"/>
      <c r="BI12778" s="1"/>
    </row>
    <row r="12779" spans="1:61" x14ac:dyDescent="0.2">
      <c r="A12779" s="1"/>
      <c r="B12779" s="1"/>
      <c r="C12779" s="1"/>
      <c r="D12779" s="1"/>
      <c r="E12779" s="1"/>
      <c r="F12779" s="1"/>
      <c r="G12779" s="1"/>
      <c r="H12779" s="1"/>
      <c r="I12779" s="1"/>
      <c r="K12779" s="1"/>
      <c r="N12779" s="1"/>
      <c r="AE12779" s="1"/>
      <c r="AM12779" s="1"/>
      <c r="AO12779" s="1"/>
      <c r="AP12779" s="1"/>
      <c r="AQ12779" s="1"/>
      <c r="AR12779" s="1"/>
      <c r="AU12779" s="1"/>
      <c r="BG12779" s="1"/>
      <c r="BI12779" s="1"/>
    </row>
    <row r="12780" spans="1:61" x14ac:dyDescent="0.2">
      <c r="A12780" s="1"/>
      <c r="B12780" s="1"/>
      <c r="C12780" s="1"/>
      <c r="D12780" s="1"/>
      <c r="E12780" s="1"/>
      <c r="F12780" s="1"/>
      <c r="G12780" s="1"/>
      <c r="H12780" s="1"/>
      <c r="I12780" s="1"/>
      <c r="K12780" s="1"/>
      <c r="N12780" s="1"/>
      <c r="S12780" s="1"/>
      <c r="AE12780" s="1"/>
      <c r="AM12780" s="1"/>
      <c r="AO12780" s="1"/>
      <c r="AP12780" s="1"/>
      <c r="AQ12780" s="1"/>
      <c r="AR12780" s="1"/>
      <c r="AU12780" s="1"/>
      <c r="BG12780" s="1"/>
      <c r="BI12780" s="1"/>
    </row>
    <row r="12781" spans="1:61" x14ac:dyDescent="0.2">
      <c r="A12781" s="1"/>
      <c r="B12781" s="1"/>
      <c r="C12781" s="1"/>
      <c r="D12781" s="1"/>
      <c r="E12781" s="1"/>
      <c r="F12781" s="1"/>
      <c r="G12781" s="1"/>
      <c r="H12781" s="1"/>
      <c r="I12781" s="1"/>
      <c r="K12781" s="1"/>
      <c r="N12781" s="1"/>
      <c r="S12781" s="1"/>
      <c r="AE12781" s="1"/>
      <c r="AM12781" s="1"/>
      <c r="AO12781" s="1"/>
      <c r="AP12781" s="1"/>
      <c r="AQ12781" s="1"/>
      <c r="AR12781" s="1"/>
      <c r="AU12781" s="1"/>
      <c r="BI12781" s="1"/>
    </row>
    <row r="12782" spans="1:61" x14ac:dyDescent="0.2">
      <c r="A12782" s="1"/>
      <c r="B12782" s="1"/>
      <c r="C12782" s="1"/>
      <c r="D12782" s="1"/>
      <c r="E12782" s="1"/>
      <c r="F12782" s="1"/>
      <c r="G12782" s="1"/>
      <c r="H12782" s="1"/>
      <c r="I12782" s="1"/>
      <c r="K12782" s="1"/>
      <c r="N12782" s="1"/>
      <c r="S12782" s="1"/>
      <c r="AE12782" s="1"/>
      <c r="AM12782" s="1"/>
      <c r="AO12782" s="1"/>
      <c r="AP12782" s="1"/>
      <c r="AQ12782" s="1"/>
      <c r="AR12782" s="1"/>
      <c r="AU12782" s="1"/>
      <c r="BG12782" s="1"/>
      <c r="BI12782" s="1"/>
    </row>
    <row r="12783" spans="1:61" x14ac:dyDescent="0.2">
      <c r="A12783" s="1"/>
      <c r="B12783" s="1"/>
      <c r="C12783" s="1"/>
      <c r="D12783" s="1"/>
      <c r="E12783" s="1"/>
      <c r="F12783" s="1"/>
      <c r="G12783" s="1"/>
      <c r="H12783" s="1"/>
      <c r="I12783" s="1"/>
      <c r="K12783" s="1"/>
      <c r="N12783" s="1"/>
      <c r="AE12783" s="1"/>
      <c r="AM12783" s="1"/>
      <c r="AO12783" s="1"/>
      <c r="AP12783" s="1"/>
      <c r="AQ12783" s="1"/>
      <c r="AR12783" s="1"/>
      <c r="AU12783" s="1"/>
      <c r="BG12783" s="1"/>
      <c r="BI12783" s="1"/>
    </row>
    <row r="12784" spans="1:61" x14ac:dyDescent="0.2">
      <c r="A12784" s="1"/>
      <c r="B12784" s="1"/>
      <c r="C12784" s="1"/>
      <c r="D12784" s="1"/>
      <c r="E12784" s="1"/>
      <c r="F12784" s="1"/>
      <c r="G12784" s="1"/>
      <c r="H12784" s="1"/>
      <c r="I12784" s="1"/>
      <c r="K12784" s="1"/>
      <c r="N12784" s="1"/>
      <c r="S12784" s="1"/>
      <c r="AE12784" s="1"/>
      <c r="AM12784" s="1"/>
      <c r="AO12784" s="1"/>
      <c r="AP12784" s="1"/>
      <c r="AQ12784" s="1"/>
      <c r="AR12784" s="1"/>
      <c r="AU12784" s="1"/>
      <c r="BG12784" s="1"/>
      <c r="BI12784" s="1"/>
    </row>
    <row r="12785" spans="1:61" x14ac:dyDescent="0.2">
      <c r="A12785" s="1"/>
      <c r="B12785" s="1"/>
      <c r="C12785" s="1"/>
      <c r="D12785" s="1"/>
      <c r="E12785" s="1"/>
      <c r="F12785" s="1"/>
      <c r="G12785" s="1"/>
      <c r="H12785" s="1"/>
      <c r="I12785" s="1"/>
      <c r="K12785" s="1"/>
      <c r="N12785" s="1"/>
      <c r="S12785" s="1"/>
      <c r="AA12785" s="1"/>
      <c r="AE12785" s="1"/>
      <c r="AM12785" s="1"/>
      <c r="AO12785" s="1"/>
      <c r="AP12785" s="1"/>
      <c r="AQ12785" s="1"/>
      <c r="AR12785" s="1"/>
      <c r="AU12785" s="1"/>
      <c r="BI12785" s="1"/>
    </row>
    <row r="12786" spans="1:61" x14ac:dyDescent="0.2">
      <c r="A12786" s="1"/>
      <c r="B12786" s="1"/>
      <c r="C12786" s="1"/>
      <c r="D12786" s="1"/>
      <c r="E12786" s="1"/>
      <c r="F12786" s="1"/>
      <c r="G12786" s="1"/>
      <c r="H12786" s="1"/>
      <c r="I12786" s="1"/>
      <c r="K12786" s="1"/>
      <c r="N12786" s="1"/>
      <c r="S12786" s="1"/>
      <c r="AA12786" s="1"/>
      <c r="AE12786" s="1"/>
      <c r="AM12786" s="1"/>
      <c r="AO12786" s="1"/>
      <c r="AP12786" s="1"/>
      <c r="AQ12786" s="1"/>
      <c r="AR12786" s="1"/>
      <c r="AU12786" s="1"/>
      <c r="BG12786" s="1"/>
      <c r="BI12786" s="1"/>
    </row>
    <row r="12787" spans="1:61" x14ac:dyDescent="0.2">
      <c r="A12787" s="1"/>
      <c r="B12787" s="1"/>
      <c r="C12787" s="1"/>
      <c r="D12787" s="1"/>
      <c r="E12787" s="1"/>
      <c r="F12787" s="1"/>
      <c r="G12787" s="1"/>
      <c r="H12787" s="1"/>
      <c r="I12787" s="1"/>
      <c r="K12787" s="1"/>
      <c r="N12787" s="1"/>
      <c r="S12787" s="1"/>
      <c r="AA12787" s="1"/>
      <c r="AE12787" s="1"/>
      <c r="AM12787" s="1"/>
      <c r="AO12787" s="1"/>
      <c r="AP12787" s="1"/>
      <c r="AQ12787" s="1"/>
      <c r="AR12787" s="1"/>
      <c r="AU12787" s="1"/>
      <c r="BG12787" s="1"/>
      <c r="BI12787" s="1"/>
    </row>
    <row r="12788" spans="1:61" x14ac:dyDescent="0.2">
      <c r="A12788" s="1"/>
      <c r="B12788" s="1"/>
      <c r="C12788" s="1"/>
      <c r="D12788" s="1"/>
      <c r="E12788" s="1"/>
      <c r="F12788" s="1"/>
      <c r="G12788" s="1"/>
      <c r="H12788" s="1"/>
      <c r="I12788" s="1"/>
      <c r="K12788" s="1"/>
      <c r="N12788" s="1"/>
      <c r="S12788" s="1"/>
      <c r="AA12788" s="1"/>
      <c r="AE12788" s="1"/>
      <c r="AM12788" s="1"/>
      <c r="AO12788" s="1"/>
      <c r="AP12788" s="1"/>
      <c r="AQ12788" s="1"/>
      <c r="AR12788" s="1"/>
      <c r="AU12788" s="1"/>
      <c r="BI12788" s="1"/>
    </row>
    <row r="12789" spans="1:61" x14ac:dyDescent="0.2">
      <c r="A12789" s="1"/>
      <c r="B12789" s="1"/>
      <c r="C12789" s="1"/>
      <c r="D12789" s="1"/>
      <c r="E12789" s="1"/>
      <c r="F12789" s="1"/>
      <c r="G12789" s="1"/>
      <c r="H12789" s="1"/>
      <c r="I12789" s="1"/>
      <c r="K12789" s="1"/>
      <c r="N12789" s="1"/>
      <c r="S12789" s="1"/>
      <c r="AA12789" s="1"/>
      <c r="AE12789" s="1"/>
      <c r="AM12789" s="1"/>
      <c r="AO12789" s="1"/>
      <c r="AP12789" s="1"/>
      <c r="AQ12789" s="1"/>
      <c r="AR12789" s="1"/>
      <c r="AU12789" s="1"/>
      <c r="BG12789" s="1"/>
      <c r="BI12789" s="1"/>
    </row>
    <row r="12790" spans="1:61" x14ac:dyDescent="0.2">
      <c r="A12790" s="1"/>
      <c r="B12790" s="1"/>
      <c r="C12790" s="1"/>
      <c r="D12790" s="1"/>
      <c r="E12790" s="1"/>
      <c r="F12790" s="1"/>
      <c r="G12790" s="1"/>
      <c r="H12790" s="1"/>
      <c r="I12790" s="1"/>
      <c r="K12790" s="1"/>
      <c r="N12790" s="1"/>
      <c r="S12790" s="1"/>
      <c r="AA12790" s="1"/>
      <c r="AE12790" s="1"/>
      <c r="AM12790" s="1"/>
      <c r="AO12790" s="1"/>
      <c r="AP12790" s="1"/>
      <c r="AQ12790" s="1"/>
      <c r="AR12790" s="1"/>
      <c r="AU12790" s="1"/>
      <c r="BG12790" s="1"/>
      <c r="BI12790" s="1"/>
    </row>
    <row r="12791" spans="1:61" x14ac:dyDescent="0.2">
      <c r="A12791" s="1"/>
      <c r="B12791" s="1"/>
      <c r="C12791" s="1"/>
      <c r="D12791" s="1"/>
      <c r="E12791" s="1"/>
      <c r="F12791" s="1"/>
      <c r="G12791" s="1"/>
      <c r="H12791" s="1"/>
      <c r="I12791" s="1"/>
      <c r="K12791" s="1"/>
      <c r="N12791" s="1"/>
      <c r="S12791" s="1"/>
      <c r="AA12791" s="1"/>
      <c r="AE12791" s="1"/>
      <c r="AM12791" s="1"/>
      <c r="AO12791" s="1"/>
      <c r="AP12791" s="1"/>
      <c r="AQ12791" s="1"/>
      <c r="AR12791" s="1"/>
      <c r="AU12791" s="1"/>
      <c r="BI12791" s="1"/>
    </row>
    <row r="12792" spans="1:61" x14ac:dyDescent="0.2">
      <c r="A12792" s="1"/>
      <c r="B12792" s="1"/>
      <c r="C12792" s="1"/>
      <c r="D12792" s="1"/>
      <c r="E12792" s="1"/>
      <c r="F12792" s="1"/>
      <c r="G12792" s="1"/>
      <c r="H12792" s="1"/>
      <c r="I12792" s="1"/>
      <c r="N12792" s="1"/>
      <c r="S12792" s="1"/>
      <c r="Z12792" s="1"/>
      <c r="AA12792" s="1"/>
      <c r="AM12792" s="1"/>
      <c r="AO12792" s="1"/>
      <c r="AQ12792" s="1"/>
      <c r="AR12792" s="1"/>
      <c r="AT12792" s="1"/>
      <c r="AU12792" s="1"/>
      <c r="BG12792" s="1"/>
      <c r="BI12792" s="1"/>
    </row>
    <row r="12793" spans="1:61" x14ac:dyDescent="0.2">
      <c r="A12793" s="1"/>
      <c r="B12793" s="1"/>
      <c r="C12793" s="1"/>
      <c r="D12793" s="1"/>
      <c r="E12793" s="1"/>
      <c r="F12793" s="1"/>
      <c r="G12793" s="1"/>
      <c r="H12793" s="1"/>
      <c r="I12793" s="1"/>
      <c r="N12793" s="1"/>
      <c r="S12793" s="1"/>
      <c r="Z12793" s="1"/>
      <c r="AA12793" s="1"/>
      <c r="AM12793" s="1"/>
      <c r="AO12793" s="1"/>
      <c r="AQ12793" s="1"/>
      <c r="AR12793" s="1"/>
      <c r="AT12793" s="1"/>
      <c r="AU12793" s="1"/>
      <c r="BG12793" s="1"/>
      <c r="BI12793" s="1"/>
    </row>
    <row r="12794" spans="1:61" x14ac:dyDescent="0.2">
      <c r="A12794" s="1"/>
      <c r="B12794" s="1"/>
      <c r="C12794" s="1"/>
      <c r="D12794" s="1"/>
      <c r="E12794" s="1"/>
      <c r="F12794" s="1"/>
      <c r="G12794" s="1"/>
      <c r="H12794" s="1"/>
      <c r="I12794" s="1"/>
      <c r="N12794" s="1"/>
      <c r="S12794" s="1"/>
      <c r="Z12794" s="1"/>
      <c r="AA12794" s="1"/>
      <c r="AM12794" s="1"/>
      <c r="AO12794" s="1"/>
      <c r="AQ12794" s="1"/>
      <c r="AR12794" s="1"/>
      <c r="AT12794" s="1"/>
      <c r="AU12794" s="1"/>
      <c r="BG12794" s="1"/>
      <c r="BI12794" s="1"/>
    </row>
    <row r="12795" spans="1:61" x14ac:dyDescent="0.2">
      <c r="A12795" s="1"/>
      <c r="B12795" s="1"/>
      <c r="C12795" s="1"/>
      <c r="D12795" s="1"/>
      <c r="E12795" s="1"/>
      <c r="F12795" s="1"/>
      <c r="G12795" s="1"/>
      <c r="H12795" s="1"/>
      <c r="I12795" s="1"/>
      <c r="N12795" s="1"/>
      <c r="S12795" s="1"/>
      <c r="Z12795" s="1"/>
      <c r="AA12795" s="1"/>
      <c r="AM12795" s="1"/>
      <c r="AO12795" s="1"/>
      <c r="AQ12795" s="1"/>
      <c r="AR12795" s="1"/>
      <c r="AT12795" s="1"/>
      <c r="AU12795" s="1"/>
      <c r="BG12795" s="1"/>
      <c r="BI12795" s="1"/>
    </row>
    <row r="12796" spans="1:61" x14ac:dyDescent="0.2">
      <c r="A12796" s="1"/>
      <c r="B12796" s="1"/>
      <c r="C12796" s="1"/>
      <c r="D12796" s="1"/>
      <c r="E12796" s="1"/>
      <c r="F12796" s="1"/>
      <c r="G12796" s="1"/>
      <c r="H12796" s="1"/>
      <c r="I12796" s="1"/>
      <c r="N12796" s="1"/>
      <c r="S12796" s="1"/>
      <c r="Z12796" s="1"/>
      <c r="AA12796" s="1"/>
      <c r="AM12796" s="1"/>
      <c r="AO12796" s="1"/>
      <c r="AQ12796" s="1"/>
      <c r="AR12796" s="1"/>
      <c r="AT12796" s="1"/>
      <c r="AU12796" s="1"/>
      <c r="BG12796" s="1"/>
      <c r="BI12796" s="1"/>
    </row>
    <row r="12797" spans="1:61" x14ac:dyDescent="0.2">
      <c r="A12797" s="1"/>
      <c r="B12797" s="1"/>
      <c r="C12797" s="1"/>
      <c r="D12797" s="1"/>
      <c r="E12797" s="1"/>
      <c r="F12797" s="1"/>
      <c r="G12797" s="1"/>
      <c r="H12797" s="1"/>
      <c r="I12797" s="1"/>
      <c r="N12797" s="1"/>
      <c r="S12797" s="1"/>
      <c r="Z12797" s="1"/>
      <c r="AA12797" s="1"/>
      <c r="AM12797" s="1"/>
      <c r="AO12797" s="1"/>
      <c r="AQ12797" s="1"/>
      <c r="AR12797" s="1"/>
      <c r="AT12797" s="1"/>
      <c r="AU12797" s="1"/>
      <c r="BG12797" s="1"/>
      <c r="BI12797" s="1"/>
    </row>
    <row r="12798" spans="1:61" x14ac:dyDescent="0.2">
      <c r="A12798" s="1"/>
      <c r="B12798" s="1"/>
      <c r="C12798" s="1"/>
      <c r="D12798" s="1"/>
      <c r="E12798" s="1"/>
      <c r="F12798" s="1"/>
      <c r="G12798" s="1"/>
      <c r="H12798" s="1"/>
      <c r="I12798" s="1"/>
      <c r="N12798" s="1"/>
      <c r="S12798" s="1"/>
      <c r="Z12798" s="1"/>
      <c r="AA12798" s="1"/>
      <c r="AM12798" s="1"/>
      <c r="AO12798" s="1"/>
      <c r="AQ12798" s="1"/>
      <c r="AR12798" s="1"/>
      <c r="AT12798" s="1"/>
      <c r="AU12798" s="1"/>
      <c r="BG12798" s="1"/>
      <c r="BI12798" s="1"/>
    </row>
    <row r="12799" spans="1:61" x14ac:dyDescent="0.2">
      <c r="A12799" s="1"/>
      <c r="B12799" s="1"/>
      <c r="C12799" s="1"/>
      <c r="D12799" s="1"/>
      <c r="E12799" s="1"/>
      <c r="F12799" s="1"/>
      <c r="G12799" s="1"/>
      <c r="H12799" s="1"/>
      <c r="I12799" s="1"/>
      <c r="N12799" s="1"/>
      <c r="S12799" s="1"/>
      <c r="Z12799" s="1"/>
      <c r="AA12799" s="1"/>
      <c r="AM12799" s="1"/>
      <c r="AO12799" s="1"/>
      <c r="AQ12799" s="1"/>
      <c r="AR12799" s="1"/>
      <c r="AT12799" s="1"/>
      <c r="AU12799" s="1"/>
      <c r="BG12799" s="1"/>
      <c r="BI12799" s="1"/>
    </row>
    <row r="12800" spans="1:61" x14ac:dyDescent="0.2">
      <c r="A12800" s="1"/>
      <c r="B12800" s="1"/>
      <c r="C12800" s="1"/>
      <c r="D12800" s="1"/>
      <c r="E12800" s="1"/>
      <c r="F12800" s="1"/>
      <c r="G12800" s="1"/>
      <c r="H12800" s="1"/>
      <c r="I12800" s="1"/>
      <c r="N12800" s="1"/>
      <c r="S12800" s="1"/>
      <c r="Z12800" s="1"/>
      <c r="AA12800" s="1"/>
      <c r="AM12800" s="1"/>
      <c r="AO12800" s="1"/>
      <c r="AQ12800" s="1"/>
      <c r="AR12800" s="1"/>
      <c r="AT12800" s="1"/>
      <c r="AU12800" s="1"/>
      <c r="BG12800" s="1"/>
      <c r="BI12800" s="1"/>
    </row>
    <row r="12801" spans="1:61" x14ac:dyDescent="0.2">
      <c r="A12801" s="1"/>
      <c r="B12801" s="1"/>
      <c r="C12801" s="1"/>
      <c r="D12801" s="1"/>
      <c r="E12801" s="1"/>
      <c r="F12801" s="1"/>
      <c r="G12801" s="1"/>
      <c r="H12801" s="1"/>
      <c r="I12801" s="1"/>
      <c r="N12801" s="1"/>
      <c r="S12801" s="1"/>
      <c r="Z12801" s="1"/>
      <c r="AA12801" s="1"/>
      <c r="AM12801" s="1"/>
      <c r="AO12801" s="1"/>
      <c r="AQ12801" s="1"/>
      <c r="AR12801" s="1"/>
      <c r="AT12801" s="1"/>
      <c r="AU12801" s="1"/>
      <c r="BG12801" s="1"/>
      <c r="BI12801" s="1"/>
    </row>
    <row r="12802" spans="1:61" x14ac:dyDescent="0.2">
      <c r="A12802" s="1"/>
      <c r="B12802" s="1"/>
      <c r="C12802" s="1"/>
      <c r="D12802" s="1"/>
      <c r="E12802" s="1"/>
      <c r="F12802" s="1"/>
      <c r="G12802" s="1"/>
      <c r="H12802" s="1"/>
      <c r="I12802" s="1"/>
      <c r="N12802" s="1"/>
      <c r="S12802" s="1"/>
      <c r="Z12802" s="1"/>
      <c r="AA12802" s="1"/>
      <c r="AM12802" s="1"/>
      <c r="AO12802" s="1"/>
      <c r="AQ12802" s="1"/>
      <c r="AR12802" s="1"/>
      <c r="AT12802" s="1"/>
      <c r="AU12802" s="1"/>
      <c r="BG12802" s="1"/>
      <c r="BI12802" s="1"/>
    </row>
    <row r="12803" spans="1:61" x14ac:dyDescent="0.2">
      <c r="A12803" s="1"/>
      <c r="B12803" s="1"/>
      <c r="C12803" s="1"/>
      <c r="D12803" s="1"/>
      <c r="E12803" s="1"/>
      <c r="F12803" s="1"/>
      <c r="G12803" s="1"/>
      <c r="H12803" s="1"/>
      <c r="I12803" s="1"/>
      <c r="N12803" s="1"/>
      <c r="S12803" s="1"/>
      <c r="Z12803" s="1"/>
      <c r="AA12803" s="1"/>
      <c r="AM12803" s="1"/>
      <c r="AO12803" s="1"/>
      <c r="AQ12803" s="1"/>
      <c r="AR12803" s="1"/>
      <c r="AT12803" s="1"/>
      <c r="AU12803" s="1"/>
      <c r="BG12803" s="1"/>
      <c r="BI12803" s="1"/>
    </row>
    <row r="12804" spans="1:61" x14ac:dyDescent="0.2">
      <c r="A12804" s="1"/>
      <c r="B12804" s="1"/>
      <c r="C12804" s="1"/>
      <c r="D12804" s="1"/>
      <c r="E12804" s="1"/>
      <c r="F12804" s="1"/>
      <c r="G12804" s="1"/>
      <c r="H12804" s="1"/>
      <c r="I12804" s="1"/>
      <c r="N12804" s="1"/>
      <c r="S12804" s="1"/>
      <c r="Z12804" s="1"/>
      <c r="AA12804" s="1"/>
      <c r="AM12804" s="1"/>
      <c r="AO12804" s="1"/>
      <c r="AQ12804" s="1"/>
      <c r="AR12804" s="1"/>
      <c r="AT12804" s="1"/>
      <c r="AU12804" s="1"/>
      <c r="BG12804" s="1"/>
      <c r="BI12804" s="1"/>
    </row>
    <row r="12805" spans="1:61" x14ac:dyDescent="0.2">
      <c r="A12805" s="1"/>
      <c r="B12805" s="1"/>
      <c r="C12805" s="1"/>
      <c r="D12805" s="1"/>
      <c r="E12805" s="1"/>
      <c r="F12805" s="1"/>
      <c r="G12805" s="1"/>
      <c r="H12805" s="1"/>
      <c r="I12805" s="1"/>
      <c r="N12805" s="1"/>
      <c r="S12805" s="1"/>
      <c r="Z12805" s="1"/>
      <c r="AA12805" s="1"/>
      <c r="AM12805" s="1"/>
      <c r="AO12805" s="1"/>
      <c r="AQ12805" s="1"/>
      <c r="AR12805" s="1"/>
      <c r="AT12805" s="1"/>
      <c r="AU12805" s="1"/>
      <c r="BG12805" s="1"/>
      <c r="BI12805" s="1"/>
    </row>
    <row r="12806" spans="1:61" x14ac:dyDescent="0.2">
      <c r="A12806" s="1"/>
      <c r="B12806" s="1"/>
      <c r="C12806" s="1"/>
      <c r="D12806" s="1"/>
      <c r="E12806" s="1"/>
      <c r="F12806" s="1"/>
      <c r="G12806" s="1"/>
      <c r="H12806" s="1"/>
      <c r="I12806" s="1"/>
      <c r="N12806" s="1"/>
      <c r="S12806" s="1"/>
      <c r="Z12806" s="1"/>
      <c r="AA12806" s="1"/>
      <c r="AM12806" s="1"/>
      <c r="AO12806" s="1"/>
      <c r="AQ12806" s="1"/>
      <c r="AR12806" s="1"/>
      <c r="AT12806" s="1"/>
      <c r="AU12806" s="1"/>
      <c r="BG12806" s="1"/>
      <c r="BI12806" s="1"/>
    </row>
    <row r="12807" spans="1:61" x14ac:dyDescent="0.2">
      <c r="A12807" s="1"/>
      <c r="B12807" s="1"/>
      <c r="C12807" s="1"/>
      <c r="D12807" s="1"/>
      <c r="E12807" s="1"/>
      <c r="F12807" s="1"/>
      <c r="G12807" s="1"/>
      <c r="H12807" s="1"/>
      <c r="I12807" s="1"/>
      <c r="N12807" s="1"/>
      <c r="S12807" s="1"/>
      <c r="Z12807" s="1"/>
      <c r="AA12807" s="1"/>
      <c r="AM12807" s="1"/>
      <c r="AO12807" s="1"/>
      <c r="AQ12807" s="1"/>
      <c r="AR12807" s="1"/>
      <c r="AT12807" s="1"/>
      <c r="AU12807" s="1"/>
      <c r="BG12807" s="1"/>
      <c r="BI12807" s="1"/>
    </row>
    <row r="12808" spans="1:61" x14ac:dyDescent="0.2">
      <c r="A12808" s="1"/>
      <c r="B12808" s="1"/>
      <c r="C12808" s="1"/>
      <c r="D12808" s="1"/>
      <c r="E12808" s="1"/>
      <c r="F12808" s="1"/>
      <c r="G12808" s="1"/>
      <c r="H12808" s="1"/>
      <c r="I12808" s="1"/>
      <c r="N12808" s="1"/>
      <c r="S12808" s="1"/>
      <c r="Z12808" s="1"/>
      <c r="AA12808" s="1"/>
      <c r="AM12808" s="1"/>
      <c r="AO12808" s="1"/>
      <c r="AQ12808" s="1"/>
      <c r="AR12808" s="1"/>
      <c r="AT12808" s="1"/>
      <c r="AU12808" s="1"/>
      <c r="BG12808" s="1"/>
      <c r="BI12808" s="1"/>
    </row>
    <row r="12809" spans="1:61" x14ac:dyDescent="0.2">
      <c r="A12809" s="1"/>
      <c r="B12809" s="1"/>
      <c r="C12809" s="1"/>
      <c r="D12809" s="1"/>
      <c r="E12809" s="1"/>
      <c r="F12809" s="1"/>
      <c r="G12809" s="1"/>
      <c r="H12809" s="1"/>
      <c r="I12809" s="1"/>
      <c r="N12809" s="1"/>
      <c r="S12809" s="1"/>
      <c r="Z12809" s="1"/>
      <c r="AA12809" s="1"/>
      <c r="AM12809" s="1"/>
      <c r="AO12809" s="1"/>
      <c r="AQ12809" s="1"/>
      <c r="AR12809" s="1"/>
      <c r="AT12809" s="1"/>
      <c r="AU12809" s="1"/>
      <c r="BG12809" s="1"/>
      <c r="BI12809" s="1"/>
    </row>
    <row r="12810" spans="1:61" x14ac:dyDescent="0.2">
      <c r="A12810" s="1"/>
      <c r="B12810" s="1"/>
      <c r="C12810" s="1"/>
      <c r="D12810" s="1"/>
      <c r="E12810" s="1"/>
      <c r="F12810" s="1"/>
      <c r="G12810" s="1"/>
      <c r="H12810" s="1"/>
      <c r="I12810" s="1"/>
      <c r="N12810" s="1"/>
      <c r="S12810" s="1"/>
      <c r="Z12810" s="1"/>
      <c r="AA12810" s="1"/>
      <c r="AM12810" s="1"/>
      <c r="AO12810" s="1"/>
      <c r="AQ12810" s="1"/>
      <c r="AR12810" s="1"/>
      <c r="AT12810" s="1"/>
      <c r="AU12810" s="1"/>
      <c r="BG12810" s="1"/>
      <c r="BI12810" s="1"/>
    </row>
    <row r="12811" spans="1:61" x14ac:dyDescent="0.2">
      <c r="A12811" s="1"/>
      <c r="B12811" s="1"/>
      <c r="C12811" s="1"/>
      <c r="D12811" s="1"/>
      <c r="E12811" s="1"/>
      <c r="F12811" s="1"/>
      <c r="G12811" s="1"/>
      <c r="H12811" s="1"/>
      <c r="I12811" s="1"/>
      <c r="N12811" s="1"/>
      <c r="S12811" s="1"/>
      <c r="Z12811" s="1"/>
      <c r="AA12811" s="1"/>
      <c r="AM12811" s="1"/>
      <c r="AO12811" s="1"/>
      <c r="AQ12811" s="1"/>
      <c r="AR12811" s="1"/>
      <c r="AT12811" s="1"/>
      <c r="AU12811" s="1"/>
      <c r="BG12811" s="1"/>
      <c r="BI12811" s="1"/>
    </row>
    <row r="12812" spans="1:61" x14ac:dyDescent="0.2">
      <c r="A12812" s="1"/>
      <c r="B12812" s="1"/>
      <c r="C12812" s="1"/>
      <c r="D12812" s="1"/>
      <c r="E12812" s="1"/>
      <c r="F12812" s="1"/>
      <c r="G12812" s="1"/>
      <c r="H12812" s="1"/>
      <c r="I12812" s="1"/>
      <c r="N12812" s="1"/>
      <c r="S12812" s="1"/>
      <c r="Z12812" s="1"/>
      <c r="AA12812" s="1"/>
      <c r="AM12812" s="1"/>
      <c r="AO12812" s="1"/>
      <c r="AQ12812" s="1"/>
      <c r="AR12812" s="1"/>
      <c r="AT12812" s="1"/>
      <c r="AU12812" s="1"/>
      <c r="BG12812" s="1"/>
      <c r="BI12812" s="1"/>
    </row>
    <row r="12813" spans="1:61" x14ac:dyDescent="0.2">
      <c r="A12813" s="1"/>
      <c r="B12813" s="1"/>
      <c r="C12813" s="1"/>
      <c r="D12813" s="1"/>
      <c r="E12813" s="1"/>
      <c r="F12813" s="1"/>
      <c r="G12813" s="1"/>
      <c r="H12813" s="1"/>
      <c r="I12813" s="1"/>
      <c r="N12813" s="1"/>
      <c r="S12813" s="1"/>
      <c r="Z12813" s="1"/>
      <c r="AA12813" s="1"/>
      <c r="AM12813" s="1"/>
      <c r="AO12813" s="1"/>
      <c r="AQ12813" s="1"/>
      <c r="AR12813" s="1"/>
      <c r="AT12813" s="1"/>
      <c r="AU12813" s="1"/>
      <c r="BG12813" s="1"/>
      <c r="BI12813" s="1"/>
    </row>
    <row r="12814" spans="1:61" x14ac:dyDescent="0.2">
      <c r="A12814" s="1"/>
      <c r="B12814" s="1"/>
      <c r="C12814" s="1"/>
      <c r="D12814" s="1"/>
      <c r="E12814" s="1"/>
      <c r="F12814" s="1"/>
      <c r="G12814" s="1"/>
      <c r="H12814" s="1"/>
      <c r="I12814" s="1"/>
      <c r="N12814" s="1"/>
      <c r="S12814" s="1"/>
      <c r="Z12814" s="1"/>
      <c r="AA12814" s="1"/>
      <c r="AM12814" s="1"/>
      <c r="AO12814" s="1"/>
      <c r="AQ12814" s="1"/>
      <c r="AR12814" s="1"/>
      <c r="AT12814" s="1"/>
      <c r="AU12814" s="1"/>
      <c r="BG12814" s="1"/>
      <c r="BI12814" s="1"/>
    </row>
    <row r="12815" spans="1:61" x14ac:dyDescent="0.2">
      <c r="A12815" s="1"/>
      <c r="B12815" s="1"/>
      <c r="C12815" s="1"/>
      <c r="D12815" s="1"/>
      <c r="E12815" s="1"/>
      <c r="F12815" s="1"/>
      <c r="G12815" s="1"/>
      <c r="H12815" s="1"/>
      <c r="I12815" s="1"/>
      <c r="N12815" s="1"/>
      <c r="S12815" s="1"/>
      <c r="Z12815" s="1"/>
      <c r="AA12815" s="1"/>
      <c r="AM12815" s="1"/>
      <c r="AO12815" s="1"/>
      <c r="AQ12815" s="1"/>
      <c r="AR12815" s="1"/>
      <c r="AT12815" s="1"/>
      <c r="AU12815" s="1"/>
      <c r="BG12815" s="1"/>
      <c r="BI12815" s="1"/>
    </row>
    <row r="12816" spans="1:61" x14ac:dyDescent="0.2">
      <c r="A12816" s="1"/>
      <c r="B12816" s="1"/>
      <c r="C12816" s="1"/>
      <c r="D12816" s="1"/>
      <c r="E12816" s="1"/>
      <c r="F12816" s="1"/>
      <c r="G12816" s="1"/>
      <c r="H12816" s="1"/>
      <c r="I12816" s="1"/>
      <c r="N12816" s="1"/>
      <c r="S12816" s="1"/>
      <c r="Z12816" s="1"/>
      <c r="AA12816" s="1"/>
      <c r="AM12816" s="1"/>
      <c r="AO12816" s="1"/>
      <c r="AQ12816" s="1"/>
      <c r="AR12816" s="1"/>
      <c r="AT12816" s="1"/>
      <c r="AU12816" s="1"/>
      <c r="BG12816" s="1"/>
      <c r="BI12816" s="1"/>
    </row>
    <row r="12817" spans="1:61" x14ac:dyDescent="0.2">
      <c r="A12817" s="1"/>
      <c r="B12817" s="1"/>
      <c r="C12817" s="1"/>
      <c r="D12817" s="1"/>
      <c r="E12817" s="1"/>
      <c r="F12817" s="1"/>
      <c r="G12817" s="1"/>
      <c r="H12817" s="1"/>
      <c r="I12817" s="1"/>
      <c r="N12817" s="1"/>
      <c r="S12817" s="1"/>
      <c r="Z12817" s="1"/>
      <c r="AA12817" s="1"/>
      <c r="AM12817" s="1"/>
      <c r="AO12817" s="1"/>
      <c r="AQ12817" s="1"/>
      <c r="AR12817" s="1"/>
      <c r="AT12817" s="1"/>
      <c r="AU12817" s="1"/>
      <c r="BG12817" s="1"/>
      <c r="BI12817" s="1"/>
    </row>
    <row r="12818" spans="1:61" x14ac:dyDescent="0.2">
      <c r="A12818" s="1"/>
      <c r="B12818" s="1"/>
      <c r="C12818" s="1"/>
      <c r="D12818" s="1"/>
      <c r="E12818" s="1"/>
      <c r="F12818" s="1"/>
      <c r="G12818" s="1"/>
      <c r="H12818" s="1"/>
      <c r="I12818" s="1"/>
      <c r="N12818" s="1"/>
      <c r="S12818" s="1"/>
      <c r="Z12818" s="1"/>
      <c r="AA12818" s="1"/>
      <c r="AM12818" s="1"/>
      <c r="AO12818" s="1"/>
      <c r="AQ12818" s="1"/>
      <c r="AR12818" s="1"/>
      <c r="AT12818" s="1"/>
      <c r="AU12818" s="1"/>
      <c r="BG12818" s="1"/>
      <c r="BI12818" s="1"/>
    </row>
    <row r="12819" spans="1:61" x14ac:dyDescent="0.2">
      <c r="A12819" s="1"/>
      <c r="B12819" s="1"/>
      <c r="C12819" s="1"/>
      <c r="D12819" s="1"/>
      <c r="E12819" s="1"/>
      <c r="F12819" s="1"/>
      <c r="G12819" s="1"/>
      <c r="H12819" s="1"/>
      <c r="I12819" s="1"/>
      <c r="N12819" s="1"/>
      <c r="S12819" s="1"/>
      <c r="Z12819" s="1"/>
      <c r="AA12819" s="1"/>
      <c r="AM12819" s="1"/>
      <c r="AO12819" s="1"/>
      <c r="AQ12819" s="1"/>
      <c r="AR12819" s="1"/>
      <c r="AT12819" s="1"/>
      <c r="AU12819" s="1"/>
      <c r="BG12819" s="1"/>
      <c r="BI12819" s="1"/>
    </row>
    <row r="12820" spans="1:61" x14ac:dyDescent="0.2">
      <c r="A12820" s="1"/>
      <c r="B12820" s="1"/>
      <c r="C12820" s="1"/>
      <c r="D12820" s="1"/>
      <c r="E12820" s="1"/>
      <c r="F12820" s="1"/>
      <c r="G12820" s="1"/>
      <c r="H12820" s="1"/>
      <c r="I12820" s="1"/>
      <c r="N12820" s="1"/>
      <c r="S12820" s="1"/>
      <c r="Z12820" s="1"/>
      <c r="AA12820" s="1"/>
      <c r="AM12820" s="1"/>
      <c r="AO12820" s="1"/>
      <c r="AQ12820" s="1"/>
      <c r="AR12820" s="1"/>
      <c r="AT12820" s="1"/>
      <c r="AU12820" s="1"/>
      <c r="BG12820" s="1"/>
      <c r="BI12820" s="1"/>
    </row>
    <row r="12821" spans="1:61" x14ac:dyDescent="0.2">
      <c r="A12821" s="1"/>
      <c r="B12821" s="1"/>
      <c r="C12821" s="1"/>
      <c r="D12821" s="1"/>
      <c r="E12821" s="1"/>
      <c r="F12821" s="1"/>
      <c r="G12821" s="1"/>
      <c r="H12821" s="1"/>
      <c r="I12821" s="1"/>
      <c r="N12821" s="1"/>
      <c r="S12821" s="1"/>
      <c r="Z12821" s="1"/>
      <c r="AA12821" s="1"/>
      <c r="AM12821" s="1"/>
      <c r="AO12821" s="1"/>
      <c r="AQ12821" s="1"/>
      <c r="AR12821" s="1"/>
      <c r="AT12821" s="1"/>
      <c r="AU12821" s="1"/>
      <c r="BG12821" s="1"/>
      <c r="BI12821" s="1"/>
    </row>
    <row r="12822" spans="1:61" x14ac:dyDescent="0.2">
      <c r="A12822" s="1"/>
      <c r="B12822" s="1"/>
      <c r="C12822" s="1"/>
      <c r="D12822" s="1"/>
      <c r="E12822" s="1"/>
      <c r="F12822" s="1"/>
      <c r="G12822" s="1"/>
      <c r="H12822" s="1"/>
      <c r="I12822" s="1"/>
      <c r="N12822" s="1"/>
      <c r="S12822" s="1"/>
      <c r="Z12822" s="1"/>
      <c r="AA12822" s="1"/>
      <c r="AM12822" s="1"/>
      <c r="AO12822" s="1"/>
      <c r="AQ12822" s="1"/>
      <c r="AR12822" s="1"/>
      <c r="AT12822" s="1"/>
      <c r="AU12822" s="1"/>
      <c r="BG12822" s="1"/>
      <c r="BI12822" s="1"/>
    </row>
    <row r="12823" spans="1:61" x14ac:dyDescent="0.2">
      <c r="A12823" s="1"/>
      <c r="B12823" s="1"/>
      <c r="C12823" s="1"/>
      <c r="D12823" s="1"/>
      <c r="E12823" s="1"/>
      <c r="F12823" s="1"/>
      <c r="G12823" s="1"/>
      <c r="H12823" s="1"/>
      <c r="I12823" s="1"/>
      <c r="N12823" s="1"/>
      <c r="S12823" s="1"/>
      <c r="Z12823" s="1"/>
      <c r="AA12823" s="1"/>
      <c r="AM12823" s="1"/>
      <c r="AO12823" s="1"/>
      <c r="AQ12823" s="1"/>
      <c r="AR12823" s="1"/>
      <c r="AT12823" s="1"/>
      <c r="AU12823" s="1"/>
      <c r="BG12823" s="1"/>
      <c r="BI12823" s="1"/>
    </row>
    <row r="12824" spans="1:61" x14ac:dyDescent="0.2">
      <c r="A12824" s="1"/>
      <c r="B12824" s="1"/>
      <c r="C12824" s="1"/>
      <c r="D12824" s="1"/>
      <c r="E12824" s="1"/>
      <c r="F12824" s="1"/>
      <c r="G12824" s="1"/>
      <c r="H12824" s="1"/>
      <c r="I12824" s="1"/>
      <c r="N12824" s="1"/>
      <c r="S12824" s="1"/>
      <c r="Z12824" s="1"/>
      <c r="AA12824" s="1"/>
      <c r="AM12824" s="1"/>
      <c r="AO12824" s="1"/>
      <c r="AQ12824" s="1"/>
      <c r="AR12824" s="1"/>
      <c r="AT12824" s="1"/>
      <c r="AU12824" s="1"/>
      <c r="BG12824" s="1"/>
      <c r="BI12824" s="1"/>
    </row>
    <row r="12825" spans="1:61" x14ac:dyDescent="0.2">
      <c r="A12825" s="1"/>
      <c r="B12825" s="1"/>
      <c r="C12825" s="1"/>
      <c r="D12825" s="1"/>
      <c r="E12825" s="1"/>
      <c r="F12825" s="1"/>
      <c r="G12825" s="1"/>
      <c r="H12825" s="1"/>
      <c r="I12825" s="1"/>
      <c r="N12825" s="1"/>
      <c r="S12825" s="1"/>
      <c r="Z12825" s="1"/>
      <c r="AA12825" s="1"/>
      <c r="AM12825" s="1"/>
      <c r="AO12825" s="1"/>
      <c r="AQ12825" s="1"/>
      <c r="AR12825" s="1"/>
      <c r="AT12825" s="1"/>
      <c r="AU12825" s="1"/>
      <c r="BG12825" s="1"/>
      <c r="BI12825" s="1"/>
    </row>
    <row r="12826" spans="1:61" x14ac:dyDescent="0.2">
      <c r="A12826" s="1"/>
      <c r="B12826" s="1"/>
      <c r="C12826" s="1"/>
      <c r="D12826" s="1"/>
      <c r="E12826" s="1"/>
      <c r="F12826" s="1"/>
      <c r="G12826" s="1"/>
      <c r="H12826" s="1"/>
      <c r="I12826" s="1"/>
      <c r="N12826" s="1"/>
      <c r="S12826" s="1"/>
      <c r="Z12826" s="1"/>
      <c r="AA12826" s="1"/>
      <c r="AM12826" s="1"/>
      <c r="AO12826" s="1"/>
      <c r="AQ12826" s="1"/>
      <c r="AR12826" s="1"/>
      <c r="AT12826" s="1"/>
      <c r="AU12826" s="1"/>
      <c r="BG12826" s="1"/>
      <c r="BI12826" s="1"/>
    </row>
    <row r="12827" spans="1:61" x14ac:dyDescent="0.2">
      <c r="A12827" s="1"/>
      <c r="B12827" s="1"/>
      <c r="C12827" s="1"/>
      <c r="D12827" s="1"/>
      <c r="E12827" s="1"/>
      <c r="F12827" s="1"/>
      <c r="G12827" s="1"/>
      <c r="H12827" s="1"/>
      <c r="I12827" s="1"/>
      <c r="N12827" s="1"/>
      <c r="S12827" s="1"/>
      <c r="Z12827" s="1"/>
      <c r="AA12827" s="1"/>
      <c r="AM12827" s="1"/>
      <c r="AO12827" s="1"/>
      <c r="AQ12827" s="1"/>
      <c r="AR12827" s="1"/>
      <c r="AT12827" s="1"/>
      <c r="AU12827" s="1"/>
      <c r="BG12827" s="1"/>
      <c r="BI12827" s="1"/>
    </row>
    <row r="12828" spans="1:61" x14ac:dyDescent="0.2">
      <c r="A12828" s="1"/>
      <c r="B12828" s="1"/>
      <c r="C12828" s="1"/>
      <c r="D12828" s="1"/>
      <c r="E12828" s="1"/>
      <c r="F12828" s="1"/>
      <c r="G12828" s="1"/>
      <c r="H12828" s="1"/>
      <c r="I12828" s="1"/>
      <c r="N12828" s="1"/>
      <c r="S12828" s="1"/>
      <c r="Z12828" s="1"/>
      <c r="AA12828" s="1"/>
      <c r="AM12828" s="1"/>
      <c r="AO12828" s="1"/>
      <c r="AQ12828" s="1"/>
      <c r="AR12828" s="1"/>
      <c r="AT12828" s="1"/>
      <c r="AU12828" s="1"/>
      <c r="BG12828" s="1"/>
      <c r="BI12828" s="1"/>
    </row>
    <row r="12829" spans="1:61" x14ac:dyDescent="0.2">
      <c r="A12829" s="1"/>
      <c r="B12829" s="1"/>
      <c r="C12829" s="1"/>
      <c r="D12829" s="1"/>
      <c r="E12829" s="1"/>
      <c r="F12829" s="1"/>
      <c r="G12829" s="1"/>
      <c r="H12829" s="1"/>
      <c r="I12829" s="1"/>
      <c r="N12829" s="1"/>
      <c r="S12829" s="1"/>
      <c r="Z12829" s="1"/>
      <c r="AA12829" s="1"/>
      <c r="AM12829" s="1"/>
      <c r="AO12829" s="1"/>
      <c r="AQ12829" s="1"/>
      <c r="AR12829" s="1"/>
      <c r="AT12829" s="1"/>
      <c r="AU12829" s="1"/>
      <c r="BG12829" s="1"/>
      <c r="BI12829" s="1"/>
    </row>
    <row r="12830" spans="1:61" x14ac:dyDescent="0.2">
      <c r="A12830" s="1"/>
      <c r="B12830" s="1"/>
      <c r="C12830" s="1"/>
      <c r="D12830" s="1"/>
      <c r="E12830" s="1"/>
      <c r="F12830" s="1"/>
      <c r="G12830" s="1"/>
      <c r="H12830" s="1"/>
      <c r="I12830" s="1"/>
      <c r="N12830" s="1"/>
      <c r="S12830" s="1"/>
      <c r="Z12830" s="1"/>
      <c r="AA12830" s="1"/>
      <c r="AM12830" s="1"/>
      <c r="AO12830" s="1"/>
      <c r="AQ12830" s="1"/>
      <c r="AR12830" s="1"/>
      <c r="AT12830" s="1"/>
      <c r="AU12830" s="1"/>
      <c r="BG12830" s="1"/>
      <c r="BI12830" s="1"/>
    </row>
    <row r="12831" spans="1:61" x14ac:dyDescent="0.2">
      <c r="A12831" s="1"/>
      <c r="B12831" s="1"/>
      <c r="C12831" s="1"/>
      <c r="D12831" s="1"/>
      <c r="E12831" s="1"/>
      <c r="F12831" s="1"/>
      <c r="G12831" s="1"/>
      <c r="H12831" s="1"/>
      <c r="I12831" s="1"/>
      <c r="N12831" s="1"/>
      <c r="S12831" s="1"/>
      <c r="Z12831" s="1"/>
      <c r="AA12831" s="1"/>
      <c r="AM12831" s="1"/>
      <c r="AO12831" s="1"/>
      <c r="AQ12831" s="1"/>
      <c r="AR12831" s="1"/>
      <c r="AT12831" s="1"/>
      <c r="AU12831" s="1"/>
      <c r="BG12831" s="1"/>
      <c r="BI12831" s="1"/>
    </row>
    <row r="12832" spans="1:61" x14ac:dyDescent="0.2">
      <c r="A12832" s="1"/>
      <c r="B12832" s="1"/>
      <c r="C12832" s="1"/>
      <c r="D12832" s="1"/>
      <c r="E12832" s="1"/>
      <c r="F12832" s="1"/>
      <c r="G12832" s="1"/>
      <c r="H12832" s="1"/>
      <c r="I12832" s="1"/>
      <c r="N12832" s="1"/>
      <c r="S12832" s="1"/>
      <c r="Z12832" s="1"/>
      <c r="AA12832" s="1"/>
      <c r="AM12832" s="1"/>
      <c r="AO12832" s="1"/>
      <c r="AQ12832" s="1"/>
      <c r="AR12832" s="1"/>
      <c r="AT12832" s="1"/>
      <c r="AU12832" s="1"/>
      <c r="BG12832" s="1"/>
      <c r="BI12832" s="1"/>
    </row>
    <row r="12833" spans="1:61" x14ac:dyDescent="0.2">
      <c r="A12833" s="1"/>
      <c r="B12833" s="1"/>
      <c r="C12833" s="1"/>
      <c r="D12833" s="1"/>
      <c r="E12833" s="1"/>
      <c r="F12833" s="1"/>
      <c r="G12833" s="1"/>
      <c r="H12833" s="1"/>
      <c r="I12833" s="1"/>
      <c r="N12833" s="1"/>
      <c r="S12833" s="1"/>
      <c r="Z12833" s="1"/>
      <c r="AM12833" s="1"/>
      <c r="AO12833" s="1"/>
      <c r="AQ12833" s="1"/>
      <c r="AR12833" s="1"/>
      <c r="AT12833" s="1"/>
      <c r="AU12833" s="1"/>
      <c r="BG12833" s="1"/>
      <c r="BI12833" s="1"/>
    </row>
    <row r="12834" spans="1:61" x14ac:dyDescent="0.2">
      <c r="A12834" s="1"/>
      <c r="B12834" s="1"/>
      <c r="C12834" s="1"/>
      <c r="D12834" s="1"/>
      <c r="E12834" s="1"/>
      <c r="F12834" s="1"/>
      <c r="G12834" s="1"/>
      <c r="H12834" s="1"/>
      <c r="I12834" s="1"/>
      <c r="N12834" s="1"/>
      <c r="S12834" s="1"/>
      <c r="Z12834" s="1"/>
      <c r="AA12834" s="1"/>
      <c r="AM12834" s="1"/>
      <c r="AO12834" s="1"/>
      <c r="AQ12834" s="1"/>
      <c r="AR12834" s="1"/>
      <c r="AT12834" s="1"/>
      <c r="AU12834" s="1"/>
      <c r="BG12834" s="1"/>
      <c r="BI12834" s="1"/>
    </row>
    <row r="12835" spans="1:61" x14ac:dyDescent="0.2">
      <c r="A12835" s="1"/>
      <c r="B12835" s="1"/>
      <c r="C12835" s="1"/>
      <c r="D12835" s="1"/>
      <c r="E12835" s="1"/>
      <c r="F12835" s="1"/>
      <c r="G12835" s="1"/>
      <c r="H12835" s="1"/>
      <c r="I12835" s="1"/>
      <c r="N12835" s="1"/>
      <c r="S12835" s="1"/>
      <c r="Z12835" s="1"/>
      <c r="AA12835" s="1"/>
      <c r="AM12835" s="1"/>
      <c r="AO12835" s="1"/>
      <c r="AQ12835" s="1"/>
      <c r="AR12835" s="1"/>
      <c r="AT12835" s="1"/>
      <c r="AU12835" s="1"/>
      <c r="BG12835" s="1"/>
      <c r="BI12835" s="1"/>
    </row>
    <row r="12836" spans="1:61" x14ac:dyDescent="0.2">
      <c r="A12836" s="1"/>
      <c r="B12836" s="1"/>
      <c r="C12836" s="1"/>
      <c r="D12836" s="1"/>
      <c r="E12836" s="1"/>
      <c r="F12836" s="1"/>
      <c r="G12836" s="1"/>
      <c r="H12836" s="1"/>
      <c r="I12836" s="1"/>
      <c r="N12836" s="1"/>
      <c r="S12836" s="1"/>
      <c r="Z12836" s="1"/>
      <c r="AA12836" s="1"/>
      <c r="AM12836" s="1"/>
      <c r="AO12836" s="1"/>
      <c r="AQ12836" s="1"/>
      <c r="AR12836" s="1"/>
      <c r="AT12836" s="1"/>
      <c r="AU12836" s="1"/>
      <c r="BG12836" s="1"/>
      <c r="BI12836" s="1"/>
    </row>
    <row r="12837" spans="1:61" x14ac:dyDescent="0.2">
      <c r="A12837" s="1"/>
      <c r="B12837" s="1"/>
      <c r="C12837" s="1"/>
      <c r="D12837" s="1"/>
      <c r="E12837" s="1"/>
      <c r="F12837" s="1"/>
      <c r="G12837" s="1"/>
      <c r="H12837" s="1"/>
      <c r="I12837" s="1"/>
      <c r="N12837" s="1"/>
      <c r="S12837" s="1"/>
      <c r="Z12837" s="1"/>
      <c r="AA12837" s="1"/>
      <c r="AM12837" s="1"/>
      <c r="AO12837" s="1"/>
      <c r="AQ12837" s="1"/>
      <c r="AR12837" s="1"/>
      <c r="AT12837" s="1"/>
      <c r="AU12837" s="1"/>
      <c r="BG12837" s="1"/>
      <c r="BI12837" s="1"/>
    </row>
    <row r="12838" spans="1:61" x14ac:dyDescent="0.2">
      <c r="A12838" s="1"/>
      <c r="B12838" s="1"/>
      <c r="C12838" s="1"/>
      <c r="D12838" s="1"/>
      <c r="E12838" s="1"/>
      <c r="F12838" s="1"/>
      <c r="G12838" s="1"/>
      <c r="H12838" s="1"/>
      <c r="I12838" s="1"/>
      <c r="N12838" s="1"/>
      <c r="S12838" s="1"/>
      <c r="Z12838" s="1"/>
      <c r="AA12838" s="1"/>
      <c r="AM12838" s="1"/>
      <c r="AO12838" s="1"/>
      <c r="AQ12838" s="1"/>
      <c r="AR12838" s="1"/>
      <c r="AT12838" s="1"/>
      <c r="AU12838" s="1"/>
      <c r="BG12838" s="1"/>
      <c r="BI12838" s="1"/>
    </row>
    <row r="12839" spans="1:61" x14ac:dyDescent="0.2">
      <c r="A12839" s="1"/>
      <c r="B12839" s="1"/>
      <c r="C12839" s="1"/>
      <c r="D12839" s="1"/>
      <c r="E12839" s="1"/>
      <c r="F12839" s="1"/>
      <c r="G12839" s="1"/>
      <c r="H12839" s="1"/>
      <c r="I12839" s="1"/>
      <c r="N12839" s="1"/>
      <c r="S12839" s="1"/>
      <c r="Z12839" s="1"/>
      <c r="AA12839" s="1"/>
      <c r="AM12839" s="1"/>
      <c r="AO12839" s="1"/>
      <c r="AQ12839" s="1"/>
      <c r="AT12839" s="1"/>
      <c r="AU12839" s="1"/>
      <c r="BG12839" s="1"/>
      <c r="BI12839" s="1"/>
    </row>
    <row r="12840" spans="1:61" x14ac:dyDescent="0.2">
      <c r="A12840" s="1"/>
      <c r="B12840" s="1"/>
      <c r="C12840" s="1"/>
      <c r="D12840" s="1"/>
      <c r="E12840" s="1"/>
      <c r="F12840" s="1"/>
      <c r="G12840" s="1"/>
      <c r="H12840" s="1"/>
      <c r="I12840" s="1"/>
      <c r="N12840" s="1"/>
      <c r="S12840" s="1"/>
      <c r="Z12840" s="1"/>
      <c r="AA12840" s="1"/>
      <c r="AM12840" s="1"/>
      <c r="AO12840" s="1"/>
      <c r="AQ12840" s="1"/>
      <c r="AT12840" s="1"/>
      <c r="AU12840" s="1"/>
      <c r="BG12840" s="1"/>
      <c r="BI12840" s="1"/>
    </row>
    <row r="12841" spans="1:61" x14ac:dyDescent="0.2">
      <c r="A12841" s="1"/>
      <c r="B12841" s="1"/>
      <c r="C12841" s="1"/>
      <c r="D12841" s="1"/>
      <c r="E12841" s="1"/>
      <c r="F12841" s="1"/>
      <c r="G12841" s="1"/>
      <c r="H12841" s="1"/>
      <c r="I12841" s="1"/>
      <c r="N12841" s="1"/>
      <c r="S12841" s="1"/>
      <c r="Z12841" s="1"/>
      <c r="AA12841" s="1"/>
      <c r="AM12841" s="1"/>
      <c r="AO12841" s="1"/>
      <c r="AQ12841" s="1"/>
      <c r="AT12841" s="1"/>
      <c r="AU12841" s="1"/>
      <c r="BG12841" s="1"/>
      <c r="BI12841" s="1"/>
    </row>
    <row r="12842" spans="1:61" x14ac:dyDescent="0.2">
      <c r="A12842" s="1"/>
      <c r="B12842" s="1"/>
      <c r="C12842" s="1"/>
      <c r="D12842" s="1"/>
      <c r="E12842" s="1"/>
      <c r="F12842" s="1"/>
      <c r="G12842" s="1"/>
      <c r="H12842" s="1"/>
      <c r="I12842" s="1"/>
      <c r="N12842" s="1"/>
      <c r="S12842" s="1"/>
      <c r="Z12842" s="1"/>
      <c r="AA12842" s="1"/>
      <c r="AM12842" s="1"/>
      <c r="AO12842" s="1"/>
      <c r="AQ12842" s="1"/>
      <c r="AT12842" s="1"/>
      <c r="AU12842" s="1"/>
      <c r="BG12842" s="1"/>
      <c r="BI12842" s="1"/>
    </row>
    <row r="12843" spans="1:61" x14ac:dyDescent="0.2">
      <c r="A12843" s="1"/>
      <c r="B12843" s="1"/>
      <c r="C12843" s="1"/>
      <c r="D12843" s="1"/>
      <c r="E12843" s="1"/>
      <c r="F12843" s="1"/>
      <c r="G12843" s="1"/>
      <c r="H12843" s="1"/>
      <c r="I12843" s="1"/>
      <c r="N12843" s="1"/>
      <c r="S12843" s="1"/>
      <c r="Z12843" s="1"/>
      <c r="AA12843" s="1"/>
      <c r="AM12843" s="1"/>
      <c r="AO12843" s="1"/>
      <c r="AQ12843" s="1"/>
      <c r="AT12843" s="1"/>
      <c r="AU12843" s="1"/>
      <c r="BG12843" s="1"/>
      <c r="BI12843" s="1"/>
    </row>
    <row r="12844" spans="1:61" x14ac:dyDescent="0.2">
      <c r="A12844" s="1"/>
      <c r="B12844" s="1"/>
      <c r="C12844" s="1"/>
      <c r="D12844" s="1"/>
      <c r="E12844" s="1"/>
      <c r="F12844" s="1"/>
      <c r="G12844" s="1"/>
      <c r="H12844" s="1"/>
      <c r="I12844" s="1"/>
      <c r="N12844" s="1"/>
      <c r="S12844" s="1"/>
      <c r="Z12844" s="1"/>
      <c r="AA12844" s="1"/>
      <c r="AM12844" s="1"/>
      <c r="AO12844" s="1"/>
      <c r="AQ12844" s="1"/>
      <c r="AT12844" s="1"/>
      <c r="AU12844" s="1"/>
      <c r="BG12844" s="1"/>
      <c r="BI12844" s="1"/>
    </row>
    <row r="12845" spans="1:61" x14ac:dyDescent="0.2">
      <c r="A12845" s="1"/>
      <c r="B12845" s="1"/>
      <c r="C12845" s="1"/>
      <c r="D12845" s="1"/>
      <c r="E12845" s="1"/>
      <c r="F12845" s="1"/>
      <c r="G12845" s="1"/>
      <c r="H12845" s="1"/>
      <c r="I12845" s="1"/>
      <c r="N12845" s="1"/>
      <c r="S12845" s="1"/>
      <c r="Z12845" s="1"/>
      <c r="AA12845" s="1"/>
      <c r="AM12845" s="1"/>
      <c r="AO12845" s="1"/>
      <c r="AQ12845" s="1"/>
      <c r="AT12845" s="1"/>
      <c r="AU12845" s="1"/>
      <c r="BG12845" s="1"/>
      <c r="BI12845" s="1"/>
    </row>
    <row r="12846" spans="1:61" x14ac:dyDescent="0.2">
      <c r="A12846" s="1"/>
      <c r="B12846" s="1"/>
      <c r="C12846" s="1"/>
      <c r="D12846" s="1"/>
      <c r="E12846" s="1"/>
      <c r="F12846" s="1"/>
      <c r="G12846" s="1"/>
      <c r="H12846" s="1"/>
      <c r="I12846" s="1"/>
      <c r="N12846" s="1"/>
      <c r="S12846" s="1"/>
      <c r="Z12846" s="1"/>
      <c r="AA12846" s="1"/>
      <c r="AM12846" s="1"/>
      <c r="AO12846" s="1"/>
      <c r="AQ12846" s="1"/>
      <c r="AT12846" s="1"/>
      <c r="AU12846" s="1"/>
      <c r="BG12846" s="1"/>
      <c r="BI12846" s="1"/>
    </row>
    <row r="12847" spans="1:61" x14ac:dyDescent="0.2">
      <c r="A12847" s="1"/>
      <c r="B12847" s="1"/>
      <c r="C12847" s="1"/>
      <c r="D12847" s="1"/>
      <c r="E12847" s="1"/>
      <c r="F12847" s="1"/>
      <c r="G12847" s="1"/>
      <c r="H12847" s="1"/>
      <c r="I12847" s="1"/>
      <c r="N12847" s="1"/>
      <c r="S12847" s="1"/>
      <c r="Z12847" s="1"/>
      <c r="AA12847" s="1"/>
      <c r="AM12847" s="1"/>
      <c r="AO12847" s="1"/>
      <c r="AQ12847" s="1"/>
      <c r="AT12847" s="1"/>
      <c r="AU12847" s="1"/>
      <c r="BG12847" s="1"/>
      <c r="BI12847" s="1"/>
    </row>
    <row r="12848" spans="1:61" x14ac:dyDescent="0.2">
      <c r="A12848" s="1"/>
      <c r="B12848" s="1"/>
      <c r="C12848" s="1"/>
      <c r="D12848" s="1"/>
      <c r="E12848" s="1"/>
      <c r="F12848" s="1"/>
      <c r="G12848" s="1"/>
      <c r="H12848" s="1"/>
      <c r="I12848" s="1"/>
      <c r="N12848" s="1"/>
      <c r="S12848" s="1"/>
      <c r="Z12848" s="1"/>
      <c r="AA12848" s="1"/>
      <c r="AM12848" s="1"/>
      <c r="AO12848" s="1"/>
      <c r="AQ12848" s="1"/>
      <c r="AT12848" s="1"/>
      <c r="AU12848" s="1"/>
      <c r="BG12848" s="1"/>
      <c r="BI12848" s="1"/>
    </row>
    <row r="12849" spans="1:61" x14ac:dyDescent="0.2">
      <c r="A12849" s="1"/>
      <c r="B12849" s="1"/>
      <c r="C12849" s="1"/>
      <c r="D12849" s="1"/>
      <c r="E12849" s="1"/>
      <c r="F12849" s="1"/>
      <c r="G12849" s="1"/>
      <c r="H12849" s="1"/>
      <c r="I12849" s="1"/>
      <c r="K12849" s="1"/>
      <c r="N12849" s="1"/>
      <c r="AM12849" s="1"/>
      <c r="AO12849" s="1"/>
      <c r="AU12849" s="1"/>
      <c r="BI12849" s="1"/>
    </row>
    <row r="12850" spans="1:61" x14ac:dyDescent="0.2">
      <c r="A12850" s="1"/>
      <c r="B12850" s="1"/>
      <c r="C12850" s="1"/>
      <c r="D12850" s="1"/>
      <c r="E12850" s="1"/>
      <c r="F12850" s="1"/>
      <c r="G12850" s="1"/>
      <c r="H12850" s="1"/>
      <c r="I12850" s="1"/>
      <c r="K12850" s="1"/>
      <c r="N12850" s="1"/>
      <c r="AM12850" s="1"/>
      <c r="AO12850" s="1"/>
      <c r="AU12850" s="1"/>
      <c r="BI12850" s="1"/>
    </row>
    <row r="12851" spans="1:61" x14ac:dyDescent="0.2">
      <c r="A12851" s="1"/>
      <c r="B12851" s="1"/>
      <c r="C12851" s="1"/>
      <c r="D12851" s="1"/>
      <c r="E12851" s="1"/>
      <c r="F12851" s="1"/>
      <c r="G12851" s="1"/>
      <c r="H12851" s="1"/>
      <c r="I12851" s="1"/>
      <c r="K12851" s="1"/>
      <c r="N12851" s="1"/>
      <c r="AM12851" s="1"/>
      <c r="AO12851" s="1"/>
      <c r="AU12851" s="1"/>
      <c r="BI12851" s="1"/>
    </row>
    <row r="12852" spans="1:61" x14ac:dyDescent="0.2">
      <c r="A12852" s="1"/>
      <c r="B12852" s="1"/>
      <c r="C12852" s="1"/>
      <c r="D12852" s="1"/>
      <c r="E12852" s="1"/>
      <c r="F12852" s="1"/>
      <c r="G12852" s="1"/>
      <c r="H12852" s="1"/>
      <c r="I12852" s="1"/>
      <c r="K12852" s="1"/>
      <c r="N12852" s="1"/>
      <c r="AM12852" s="1"/>
      <c r="AO12852" s="1"/>
      <c r="AU12852" s="1"/>
      <c r="BI12852" s="1"/>
    </row>
    <row r="12853" spans="1:61" x14ac:dyDescent="0.2">
      <c r="A12853" s="1"/>
      <c r="B12853" s="1"/>
      <c r="C12853" s="1"/>
      <c r="D12853" s="1"/>
      <c r="E12853" s="1"/>
      <c r="F12853" s="1"/>
      <c r="G12853" s="1"/>
      <c r="H12853" s="1"/>
      <c r="I12853" s="1"/>
      <c r="K12853" s="1"/>
      <c r="N12853" s="1"/>
      <c r="AM12853" s="1"/>
      <c r="AO12853" s="1"/>
      <c r="AU12853" s="1"/>
      <c r="BI12853" s="1"/>
    </row>
    <row r="12854" spans="1:61" x14ac:dyDescent="0.2">
      <c r="A12854" s="1"/>
      <c r="B12854" s="1"/>
      <c r="C12854" s="1"/>
      <c r="D12854" s="1"/>
      <c r="E12854" s="1"/>
      <c r="F12854" s="1"/>
      <c r="G12854" s="1"/>
      <c r="H12854" s="1"/>
      <c r="I12854" s="1"/>
      <c r="K12854" s="1"/>
      <c r="N12854" s="1"/>
      <c r="AM12854" s="1"/>
      <c r="AO12854" s="1"/>
      <c r="AU12854" s="1"/>
      <c r="BI12854" s="1"/>
    </row>
    <row r="12855" spans="1:61" x14ac:dyDescent="0.2">
      <c r="A12855" s="1"/>
      <c r="B12855" s="1"/>
      <c r="C12855" s="1"/>
      <c r="D12855" s="1"/>
      <c r="E12855" s="1"/>
      <c r="F12855" s="1"/>
      <c r="G12855" s="1"/>
      <c r="H12855" s="1"/>
      <c r="I12855" s="1"/>
      <c r="K12855" s="1"/>
      <c r="N12855" s="1"/>
      <c r="AM12855" s="1"/>
      <c r="AO12855" s="1"/>
      <c r="AU12855" s="1"/>
      <c r="BI12855" s="1"/>
    </row>
    <row r="12856" spans="1:61" x14ac:dyDescent="0.2">
      <c r="A12856" s="1"/>
      <c r="B12856" s="1"/>
      <c r="C12856" s="1"/>
      <c r="D12856" s="1"/>
      <c r="E12856" s="1"/>
      <c r="F12856" s="1"/>
      <c r="G12856" s="1"/>
      <c r="H12856" s="1"/>
      <c r="I12856" s="1"/>
      <c r="K12856" s="1"/>
      <c r="N12856" s="1"/>
      <c r="AM12856" s="1"/>
      <c r="AO12856" s="1"/>
      <c r="AU12856" s="1"/>
      <c r="BI12856" s="1"/>
    </row>
    <row r="12857" spans="1:61" x14ac:dyDescent="0.2">
      <c r="A12857" s="1"/>
      <c r="B12857" s="1"/>
      <c r="C12857" s="1"/>
      <c r="D12857" s="1"/>
      <c r="E12857" s="1"/>
      <c r="F12857" s="1"/>
      <c r="G12857" s="1"/>
      <c r="H12857" s="1"/>
      <c r="I12857" s="1"/>
      <c r="K12857" s="1"/>
      <c r="N12857" s="1"/>
      <c r="AM12857" s="1"/>
      <c r="AO12857" s="1"/>
      <c r="AU12857" s="1"/>
      <c r="BI12857" s="1"/>
    </row>
    <row r="12858" spans="1:61" x14ac:dyDescent="0.2">
      <c r="A12858" s="1"/>
      <c r="B12858" s="1"/>
      <c r="C12858" s="1"/>
      <c r="D12858" s="1"/>
      <c r="E12858" s="1"/>
      <c r="F12858" s="1"/>
      <c r="G12858" s="1"/>
      <c r="H12858" s="1"/>
      <c r="I12858" s="1"/>
      <c r="K12858" s="1"/>
      <c r="N12858" s="1"/>
      <c r="AM12858" s="1"/>
      <c r="AO12858" s="1"/>
      <c r="AU12858" s="1"/>
      <c r="BI12858" s="1"/>
    </row>
    <row r="12859" spans="1:61" x14ac:dyDescent="0.2">
      <c r="A12859" s="1"/>
      <c r="B12859" s="1"/>
      <c r="C12859" s="1"/>
      <c r="D12859" s="1"/>
      <c r="E12859" s="1"/>
      <c r="F12859" s="1"/>
      <c r="G12859" s="1"/>
      <c r="H12859" s="1"/>
      <c r="I12859" s="1"/>
      <c r="K12859" s="1"/>
      <c r="N12859" s="1"/>
      <c r="AM12859" s="1"/>
      <c r="AO12859" s="1"/>
      <c r="AU12859" s="1"/>
      <c r="BI12859" s="1"/>
    </row>
    <row r="12860" spans="1:61" x14ac:dyDescent="0.2">
      <c r="A12860" s="1"/>
      <c r="B12860" s="1"/>
      <c r="C12860" s="1"/>
      <c r="D12860" s="1"/>
      <c r="E12860" s="1"/>
      <c r="F12860" s="1"/>
      <c r="G12860" s="1"/>
      <c r="H12860" s="1"/>
      <c r="I12860" s="1"/>
      <c r="K12860" s="1"/>
      <c r="N12860" s="1"/>
      <c r="AM12860" s="1"/>
      <c r="AO12860" s="1"/>
      <c r="AU12860" s="1"/>
      <c r="BI12860" s="1"/>
    </row>
    <row r="12861" spans="1:61" x14ac:dyDescent="0.2">
      <c r="A12861" s="1"/>
      <c r="B12861" s="1"/>
      <c r="C12861" s="1"/>
      <c r="D12861" s="1"/>
      <c r="E12861" s="1"/>
      <c r="F12861" s="1"/>
      <c r="G12861" s="1"/>
      <c r="H12861" s="1"/>
      <c r="I12861" s="1"/>
      <c r="K12861" s="1"/>
      <c r="N12861" s="1"/>
      <c r="AM12861" s="1"/>
      <c r="AO12861" s="1"/>
      <c r="AU12861" s="1"/>
      <c r="BI12861" s="1"/>
    </row>
    <row r="12862" spans="1:61" x14ac:dyDescent="0.2">
      <c r="A12862" s="1"/>
      <c r="B12862" s="1"/>
      <c r="C12862" s="1"/>
      <c r="D12862" s="1"/>
      <c r="E12862" s="1"/>
      <c r="F12862" s="1"/>
      <c r="G12862" s="1"/>
      <c r="H12862" s="1"/>
      <c r="I12862" s="1"/>
      <c r="K12862" s="1"/>
      <c r="N12862" s="1"/>
      <c r="AM12862" s="1"/>
      <c r="AO12862" s="1"/>
      <c r="AU12862" s="1"/>
      <c r="BI12862" s="1"/>
    </row>
    <row r="12863" spans="1:61" x14ac:dyDescent="0.2">
      <c r="A12863" s="1"/>
      <c r="B12863" s="1"/>
      <c r="C12863" s="1"/>
      <c r="D12863" s="1"/>
      <c r="E12863" s="1"/>
      <c r="F12863" s="1"/>
      <c r="G12863" s="1"/>
      <c r="H12863" s="1"/>
      <c r="I12863" s="1"/>
      <c r="K12863" s="1"/>
      <c r="N12863" s="1"/>
      <c r="AM12863" s="1"/>
      <c r="AO12863" s="1"/>
      <c r="AU12863" s="1"/>
      <c r="BI12863" s="1"/>
    </row>
    <row r="12864" spans="1:61" x14ac:dyDescent="0.2">
      <c r="A12864" s="1"/>
      <c r="B12864" s="1"/>
      <c r="C12864" s="1"/>
      <c r="D12864" s="1"/>
      <c r="E12864" s="1"/>
      <c r="F12864" s="1"/>
      <c r="G12864" s="1"/>
      <c r="H12864" s="1"/>
      <c r="I12864" s="1"/>
      <c r="K12864" s="1"/>
      <c r="N12864" s="1"/>
      <c r="AM12864" s="1"/>
      <c r="AO12864" s="1"/>
      <c r="AU12864" s="1"/>
      <c r="BI12864" s="1"/>
    </row>
    <row r="12865" spans="1:61" x14ac:dyDescent="0.2">
      <c r="A12865" s="1"/>
      <c r="B12865" s="1"/>
      <c r="C12865" s="1"/>
      <c r="D12865" s="1"/>
      <c r="E12865" s="1"/>
      <c r="F12865" s="1"/>
      <c r="G12865" s="1"/>
      <c r="H12865" s="1"/>
      <c r="I12865" s="1"/>
      <c r="K12865" s="1"/>
      <c r="N12865" s="1"/>
      <c r="AM12865" s="1"/>
      <c r="AO12865" s="1"/>
      <c r="AU12865" s="1"/>
      <c r="BI12865" s="1"/>
    </row>
    <row r="12866" spans="1:61" x14ac:dyDescent="0.2">
      <c r="A12866" s="1"/>
      <c r="B12866" s="1"/>
      <c r="C12866" s="1"/>
      <c r="D12866" s="1"/>
      <c r="E12866" s="1"/>
      <c r="F12866" s="1"/>
      <c r="G12866" s="1"/>
      <c r="H12866" s="1"/>
      <c r="I12866" s="1"/>
      <c r="K12866" s="1"/>
      <c r="N12866" s="1"/>
      <c r="AM12866" s="1"/>
      <c r="AO12866" s="1"/>
      <c r="AU12866" s="1"/>
      <c r="BI12866" s="1"/>
    </row>
    <row r="12867" spans="1:61" x14ac:dyDescent="0.2">
      <c r="A12867" s="1"/>
      <c r="B12867" s="1"/>
      <c r="C12867" s="1"/>
      <c r="D12867" s="1"/>
      <c r="E12867" s="1"/>
      <c r="F12867" s="1"/>
      <c r="G12867" s="1"/>
      <c r="H12867" s="1"/>
      <c r="I12867" s="1"/>
      <c r="K12867" s="1"/>
      <c r="N12867" s="1"/>
      <c r="AM12867" s="1"/>
      <c r="AO12867" s="1"/>
      <c r="AU12867" s="1"/>
      <c r="BI12867" s="1"/>
    </row>
    <row r="12868" spans="1:61" x14ac:dyDescent="0.2">
      <c r="A12868" s="1"/>
      <c r="B12868" s="1"/>
      <c r="C12868" s="1"/>
      <c r="D12868" s="1"/>
      <c r="E12868" s="1"/>
      <c r="F12868" s="1"/>
      <c r="G12868" s="1"/>
      <c r="H12868" s="1"/>
      <c r="I12868" s="1"/>
      <c r="K12868" s="1"/>
      <c r="N12868" s="1"/>
      <c r="AM12868" s="1"/>
      <c r="AO12868" s="1"/>
      <c r="AQ12868" s="1"/>
      <c r="AR12868" s="1"/>
      <c r="AU12868" s="1"/>
      <c r="BI12868" s="1"/>
    </row>
    <row r="12869" spans="1:61" x14ac:dyDescent="0.2">
      <c r="A12869" s="1"/>
      <c r="B12869" s="1"/>
      <c r="C12869" s="1"/>
      <c r="D12869" s="1"/>
      <c r="E12869" s="1"/>
      <c r="F12869" s="1"/>
      <c r="G12869" s="1"/>
      <c r="H12869" s="1"/>
      <c r="I12869" s="1"/>
      <c r="K12869" s="1"/>
      <c r="N12869" s="1"/>
      <c r="AA12869" s="1"/>
      <c r="AM12869" s="1"/>
      <c r="AO12869" s="1"/>
      <c r="AQ12869" s="1"/>
      <c r="AR12869" s="1"/>
      <c r="AU12869" s="1"/>
      <c r="BF12869" s="1"/>
      <c r="BI12869" s="1"/>
    </row>
    <row r="12870" spans="1:61" x14ac:dyDescent="0.2">
      <c r="A12870" s="1"/>
      <c r="B12870" s="1"/>
      <c r="C12870" s="1"/>
      <c r="D12870" s="1"/>
      <c r="E12870" s="1"/>
      <c r="F12870" s="1"/>
      <c r="G12870" s="1"/>
      <c r="H12870" s="1"/>
      <c r="I12870" s="1"/>
      <c r="K12870" s="1"/>
      <c r="N12870" s="1"/>
      <c r="S12870" s="1"/>
      <c r="AA12870" s="1"/>
      <c r="AM12870" s="1"/>
      <c r="AO12870" s="1"/>
      <c r="AQ12870" s="1"/>
      <c r="AR12870" s="1"/>
      <c r="AU12870" s="1"/>
      <c r="BF12870" s="1"/>
      <c r="BG12870" s="1"/>
      <c r="BI12870" s="1"/>
    </row>
    <row r="12871" spans="1:61" x14ac:dyDescent="0.2">
      <c r="A12871" s="1"/>
      <c r="B12871" s="1"/>
      <c r="C12871" s="1"/>
      <c r="D12871" s="1"/>
      <c r="E12871" s="1"/>
      <c r="F12871" s="1"/>
      <c r="G12871" s="1"/>
      <c r="H12871" s="1"/>
      <c r="I12871" s="1"/>
      <c r="K12871" s="1"/>
      <c r="N12871" s="1"/>
      <c r="S12871" s="1"/>
      <c r="AA12871" s="1"/>
      <c r="AM12871" s="1"/>
      <c r="AO12871" s="1"/>
      <c r="AQ12871" s="1"/>
      <c r="AR12871" s="1"/>
      <c r="AU12871" s="1"/>
      <c r="BF12871" s="1"/>
      <c r="BG12871" s="1"/>
      <c r="BI12871" s="1"/>
    </row>
    <row r="12872" spans="1:61" x14ac:dyDescent="0.2">
      <c r="A12872" s="1"/>
      <c r="B12872" s="1"/>
      <c r="C12872" s="1"/>
      <c r="D12872" s="1"/>
      <c r="E12872" s="1"/>
      <c r="F12872" s="1"/>
      <c r="G12872" s="1"/>
      <c r="H12872" s="1"/>
      <c r="I12872" s="1"/>
      <c r="K12872" s="1"/>
      <c r="N12872" s="1"/>
      <c r="S12872" s="1"/>
      <c r="AA12872" s="1"/>
      <c r="AM12872" s="1"/>
      <c r="AO12872" s="1"/>
      <c r="AQ12872" s="1"/>
      <c r="AR12872" s="1"/>
      <c r="AU12872" s="1"/>
      <c r="BF12872" s="1"/>
      <c r="BG12872" s="1"/>
      <c r="BI12872" s="1"/>
    </row>
    <row r="12873" spans="1:61" x14ac:dyDescent="0.2">
      <c r="A12873" s="1"/>
      <c r="B12873" s="1"/>
      <c r="C12873" s="1"/>
      <c r="D12873" s="1"/>
      <c r="E12873" s="1"/>
      <c r="F12873" s="1"/>
      <c r="G12873" s="1"/>
      <c r="H12873" s="1"/>
      <c r="I12873" s="1"/>
      <c r="K12873" s="1"/>
      <c r="N12873" s="1"/>
      <c r="AM12873" s="1"/>
      <c r="AO12873" s="1"/>
      <c r="AQ12873" s="1"/>
      <c r="AR12873" s="1"/>
      <c r="AU12873" s="1"/>
      <c r="BI12873" s="1"/>
    </row>
    <row r="12874" spans="1:61" x14ac:dyDescent="0.2">
      <c r="A12874" s="1"/>
      <c r="B12874" s="1"/>
      <c r="C12874" s="1"/>
      <c r="D12874" s="1"/>
      <c r="E12874" s="1"/>
      <c r="F12874" s="1"/>
      <c r="G12874" s="1"/>
      <c r="H12874" s="1"/>
      <c r="I12874" s="1"/>
      <c r="K12874" s="1"/>
      <c r="N12874" s="1"/>
      <c r="S12874" s="1"/>
      <c r="AA12874" s="1"/>
      <c r="AM12874" s="1"/>
      <c r="AO12874" s="1"/>
      <c r="AQ12874" s="1"/>
      <c r="AR12874" s="1"/>
      <c r="AU12874" s="1"/>
      <c r="BG12874" s="1"/>
      <c r="BI12874" s="1"/>
    </row>
    <row r="12875" spans="1:61" x14ac:dyDescent="0.2">
      <c r="A12875" s="1"/>
      <c r="B12875" s="1"/>
      <c r="C12875" s="1"/>
      <c r="D12875" s="1"/>
      <c r="E12875" s="1"/>
      <c r="F12875" s="1"/>
      <c r="G12875" s="1"/>
      <c r="H12875" s="1"/>
      <c r="I12875" s="1"/>
      <c r="K12875" s="1"/>
      <c r="N12875" s="1"/>
      <c r="S12875" s="1"/>
      <c r="AA12875" s="1"/>
      <c r="AM12875" s="1"/>
      <c r="AO12875" s="1"/>
      <c r="AQ12875" s="1"/>
      <c r="AR12875" s="1"/>
      <c r="AU12875" s="1"/>
      <c r="BG12875" s="1"/>
      <c r="BI12875" s="1"/>
    </row>
    <row r="12876" spans="1:61" x14ac:dyDescent="0.2">
      <c r="A12876" s="1"/>
      <c r="B12876" s="1"/>
      <c r="C12876" s="1"/>
      <c r="D12876" s="1"/>
      <c r="E12876" s="1"/>
      <c r="F12876" s="1"/>
      <c r="G12876" s="1"/>
      <c r="H12876" s="1"/>
      <c r="I12876" s="1"/>
      <c r="K12876" s="1"/>
      <c r="N12876" s="1"/>
      <c r="S12876" s="1"/>
      <c r="AA12876" s="1"/>
      <c r="AM12876" s="1"/>
      <c r="AO12876" s="1"/>
      <c r="AQ12876" s="1"/>
      <c r="AR12876" s="1"/>
      <c r="AU12876" s="1"/>
      <c r="BG12876" s="1"/>
      <c r="BI12876" s="1"/>
    </row>
    <row r="12877" spans="1:61" x14ac:dyDescent="0.2">
      <c r="A12877" s="1"/>
      <c r="B12877" s="1"/>
      <c r="C12877" s="1"/>
      <c r="D12877" s="1"/>
      <c r="E12877" s="1"/>
      <c r="F12877" s="1"/>
      <c r="G12877" s="1"/>
      <c r="H12877" s="1"/>
      <c r="I12877" s="1"/>
      <c r="K12877" s="1"/>
      <c r="N12877" s="1"/>
      <c r="AA12877" s="1"/>
      <c r="AM12877" s="1"/>
      <c r="AO12877" s="1"/>
      <c r="AQ12877" s="1"/>
      <c r="AR12877" s="1"/>
      <c r="AU12877" s="1"/>
      <c r="BF12877" s="1"/>
      <c r="BI12877" s="1"/>
    </row>
    <row r="12878" spans="1:61" x14ac:dyDescent="0.2">
      <c r="A12878" s="1"/>
      <c r="B12878" s="1"/>
      <c r="C12878" s="1"/>
      <c r="D12878" s="1"/>
      <c r="E12878" s="1"/>
      <c r="F12878" s="1"/>
      <c r="G12878" s="1"/>
      <c r="H12878" s="1"/>
      <c r="I12878" s="1"/>
      <c r="K12878" s="1"/>
      <c r="N12878" s="1"/>
      <c r="S12878" s="1"/>
      <c r="AA12878" s="1"/>
      <c r="AM12878" s="1"/>
      <c r="AO12878" s="1"/>
      <c r="AQ12878" s="1"/>
      <c r="AR12878" s="1"/>
      <c r="AU12878" s="1"/>
      <c r="BF12878" s="1"/>
      <c r="BG12878" s="1"/>
      <c r="BI12878" s="1"/>
    </row>
    <row r="12879" spans="1:61" x14ac:dyDescent="0.2">
      <c r="A12879" s="1"/>
      <c r="B12879" s="1"/>
      <c r="C12879" s="1"/>
      <c r="D12879" s="1"/>
      <c r="E12879" s="1"/>
      <c r="F12879" s="1"/>
      <c r="G12879" s="1"/>
      <c r="H12879" s="1"/>
      <c r="I12879" s="1"/>
      <c r="K12879" s="1"/>
      <c r="N12879" s="1"/>
      <c r="S12879" s="1"/>
      <c r="AA12879" s="1"/>
      <c r="AM12879" s="1"/>
      <c r="AO12879" s="1"/>
      <c r="AQ12879" s="1"/>
      <c r="AR12879" s="1"/>
      <c r="AU12879" s="1"/>
      <c r="BF12879" s="1"/>
      <c r="BG12879" s="1"/>
      <c r="BI12879" s="1"/>
    </row>
    <row r="12880" spans="1:61" x14ac:dyDescent="0.2">
      <c r="A12880" s="1"/>
      <c r="B12880" s="1"/>
      <c r="C12880" s="1"/>
      <c r="D12880" s="1"/>
      <c r="E12880" s="1"/>
      <c r="F12880" s="1"/>
      <c r="G12880" s="1"/>
      <c r="H12880" s="1"/>
      <c r="I12880" s="1"/>
      <c r="K12880" s="1"/>
      <c r="N12880" s="1"/>
      <c r="S12880" s="1"/>
      <c r="AA12880" s="1"/>
      <c r="AM12880" s="1"/>
      <c r="AO12880" s="1"/>
      <c r="AQ12880" s="1"/>
      <c r="AR12880" s="1"/>
      <c r="AU12880" s="1"/>
      <c r="BF12880" s="1"/>
      <c r="BG12880" s="1"/>
      <c r="BI12880" s="1"/>
    </row>
    <row r="12881" spans="1:61" x14ac:dyDescent="0.2">
      <c r="A12881" s="1"/>
      <c r="B12881" s="1"/>
      <c r="C12881" s="1"/>
      <c r="D12881" s="1"/>
      <c r="E12881" s="1"/>
      <c r="F12881" s="1"/>
      <c r="G12881" s="1"/>
      <c r="H12881" s="1"/>
      <c r="I12881" s="1"/>
      <c r="K12881" s="1"/>
      <c r="N12881" s="1"/>
      <c r="AM12881" s="1"/>
      <c r="AO12881" s="1"/>
      <c r="AQ12881" s="1"/>
      <c r="AR12881" s="1"/>
      <c r="AU12881" s="1"/>
      <c r="BI12881" s="1"/>
    </row>
    <row r="12882" spans="1:61" x14ac:dyDescent="0.2">
      <c r="A12882" s="1"/>
      <c r="B12882" s="1"/>
      <c r="C12882" s="1"/>
      <c r="D12882" s="1"/>
      <c r="E12882" s="1"/>
      <c r="F12882" s="1"/>
      <c r="G12882" s="1"/>
      <c r="H12882" s="1"/>
      <c r="I12882" s="1"/>
      <c r="K12882" s="1"/>
      <c r="N12882" s="1"/>
      <c r="AM12882" s="1"/>
      <c r="AO12882" s="1"/>
      <c r="AQ12882" s="1"/>
      <c r="AR12882" s="1"/>
      <c r="AU12882" s="1"/>
      <c r="BI12882" s="1"/>
    </row>
    <row r="12883" spans="1:61" x14ac:dyDescent="0.2">
      <c r="A12883" s="1"/>
      <c r="B12883" s="1"/>
      <c r="C12883" s="1"/>
      <c r="D12883" s="1"/>
      <c r="E12883" s="1"/>
      <c r="F12883" s="1"/>
      <c r="G12883" s="1"/>
      <c r="H12883" s="1"/>
      <c r="I12883" s="1"/>
      <c r="K12883" s="1"/>
      <c r="N12883" s="1"/>
      <c r="S12883" s="1"/>
      <c r="AA12883" s="1"/>
      <c r="AM12883" s="1"/>
      <c r="AO12883" s="1"/>
      <c r="AQ12883" s="1"/>
      <c r="AR12883" s="1"/>
      <c r="AU12883" s="1"/>
      <c r="BF12883" s="1"/>
      <c r="BG12883" s="1"/>
      <c r="BI12883" s="1"/>
    </row>
    <row r="12884" spans="1:61" x14ac:dyDescent="0.2">
      <c r="A12884" s="1"/>
      <c r="B12884" s="1"/>
      <c r="C12884" s="1"/>
      <c r="D12884" s="1"/>
      <c r="E12884" s="1"/>
      <c r="F12884" s="1"/>
      <c r="G12884" s="1"/>
      <c r="H12884" s="1"/>
      <c r="I12884" s="1"/>
      <c r="K12884" s="1"/>
      <c r="N12884" s="1"/>
      <c r="S12884" s="1"/>
      <c r="AA12884" s="1"/>
      <c r="AM12884" s="1"/>
      <c r="AO12884" s="1"/>
      <c r="AQ12884" s="1"/>
      <c r="AR12884" s="1"/>
      <c r="AU12884" s="1"/>
      <c r="BF12884" s="1"/>
      <c r="BG12884" s="1"/>
      <c r="BI12884" s="1"/>
    </row>
    <row r="12885" spans="1:61" x14ac:dyDescent="0.2">
      <c r="A12885" s="1"/>
      <c r="B12885" s="1"/>
      <c r="C12885" s="1"/>
      <c r="D12885" s="1"/>
      <c r="E12885" s="1"/>
      <c r="F12885" s="1"/>
      <c r="G12885" s="1"/>
      <c r="H12885" s="1"/>
      <c r="I12885" s="1"/>
      <c r="K12885" s="1"/>
      <c r="N12885" s="1"/>
      <c r="S12885" s="1"/>
      <c r="AA12885" s="1"/>
      <c r="AM12885" s="1"/>
      <c r="AO12885" s="1"/>
      <c r="AQ12885" s="1"/>
      <c r="AR12885" s="1"/>
      <c r="AU12885" s="1"/>
      <c r="BF12885" s="1"/>
      <c r="BG12885" s="1"/>
      <c r="BI12885" s="1"/>
    </row>
    <row r="12886" spans="1:61" x14ac:dyDescent="0.2">
      <c r="A12886" s="1"/>
      <c r="B12886" s="1"/>
      <c r="C12886" s="1"/>
      <c r="D12886" s="1"/>
      <c r="E12886" s="1"/>
      <c r="F12886" s="1"/>
      <c r="G12886" s="1"/>
      <c r="H12886" s="1"/>
      <c r="I12886" s="1"/>
      <c r="K12886" s="1"/>
      <c r="N12886" s="1"/>
      <c r="AA12886" s="1"/>
      <c r="AM12886" s="1"/>
      <c r="AO12886" s="1"/>
      <c r="AQ12886" s="1"/>
      <c r="AR12886" s="1"/>
      <c r="AU12886" s="1"/>
      <c r="BI12886" s="1"/>
    </row>
    <row r="12887" spans="1:61" x14ac:dyDescent="0.2">
      <c r="A12887" s="1"/>
      <c r="B12887" s="1"/>
      <c r="C12887" s="1"/>
      <c r="D12887" s="1"/>
      <c r="E12887" s="1"/>
      <c r="F12887" s="1"/>
      <c r="G12887" s="1"/>
      <c r="H12887" s="1"/>
      <c r="I12887" s="1"/>
      <c r="K12887" s="1"/>
      <c r="N12887" s="1"/>
      <c r="S12887" s="1"/>
      <c r="AA12887" s="1"/>
      <c r="AM12887" s="1"/>
      <c r="AO12887" s="1"/>
      <c r="AQ12887" s="1"/>
      <c r="AR12887" s="1"/>
      <c r="AU12887" s="1"/>
      <c r="BG12887" s="1"/>
      <c r="BI12887" s="1"/>
    </row>
    <row r="12888" spans="1:61" x14ac:dyDescent="0.2">
      <c r="A12888" s="1"/>
      <c r="B12888" s="1"/>
      <c r="C12888" s="1"/>
      <c r="D12888" s="1"/>
      <c r="E12888" s="1"/>
      <c r="F12888" s="1"/>
      <c r="G12888" s="1"/>
      <c r="H12888" s="1"/>
      <c r="I12888" s="1"/>
      <c r="K12888" s="1"/>
      <c r="N12888" s="1"/>
      <c r="S12888" s="1"/>
      <c r="AA12888" s="1"/>
      <c r="AM12888" s="1"/>
      <c r="AO12888" s="1"/>
      <c r="AQ12888" s="1"/>
      <c r="AR12888" s="1"/>
      <c r="AU12888" s="1"/>
      <c r="BG12888" s="1"/>
      <c r="BI12888" s="1"/>
    </row>
    <row r="12889" spans="1:61" x14ac:dyDescent="0.2">
      <c r="A12889" s="1"/>
      <c r="B12889" s="1"/>
      <c r="C12889" s="1"/>
      <c r="D12889" s="1"/>
      <c r="E12889" s="1"/>
      <c r="F12889" s="1"/>
      <c r="G12889" s="1"/>
      <c r="H12889" s="1"/>
      <c r="I12889" s="1"/>
      <c r="K12889" s="1"/>
      <c r="N12889" s="1"/>
      <c r="S12889" s="1"/>
      <c r="AA12889" s="1"/>
      <c r="AM12889" s="1"/>
      <c r="AO12889" s="1"/>
      <c r="AQ12889" s="1"/>
      <c r="AR12889" s="1"/>
      <c r="AU12889" s="1"/>
      <c r="BG12889" s="1"/>
      <c r="BI12889" s="1"/>
    </row>
    <row r="12890" spans="1:61" x14ac:dyDescent="0.2">
      <c r="A12890" s="1"/>
      <c r="B12890" s="1"/>
      <c r="C12890" s="1"/>
      <c r="D12890" s="1"/>
      <c r="E12890" s="1"/>
      <c r="F12890" s="1"/>
      <c r="G12890" s="1"/>
      <c r="H12890" s="1"/>
      <c r="I12890" s="1"/>
      <c r="K12890" s="1"/>
      <c r="N12890" s="1"/>
      <c r="S12890" s="1"/>
      <c r="AA12890" s="1"/>
      <c r="AM12890" s="1"/>
      <c r="AO12890" s="1"/>
      <c r="AQ12890" s="1"/>
      <c r="AR12890" s="1"/>
      <c r="AU12890" s="1"/>
      <c r="BG12890" s="1"/>
      <c r="BI12890" s="1"/>
    </row>
    <row r="12891" spans="1:61" x14ac:dyDescent="0.2">
      <c r="A12891" s="1"/>
      <c r="B12891" s="1"/>
      <c r="C12891" s="1"/>
      <c r="D12891" s="1"/>
      <c r="E12891" s="1"/>
      <c r="F12891" s="1"/>
      <c r="G12891" s="1"/>
      <c r="H12891" s="1"/>
      <c r="I12891" s="1"/>
      <c r="K12891" s="1"/>
      <c r="N12891" s="1"/>
      <c r="S12891" s="1"/>
      <c r="AA12891" s="1"/>
      <c r="AM12891" s="1"/>
      <c r="AO12891" s="1"/>
      <c r="AQ12891" s="1"/>
      <c r="AR12891" s="1"/>
      <c r="AU12891" s="1"/>
      <c r="BG12891" s="1"/>
      <c r="BI12891" s="1"/>
    </row>
    <row r="12892" spans="1:61" x14ac:dyDescent="0.2">
      <c r="A12892" s="1"/>
      <c r="B12892" s="1"/>
      <c r="C12892" s="1"/>
      <c r="D12892" s="1"/>
      <c r="E12892" s="1"/>
      <c r="F12892" s="1"/>
      <c r="G12892" s="1"/>
      <c r="H12892" s="1"/>
      <c r="I12892" s="1"/>
      <c r="K12892" s="1"/>
      <c r="N12892" s="1"/>
      <c r="AA12892" s="1"/>
      <c r="AM12892" s="1"/>
      <c r="AO12892" s="1"/>
      <c r="AQ12892" s="1"/>
      <c r="AR12892" s="1"/>
      <c r="AU12892" s="1"/>
      <c r="BI12892" s="1"/>
    </row>
    <row r="12893" spans="1:61" x14ac:dyDescent="0.2">
      <c r="A12893" s="1"/>
      <c r="B12893" s="1"/>
      <c r="C12893" s="1"/>
      <c r="D12893" s="1"/>
      <c r="E12893" s="1"/>
      <c r="F12893" s="1"/>
      <c r="G12893" s="1"/>
      <c r="H12893" s="1"/>
      <c r="I12893" s="1"/>
      <c r="K12893" s="1"/>
      <c r="N12893" s="1"/>
      <c r="AA12893" s="1"/>
      <c r="AM12893" s="1"/>
      <c r="AO12893" s="1"/>
      <c r="AQ12893" s="1"/>
      <c r="AR12893" s="1"/>
      <c r="AU12893" s="1"/>
      <c r="BI12893" s="1"/>
    </row>
    <row r="12894" spans="1:61" x14ac:dyDescent="0.2">
      <c r="A12894" s="1"/>
      <c r="B12894" s="1"/>
      <c r="C12894" s="1"/>
      <c r="D12894" s="1"/>
      <c r="E12894" s="1"/>
      <c r="F12894" s="1"/>
      <c r="G12894" s="1"/>
      <c r="H12894" s="1"/>
      <c r="I12894" s="1"/>
      <c r="K12894" s="1"/>
      <c r="N12894" s="1"/>
      <c r="AA12894" s="1"/>
      <c r="AM12894" s="1"/>
      <c r="AO12894" s="1"/>
      <c r="AQ12894" s="1"/>
      <c r="AR12894" s="1"/>
      <c r="AU12894" s="1"/>
      <c r="BI12894" s="1"/>
    </row>
    <row r="12895" spans="1:61" x14ac:dyDescent="0.2">
      <c r="A12895" s="1"/>
      <c r="B12895" s="1"/>
      <c r="C12895" s="1"/>
      <c r="D12895" s="1"/>
      <c r="E12895" s="1"/>
      <c r="F12895" s="1"/>
      <c r="G12895" s="1"/>
      <c r="H12895" s="1"/>
      <c r="I12895" s="1"/>
      <c r="K12895" s="1"/>
      <c r="N12895" s="1"/>
      <c r="AM12895" s="1"/>
      <c r="AO12895" s="1"/>
      <c r="AQ12895" s="1"/>
      <c r="AR12895" s="1"/>
      <c r="AU12895" s="1"/>
      <c r="BI12895" s="1"/>
    </row>
    <row r="12896" spans="1:61" x14ac:dyDescent="0.2">
      <c r="A12896" s="1"/>
      <c r="B12896" s="1"/>
      <c r="C12896" s="1"/>
      <c r="D12896" s="1"/>
      <c r="E12896" s="1"/>
      <c r="F12896" s="1"/>
      <c r="G12896" s="1"/>
      <c r="H12896" s="1"/>
      <c r="I12896" s="1"/>
      <c r="K12896" s="1"/>
      <c r="N12896" s="1"/>
      <c r="AM12896" s="1"/>
      <c r="AO12896" s="1"/>
      <c r="AQ12896" s="1"/>
      <c r="AR12896" s="1"/>
      <c r="AU12896" s="1"/>
      <c r="BG12896" s="1"/>
      <c r="BI12896" s="1"/>
    </row>
    <row r="12897" spans="1:61" x14ac:dyDescent="0.2">
      <c r="A12897" s="1"/>
      <c r="B12897" s="1"/>
      <c r="C12897" s="1"/>
      <c r="D12897" s="1"/>
      <c r="E12897" s="1"/>
      <c r="F12897" s="1"/>
      <c r="G12897" s="1"/>
      <c r="H12897" s="1"/>
      <c r="I12897" s="1"/>
      <c r="K12897" s="1"/>
      <c r="N12897" s="1"/>
      <c r="AM12897" s="1"/>
      <c r="AO12897" s="1"/>
      <c r="AQ12897" s="1"/>
      <c r="AR12897" s="1"/>
      <c r="AU12897" s="1"/>
      <c r="BG12897" s="1"/>
      <c r="BI12897" s="1"/>
    </row>
    <row r="12898" spans="1:61" x14ac:dyDescent="0.2">
      <c r="A12898" s="1"/>
      <c r="B12898" s="1"/>
      <c r="C12898" s="1"/>
      <c r="D12898" s="1"/>
      <c r="E12898" s="1"/>
      <c r="F12898" s="1"/>
      <c r="G12898" s="1"/>
      <c r="H12898" s="1"/>
      <c r="I12898" s="1"/>
      <c r="K12898" s="1"/>
      <c r="N12898" s="1"/>
      <c r="AM12898" s="1"/>
      <c r="AO12898" s="1"/>
      <c r="AQ12898" s="1"/>
      <c r="AR12898" s="1"/>
      <c r="AU12898" s="1"/>
      <c r="BI12898" s="1"/>
    </row>
    <row r="12899" spans="1:61" x14ac:dyDescent="0.2">
      <c r="A12899" s="1"/>
      <c r="B12899" s="1"/>
      <c r="C12899" s="1"/>
      <c r="D12899" s="1"/>
      <c r="E12899" s="1"/>
      <c r="F12899" s="1"/>
      <c r="G12899" s="1"/>
      <c r="H12899" s="1"/>
      <c r="I12899" s="1"/>
      <c r="K12899" s="1"/>
      <c r="N12899" s="1"/>
      <c r="S12899" s="1"/>
      <c r="AM12899" s="1"/>
      <c r="AO12899" s="1"/>
      <c r="AQ12899" s="1"/>
      <c r="AR12899" s="1"/>
      <c r="AU12899" s="1"/>
      <c r="BF12899" s="1"/>
      <c r="BG12899" s="1"/>
      <c r="BI12899" s="1"/>
    </row>
    <row r="12900" spans="1:61" x14ac:dyDescent="0.2">
      <c r="A12900" s="1"/>
      <c r="B12900" s="1"/>
      <c r="C12900" s="1"/>
      <c r="D12900" s="1"/>
      <c r="E12900" s="1"/>
      <c r="F12900" s="1"/>
      <c r="G12900" s="1"/>
      <c r="H12900" s="1"/>
      <c r="I12900" s="1"/>
      <c r="K12900" s="1"/>
      <c r="N12900" s="1"/>
      <c r="S12900" s="1"/>
      <c r="AM12900" s="1"/>
      <c r="AO12900" s="1"/>
      <c r="AQ12900" s="1"/>
      <c r="AR12900" s="1"/>
      <c r="AU12900" s="1"/>
      <c r="BF12900" s="1"/>
      <c r="BG12900" s="1"/>
      <c r="BI12900" s="1"/>
    </row>
    <row r="12901" spans="1:61" x14ac:dyDescent="0.2">
      <c r="A12901" s="1"/>
      <c r="B12901" s="1"/>
      <c r="C12901" s="1"/>
      <c r="D12901" s="1"/>
      <c r="E12901" s="1"/>
      <c r="F12901" s="1"/>
      <c r="G12901" s="1"/>
      <c r="H12901" s="1"/>
      <c r="I12901" s="1"/>
      <c r="K12901" s="1"/>
      <c r="N12901" s="1"/>
      <c r="S12901" s="1"/>
      <c r="AM12901" s="1"/>
      <c r="AO12901" s="1"/>
      <c r="AQ12901" s="1"/>
      <c r="AR12901" s="1"/>
      <c r="AU12901" s="1"/>
      <c r="BF12901" s="1"/>
      <c r="BG12901" s="1"/>
      <c r="BI12901" s="1"/>
    </row>
    <row r="12902" spans="1:61" x14ac:dyDescent="0.2">
      <c r="A12902" s="1"/>
      <c r="B12902" s="1"/>
      <c r="C12902" s="1"/>
      <c r="D12902" s="1"/>
      <c r="E12902" s="1"/>
      <c r="F12902" s="1"/>
      <c r="G12902" s="1"/>
      <c r="H12902" s="1"/>
      <c r="I12902" s="1"/>
      <c r="K12902" s="1"/>
      <c r="N12902" s="1"/>
      <c r="AM12902" s="1"/>
      <c r="AO12902" s="1"/>
      <c r="AQ12902" s="1"/>
      <c r="AR12902" s="1"/>
      <c r="AU12902" s="1"/>
      <c r="BI12902" s="1"/>
    </row>
    <row r="12903" spans="1:61" x14ac:dyDescent="0.2">
      <c r="A12903" s="1"/>
      <c r="B12903" s="1"/>
      <c r="C12903" s="1"/>
      <c r="D12903" s="1"/>
      <c r="E12903" s="1"/>
      <c r="F12903" s="1"/>
      <c r="G12903" s="1"/>
      <c r="H12903" s="1"/>
      <c r="I12903" s="1"/>
      <c r="K12903" s="1"/>
      <c r="N12903" s="1"/>
      <c r="AM12903" s="1"/>
      <c r="AO12903" s="1"/>
      <c r="AQ12903" s="1"/>
      <c r="AR12903" s="1"/>
      <c r="AU12903" s="1"/>
      <c r="BG12903" s="1"/>
      <c r="BI12903" s="1"/>
    </row>
    <row r="12904" spans="1:61" x14ac:dyDescent="0.2">
      <c r="A12904" s="1"/>
      <c r="B12904" s="1"/>
      <c r="C12904" s="1"/>
      <c r="D12904" s="1"/>
      <c r="E12904" s="1"/>
      <c r="F12904" s="1"/>
      <c r="G12904" s="1"/>
      <c r="H12904" s="1"/>
      <c r="I12904" s="1"/>
      <c r="K12904" s="1"/>
      <c r="N12904" s="1"/>
      <c r="AM12904" s="1"/>
      <c r="AO12904" s="1"/>
      <c r="AQ12904" s="1"/>
      <c r="AR12904" s="1"/>
      <c r="AU12904" s="1"/>
      <c r="BG12904" s="1"/>
      <c r="BI12904" s="1"/>
    </row>
    <row r="12905" spans="1:61" x14ac:dyDescent="0.2">
      <c r="A12905" s="1"/>
      <c r="B12905" s="1"/>
      <c r="C12905" s="1"/>
      <c r="D12905" s="1"/>
      <c r="E12905" s="1"/>
      <c r="F12905" s="1"/>
      <c r="G12905" s="1"/>
      <c r="H12905" s="1"/>
      <c r="I12905" s="1"/>
      <c r="K12905" s="1"/>
      <c r="N12905" s="1"/>
      <c r="AM12905" s="1"/>
      <c r="AO12905" s="1"/>
      <c r="AQ12905" s="1"/>
      <c r="AR12905" s="1"/>
      <c r="AU12905" s="1"/>
      <c r="BG12905" s="1"/>
      <c r="BI12905" s="1"/>
    </row>
    <row r="12906" spans="1:61" x14ac:dyDescent="0.2">
      <c r="A12906" s="1"/>
      <c r="B12906" s="1"/>
      <c r="C12906" s="1"/>
      <c r="D12906" s="1"/>
      <c r="E12906" s="1"/>
      <c r="F12906" s="1"/>
      <c r="G12906" s="1"/>
      <c r="H12906" s="1"/>
      <c r="I12906" s="1"/>
      <c r="K12906" s="1"/>
      <c r="N12906" s="1"/>
      <c r="AM12906" s="1"/>
      <c r="AO12906" s="1"/>
      <c r="AQ12906" s="1"/>
      <c r="AR12906" s="1"/>
      <c r="AU12906" s="1"/>
      <c r="BF12906" s="1"/>
      <c r="BI12906" s="1"/>
    </row>
    <row r="12907" spans="1:61" x14ac:dyDescent="0.2">
      <c r="A12907" s="1"/>
      <c r="B12907" s="1"/>
      <c r="C12907" s="1"/>
      <c r="D12907" s="1"/>
      <c r="E12907" s="1"/>
      <c r="F12907" s="1"/>
      <c r="G12907" s="1"/>
      <c r="H12907" s="1"/>
      <c r="I12907" s="1"/>
      <c r="K12907" s="1"/>
      <c r="N12907" s="1"/>
      <c r="S12907" s="1"/>
      <c r="AM12907" s="1"/>
      <c r="AO12907" s="1"/>
      <c r="AQ12907" s="1"/>
      <c r="AR12907" s="1"/>
      <c r="AU12907" s="1"/>
      <c r="BF12907" s="1"/>
      <c r="BG12907" s="1"/>
      <c r="BI12907" s="1"/>
    </row>
    <row r="12908" spans="1:61" x14ac:dyDescent="0.2">
      <c r="A12908" s="1"/>
      <c r="B12908" s="1"/>
      <c r="C12908" s="1"/>
      <c r="D12908" s="1"/>
      <c r="E12908" s="1"/>
      <c r="F12908" s="1"/>
      <c r="G12908" s="1"/>
      <c r="H12908" s="1"/>
      <c r="I12908" s="1"/>
      <c r="K12908" s="1"/>
      <c r="N12908" s="1"/>
      <c r="S12908" s="1"/>
      <c r="AM12908" s="1"/>
      <c r="AO12908" s="1"/>
      <c r="AQ12908" s="1"/>
      <c r="AR12908" s="1"/>
      <c r="AU12908" s="1"/>
      <c r="BF12908" s="1"/>
      <c r="BG12908" s="1"/>
      <c r="BI12908" s="1"/>
    </row>
    <row r="12909" spans="1:61" x14ac:dyDescent="0.2">
      <c r="A12909" s="1"/>
      <c r="B12909" s="1"/>
      <c r="C12909" s="1"/>
      <c r="D12909" s="1"/>
      <c r="E12909" s="1"/>
      <c r="F12909" s="1"/>
      <c r="G12909" s="1"/>
      <c r="H12909" s="1"/>
      <c r="I12909" s="1"/>
      <c r="K12909" s="1"/>
      <c r="N12909" s="1"/>
      <c r="S12909" s="1"/>
      <c r="AM12909" s="1"/>
      <c r="AO12909" s="1"/>
      <c r="AR12909" s="1"/>
      <c r="AU12909" s="1"/>
      <c r="BF12909" s="1"/>
      <c r="BG12909" s="1"/>
      <c r="BI12909" s="1"/>
    </row>
    <row r="12910" spans="1:61" x14ac:dyDescent="0.2">
      <c r="A12910" s="1"/>
      <c r="B12910" s="1"/>
      <c r="C12910" s="1"/>
      <c r="D12910" s="1"/>
      <c r="E12910" s="1"/>
      <c r="F12910" s="1"/>
      <c r="G12910" s="1"/>
      <c r="H12910" s="1"/>
      <c r="I12910" s="1"/>
      <c r="K12910" s="1"/>
      <c r="N12910" s="1"/>
      <c r="AM12910" s="1"/>
      <c r="AO12910" s="1"/>
      <c r="AQ12910" s="1"/>
      <c r="AR12910" s="1"/>
      <c r="AU12910" s="1"/>
      <c r="BI12910" s="1"/>
    </row>
    <row r="12911" spans="1:61" x14ac:dyDescent="0.2">
      <c r="A12911" s="1"/>
      <c r="B12911" s="1"/>
      <c r="C12911" s="1"/>
      <c r="D12911" s="1"/>
      <c r="E12911" s="1"/>
      <c r="F12911" s="1"/>
      <c r="G12911" s="1"/>
      <c r="H12911" s="1"/>
      <c r="I12911" s="1"/>
      <c r="K12911" s="1"/>
      <c r="N12911" s="1"/>
      <c r="S12911" s="1"/>
      <c r="AM12911" s="1"/>
      <c r="AO12911" s="1"/>
      <c r="AQ12911" s="1"/>
      <c r="AR12911" s="1"/>
      <c r="AU12911" s="1"/>
      <c r="BF12911" s="1"/>
      <c r="BG12911" s="1"/>
      <c r="BI12911" s="1"/>
    </row>
    <row r="12912" spans="1:61" x14ac:dyDescent="0.2">
      <c r="A12912" s="1"/>
      <c r="B12912" s="1"/>
      <c r="C12912" s="1"/>
      <c r="D12912" s="1"/>
      <c r="E12912" s="1"/>
      <c r="F12912" s="1"/>
      <c r="G12912" s="1"/>
      <c r="H12912" s="1"/>
      <c r="I12912" s="1"/>
      <c r="K12912" s="1"/>
      <c r="N12912" s="1"/>
      <c r="S12912" s="1"/>
      <c r="AM12912" s="1"/>
      <c r="AO12912" s="1"/>
      <c r="AQ12912" s="1"/>
      <c r="AR12912" s="1"/>
      <c r="AU12912" s="1"/>
      <c r="BF12912" s="1"/>
      <c r="BG12912" s="1"/>
      <c r="BI12912" s="1"/>
    </row>
    <row r="12913" spans="1:61" x14ac:dyDescent="0.2">
      <c r="A12913" s="1"/>
      <c r="B12913" s="1"/>
      <c r="C12913" s="1"/>
      <c r="D12913" s="1"/>
      <c r="E12913" s="1"/>
      <c r="F12913" s="1"/>
      <c r="G12913" s="1"/>
      <c r="H12913" s="1"/>
      <c r="I12913" s="1"/>
      <c r="K12913" s="1"/>
      <c r="N12913" s="1"/>
      <c r="AM12913" s="1"/>
      <c r="AO12913" s="1"/>
      <c r="AQ12913" s="1"/>
      <c r="AR12913" s="1"/>
      <c r="AU12913" s="1"/>
      <c r="BI12913" s="1"/>
    </row>
    <row r="12914" spans="1:61" x14ac:dyDescent="0.2">
      <c r="A12914" s="1"/>
      <c r="B12914" s="1"/>
      <c r="C12914" s="1"/>
      <c r="D12914" s="1"/>
      <c r="E12914" s="1"/>
      <c r="F12914" s="1"/>
      <c r="G12914" s="1"/>
      <c r="H12914" s="1"/>
      <c r="I12914" s="1"/>
      <c r="K12914" s="1"/>
      <c r="N12914" s="1"/>
      <c r="S12914" s="1"/>
      <c r="AM12914" s="1"/>
      <c r="AO12914" s="1"/>
      <c r="AQ12914" s="1"/>
      <c r="AR12914" s="1"/>
      <c r="AU12914" s="1"/>
      <c r="BF12914" s="1"/>
      <c r="BG12914" s="1"/>
      <c r="BI12914" s="1"/>
    </row>
    <row r="12915" spans="1:61" x14ac:dyDescent="0.2">
      <c r="A12915" s="1"/>
      <c r="B12915" s="1"/>
      <c r="C12915" s="1"/>
      <c r="D12915" s="1"/>
      <c r="E12915" s="1"/>
      <c r="F12915" s="1"/>
      <c r="G12915" s="1"/>
      <c r="H12915" s="1"/>
      <c r="I12915" s="1"/>
      <c r="K12915" s="1"/>
      <c r="N12915" s="1"/>
      <c r="S12915" s="1"/>
      <c r="AM12915" s="1"/>
      <c r="AO12915" s="1"/>
      <c r="AQ12915" s="1"/>
      <c r="AR12915" s="1"/>
      <c r="AU12915" s="1"/>
      <c r="BF12915" s="1"/>
      <c r="BG12915" s="1"/>
      <c r="BI12915" s="1"/>
    </row>
    <row r="12916" spans="1:61" x14ac:dyDescent="0.2">
      <c r="A12916" s="1"/>
      <c r="B12916" s="1"/>
      <c r="C12916" s="1"/>
      <c r="D12916" s="1"/>
      <c r="E12916" s="1"/>
      <c r="F12916" s="1"/>
      <c r="G12916" s="1"/>
      <c r="H12916" s="1"/>
      <c r="I12916" s="1"/>
      <c r="K12916" s="1"/>
      <c r="N12916" s="1"/>
      <c r="S12916" s="1"/>
      <c r="AM12916" s="1"/>
      <c r="AO12916" s="1"/>
      <c r="AQ12916" s="1"/>
      <c r="AR12916" s="1"/>
      <c r="AU12916" s="1"/>
      <c r="BF12916" s="1"/>
      <c r="BG12916" s="1"/>
      <c r="BI12916" s="1"/>
    </row>
    <row r="12917" spans="1:61" x14ac:dyDescent="0.2">
      <c r="A12917" s="1"/>
      <c r="B12917" s="1"/>
      <c r="C12917" s="1"/>
      <c r="D12917" s="1"/>
      <c r="E12917" s="1"/>
      <c r="F12917" s="1"/>
      <c r="G12917" s="1"/>
      <c r="H12917" s="1"/>
      <c r="I12917" s="1"/>
      <c r="K12917" s="1"/>
      <c r="N12917" s="1"/>
      <c r="AM12917" s="1"/>
      <c r="AO12917" s="1"/>
      <c r="AQ12917" s="1"/>
      <c r="AR12917" s="1"/>
      <c r="AU12917" s="1"/>
      <c r="BI12917" s="1"/>
    </row>
    <row r="12918" spans="1:61" x14ac:dyDescent="0.2">
      <c r="A12918" s="1"/>
      <c r="B12918" s="1"/>
      <c r="C12918" s="1"/>
      <c r="D12918" s="1"/>
      <c r="E12918" s="1"/>
      <c r="F12918" s="1"/>
      <c r="G12918" s="1"/>
      <c r="H12918" s="1"/>
      <c r="I12918" s="1"/>
      <c r="K12918" s="1"/>
      <c r="N12918" s="1"/>
      <c r="AM12918" s="1"/>
      <c r="AO12918" s="1"/>
      <c r="AQ12918" s="1"/>
      <c r="AR12918" s="1"/>
      <c r="AU12918" s="1"/>
      <c r="BI12918" s="1"/>
    </row>
    <row r="12919" spans="1:61" x14ac:dyDescent="0.2">
      <c r="A12919" s="1"/>
      <c r="B12919" s="1"/>
      <c r="C12919" s="1"/>
      <c r="D12919" s="1"/>
      <c r="E12919" s="1"/>
      <c r="F12919" s="1"/>
      <c r="G12919" s="1"/>
      <c r="H12919" s="1"/>
      <c r="I12919" s="1"/>
      <c r="K12919" s="1"/>
      <c r="N12919" s="1"/>
      <c r="AA12919" s="1"/>
      <c r="AM12919" s="1"/>
      <c r="AO12919" s="1"/>
      <c r="AQ12919" s="1"/>
      <c r="AR12919" s="1"/>
      <c r="AU12919" s="1"/>
      <c r="BF12919" s="1"/>
      <c r="BI12919" s="1"/>
    </row>
    <row r="12920" spans="1:61" x14ac:dyDescent="0.2">
      <c r="A12920" s="1"/>
      <c r="B12920" s="1"/>
      <c r="C12920" s="1"/>
      <c r="D12920" s="1"/>
      <c r="E12920" s="1"/>
      <c r="F12920" s="1"/>
      <c r="G12920" s="1"/>
      <c r="H12920" s="1"/>
      <c r="I12920" s="1"/>
      <c r="K12920" s="1"/>
      <c r="N12920" s="1"/>
      <c r="S12920" s="1"/>
      <c r="AA12920" s="1"/>
      <c r="AM12920" s="1"/>
      <c r="AO12920" s="1"/>
      <c r="AQ12920" s="1"/>
      <c r="AR12920" s="1"/>
      <c r="AU12920" s="1"/>
      <c r="BF12920" s="1"/>
      <c r="BG12920" s="1"/>
      <c r="BI12920" s="1"/>
    </row>
    <row r="12921" spans="1:61" x14ac:dyDescent="0.2">
      <c r="A12921" s="1"/>
      <c r="B12921" s="1"/>
      <c r="C12921" s="1"/>
      <c r="D12921" s="1"/>
      <c r="E12921" s="1"/>
      <c r="F12921" s="1"/>
      <c r="G12921" s="1"/>
      <c r="H12921" s="1"/>
      <c r="I12921" s="1"/>
      <c r="K12921" s="1"/>
      <c r="N12921" s="1"/>
      <c r="S12921" s="1"/>
      <c r="AA12921" s="1"/>
      <c r="AM12921" s="1"/>
      <c r="AO12921" s="1"/>
      <c r="AQ12921" s="1"/>
      <c r="AR12921" s="1"/>
      <c r="AU12921" s="1"/>
      <c r="BF12921" s="1"/>
      <c r="BG12921" s="1"/>
      <c r="BI12921" s="1"/>
    </row>
    <row r="12922" spans="1:61" x14ac:dyDescent="0.2">
      <c r="A12922" s="1"/>
      <c r="B12922" s="1"/>
      <c r="C12922" s="1"/>
      <c r="D12922" s="1"/>
      <c r="E12922" s="1"/>
      <c r="F12922" s="1"/>
      <c r="G12922" s="1"/>
      <c r="H12922" s="1"/>
      <c r="I12922" s="1"/>
      <c r="K12922" s="1"/>
      <c r="N12922" s="1"/>
      <c r="AA12922" s="1"/>
      <c r="AM12922" s="1"/>
      <c r="AO12922" s="1"/>
      <c r="AQ12922" s="1"/>
      <c r="AR12922" s="1"/>
      <c r="AU12922" s="1"/>
      <c r="BI12922" s="1"/>
    </row>
    <row r="12923" spans="1:61" x14ac:dyDescent="0.2">
      <c r="A12923" s="1"/>
      <c r="B12923" s="1"/>
      <c r="C12923" s="1"/>
      <c r="D12923" s="1"/>
      <c r="E12923" s="1"/>
      <c r="F12923" s="1"/>
      <c r="G12923" s="1"/>
      <c r="H12923" s="1"/>
      <c r="I12923" s="1"/>
      <c r="K12923" s="1"/>
      <c r="N12923" s="1"/>
      <c r="S12923" s="1"/>
      <c r="AA12923" s="1"/>
      <c r="AM12923" s="1"/>
      <c r="AO12923" s="1"/>
      <c r="AQ12923" s="1"/>
      <c r="AR12923" s="1"/>
      <c r="AU12923" s="1"/>
      <c r="BF12923" s="1"/>
      <c r="BG12923" s="1"/>
      <c r="BI12923" s="1"/>
    </row>
    <row r="12924" spans="1:61" x14ac:dyDescent="0.2">
      <c r="A12924" s="1"/>
      <c r="B12924" s="1"/>
      <c r="C12924" s="1"/>
      <c r="D12924" s="1"/>
      <c r="E12924" s="1"/>
      <c r="F12924" s="1"/>
      <c r="G12924" s="1"/>
      <c r="H12924" s="1"/>
      <c r="I12924" s="1"/>
      <c r="K12924" s="1"/>
      <c r="N12924" s="1"/>
      <c r="S12924" s="1"/>
      <c r="AA12924" s="1"/>
      <c r="AM12924" s="1"/>
      <c r="AO12924" s="1"/>
      <c r="AQ12924" s="1"/>
      <c r="AR12924" s="1"/>
      <c r="AU12924" s="1"/>
      <c r="BF12924" s="1"/>
      <c r="BG12924" s="1"/>
      <c r="BI12924" s="1"/>
    </row>
    <row r="12925" spans="1:61" x14ac:dyDescent="0.2">
      <c r="A12925" s="1"/>
      <c r="B12925" s="1"/>
      <c r="C12925" s="1"/>
      <c r="D12925" s="1"/>
      <c r="E12925" s="1"/>
      <c r="F12925" s="1"/>
      <c r="G12925" s="1"/>
      <c r="H12925" s="1"/>
      <c r="I12925" s="1"/>
      <c r="K12925" s="1"/>
      <c r="N12925" s="1"/>
      <c r="S12925" s="1"/>
      <c r="AA12925" s="1"/>
      <c r="AM12925" s="1"/>
      <c r="AO12925" s="1"/>
      <c r="AQ12925" s="1"/>
      <c r="AR12925" s="1"/>
      <c r="AU12925" s="1"/>
      <c r="BF12925" s="1"/>
      <c r="BG12925" s="1"/>
      <c r="BI12925" s="1"/>
    </row>
    <row r="12926" spans="1:61" x14ac:dyDescent="0.2">
      <c r="A12926" s="1"/>
      <c r="B12926" s="1"/>
      <c r="C12926" s="1"/>
      <c r="D12926" s="1"/>
      <c r="E12926" s="1"/>
      <c r="F12926" s="1"/>
      <c r="G12926" s="1"/>
      <c r="H12926" s="1"/>
      <c r="I12926" s="1"/>
      <c r="K12926" s="1"/>
      <c r="N12926" s="1"/>
      <c r="AA12926" s="1"/>
      <c r="AM12926" s="1"/>
      <c r="AO12926" s="1"/>
      <c r="AQ12926" s="1"/>
      <c r="AR12926" s="1"/>
      <c r="AU12926" s="1"/>
      <c r="BF12926" s="1"/>
      <c r="BI12926" s="1"/>
    </row>
    <row r="12927" spans="1:61" x14ac:dyDescent="0.2">
      <c r="A12927" s="1"/>
      <c r="B12927" s="1"/>
      <c r="C12927" s="1"/>
      <c r="D12927" s="1"/>
      <c r="E12927" s="1"/>
      <c r="F12927" s="1"/>
      <c r="G12927" s="1"/>
      <c r="H12927" s="1"/>
      <c r="I12927" s="1"/>
      <c r="K12927" s="1"/>
      <c r="N12927" s="1"/>
      <c r="AA12927" s="1"/>
      <c r="AM12927" s="1"/>
      <c r="AO12927" s="1"/>
      <c r="AQ12927" s="1"/>
      <c r="AR12927" s="1"/>
      <c r="AU12927" s="1"/>
      <c r="BI12927" s="1"/>
    </row>
    <row r="12928" spans="1:61" x14ac:dyDescent="0.2">
      <c r="A12928" s="1"/>
      <c r="B12928" s="1"/>
      <c r="C12928" s="1"/>
      <c r="D12928" s="1"/>
      <c r="E12928" s="1"/>
      <c r="F12928" s="1"/>
      <c r="G12928" s="1"/>
      <c r="H12928" s="1"/>
      <c r="I12928" s="1"/>
      <c r="K12928" s="1"/>
      <c r="N12928" s="1"/>
      <c r="S12928" s="1"/>
      <c r="AA12928" s="1"/>
      <c r="AM12928" s="1"/>
      <c r="AO12928" s="1"/>
      <c r="AQ12928" s="1"/>
      <c r="AR12928" s="1"/>
      <c r="AU12928" s="1"/>
      <c r="BF12928" s="1"/>
      <c r="BG12928" s="1"/>
      <c r="BI12928" s="1"/>
    </row>
    <row r="12929" spans="1:61" x14ac:dyDescent="0.2">
      <c r="A12929" s="1"/>
      <c r="B12929" s="1"/>
      <c r="C12929" s="1"/>
      <c r="D12929" s="1"/>
      <c r="E12929" s="1"/>
      <c r="F12929" s="1"/>
      <c r="G12929" s="1"/>
      <c r="H12929" s="1"/>
      <c r="I12929" s="1"/>
      <c r="K12929" s="1"/>
      <c r="N12929" s="1"/>
      <c r="S12929" s="1"/>
      <c r="AA12929" s="1"/>
      <c r="AM12929" s="1"/>
      <c r="AO12929" s="1"/>
      <c r="AQ12929" s="1"/>
      <c r="AR12929" s="1"/>
      <c r="AU12929" s="1"/>
      <c r="BF12929" s="1"/>
      <c r="BG12929" s="1"/>
      <c r="BI12929" s="1"/>
    </row>
    <row r="12930" spans="1:61" x14ac:dyDescent="0.2">
      <c r="A12930" s="1"/>
      <c r="B12930" s="1"/>
      <c r="C12930" s="1"/>
      <c r="D12930" s="1"/>
      <c r="E12930" s="1"/>
      <c r="F12930" s="1"/>
      <c r="G12930" s="1"/>
      <c r="H12930" s="1"/>
      <c r="I12930" s="1"/>
      <c r="K12930" s="1"/>
      <c r="N12930" s="1"/>
      <c r="S12930" s="1"/>
      <c r="AA12930" s="1"/>
      <c r="AM12930" s="1"/>
      <c r="AO12930" s="1"/>
      <c r="AQ12930" s="1"/>
      <c r="AR12930" s="1"/>
      <c r="AU12930" s="1"/>
      <c r="BF12930" s="1"/>
      <c r="BG12930" s="1"/>
      <c r="BI12930" s="1"/>
    </row>
    <row r="12931" spans="1:61" x14ac:dyDescent="0.2">
      <c r="A12931" s="1"/>
      <c r="B12931" s="1"/>
      <c r="C12931" s="1"/>
      <c r="D12931" s="1"/>
      <c r="E12931" s="1"/>
      <c r="F12931" s="1"/>
      <c r="G12931" s="1"/>
      <c r="H12931" s="1"/>
      <c r="I12931" s="1"/>
      <c r="K12931" s="1"/>
      <c r="N12931" s="1"/>
      <c r="AA12931" s="1"/>
      <c r="AM12931" s="1"/>
      <c r="AO12931" s="1"/>
      <c r="AQ12931" s="1"/>
      <c r="AR12931" s="1"/>
      <c r="AU12931" s="1"/>
      <c r="BI12931" s="1"/>
    </row>
    <row r="12932" spans="1:61" x14ac:dyDescent="0.2">
      <c r="A12932" s="1"/>
      <c r="B12932" s="1"/>
      <c r="C12932" s="1"/>
      <c r="D12932" s="1"/>
      <c r="E12932" s="1"/>
      <c r="F12932" s="1"/>
      <c r="G12932" s="1"/>
      <c r="H12932" s="1"/>
      <c r="I12932" s="1"/>
      <c r="K12932" s="1"/>
      <c r="N12932" s="1"/>
      <c r="AA12932" s="1"/>
      <c r="AM12932" s="1"/>
      <c r="AO12932" s="1"/>
      <c r="AQ12932" s="1"/>
      <c r="AR12932" s="1"/>
      <c r="AU12932" s="1"/>
      <c r="BI12932" s="1"/>
    </row>
    <row r="12933" spans="1:61" x14ac:dyDescent="0.2">
      <c r="A12933" s="1"/>
      <c r="B12933" s="1"/>
      <c r="C12933" s="1"/>
      <c r="D12933" s="1"/>
      <c r="E12933" s="1"/>
      <c r="F12933" s="1"/>
      <c r="G12933" s="1"/>
      <c r="H12933" s="1"/>
      <c r="I12933" s="1"/>
      <c r="K12933" s="1"/>
      <c r="N12933" s="1"/>
      <c r="S12933" s="1"/>
      <c r="AA12933" s="1"/>
      <c r="AM12933" s="1"/>
      <c r="AO12933" s="1"/>
      <c r="AQ12933" s="1"/>
      <c r="AR12933" s="1"/>
      <c r="AU12933" s="1"/>
      <c r="BF12933" s="1"/>
      <c r="BG12933" s="1"/>
      <c r="BI12933" s="1"/>
    </row>
    <row r="12934" spans="1:61" x14ac:dyDescent="0.2">
      <c r="A12934" s="1"/>
      <c r="B12934" s="1"/>
      <c r="C12934" s="1"/>
      <c r="D12934" s="1"/>
      <c r="E12934" s="1"/>
      <c r="F12934" s="1"/>
      <c r="G12934" s="1"/>
      <c r="H12934" s="1"/>
      <c r="I12934" s="1"/>
      <c r="K12934" s="1"/>
      <c r="N12934" s="1"/>
      <c r="AA12934" s="1"/>
      <c r="AM12934" s="1"/>
      <c r="AO12934" s="1"/>
      <c r="AQ12934" s="1"/>
      <c r="AR12934" s="1"/>
      <c r="AU12934" s="1"/>
      <c r="BI12934" s="1"/>
    </row>
    <row r="12935" spans="1:61" x14ac:dyDescent="0.2">
      <c r="A12935" s="1"/>
      <c r="B12935" s="1"/>
      <c r="C12935" s="1"/>
      <c r="D12935" s="1"/>
      <c r="E12935" s="1"/>
      <c r="F12935" s="1"/>
      <c r="G12935" s="1"/>
      <c r="H12935" s="1"/>
      <c r="I12935" s="1"/>
      <c r="K12935" s="1"/>
      <c r="N12935" s="1"/>
      <c r="AA12935" s="1"/>
      <c r="AM12935" s="1"/>
      <c r="AO12935" s="1"/>
      <c r="AQ12935" s="1"/>
      <c r="AR12935" s="1"/>
      <c r="AU12935" s="1"/>
      <c r="BI12935" s="1"/>
    </row>
    <row r="12936" spans="1:61" x14ac:dyDescent="0.2">
      <c r="A12936" s="1"/>
      <c r="B12936" s="1"/>
      <c r="C12936" s="1"/>
      <c r="D12936" s="1"/>
      <c r="E12936" s="1"/>
      <c r="F12936" s="1"/>
      <c r="G12936" s="1"/>
      <c r="H12936" s="1"/>
      <c r="I12936" s="1"/>
      <c r="K12936" s="1"/>
      <c r="N12936" s="1"/>
      <c r="S12936" s="1"/>
      <c r="AA12936" s="1"/>
      <c r="AM12936" s="1"/>
      <c r="AO12936" s="1"/>
      <c r="AQ12936" s="1"/>
      <c r="AR12936" s="1"/>
      <c r="AU12936" s="1"/>
      <c r="BF12936" s="1"/>
      <c r="BG12936" s="1"/>
      <c r="BI12936" s="1"/>
    </row>
    <row r="12937" spans="1:61" x14ac:dyDescent="0.2">
      <c r="A12937" s="1"/>
      <c r="B12937" s="1"/>
      <c r="C12937" s="1"/>
      <c r="D12937" s="1"/>
      <c r="E12937" s="1"/>
      <c r="F12937" s="1"/>
      <c r="G12937" s="1"/>
      <c r="H12937" s="1"/>
      <c r="I12937" s="1"/>
      <c r="K12937" s="1"/>
      <c r="N12937" s="1"/>
      <c r="S12937" s="1"/>
      <c r="AA12937" s="1"/>
      <c r="AM12937" s="1"/>
      <c r="AO12937" s="1"/>
      <c r="AQ12937" s="1"/>
      <c r="AR12937" s="1"/>
      <c r="AU12937" s="1"/>
      <c r="BF12937" s="1"/>
      <c r="BG12937" s="1"/>
      <c r="BI12937" s="1"/>
    </row>
    <row r="12938" spans="1:61" x14ac:dyDescent="0.2">
      <c r="A12938" s="1"/>
      <c r="B12938" s="1"/>
      <c r="C12938" s="1"/>
      <c r="D12938" s="1"/>
      <c r="E12938" s="1"/>
      <c r="F12938" s="1"/>
      <c r="G12938" s="1"/>
      <c r="H12938" s="1"/>
      <c r="I12938" s="1"/>
      <c r="K12938" s="1"/>
      <c r="N12938" s="1"/>
      <c r="S12938" s="1"/>
      <c r="AA12938" s="1"/>
      <c r="AM12938" s="1"/>
      <c r="AO12938" s="1"/>
      <c r="AQ12938" s="1"/>
      <c r="AR12938" s="1"/>
      <c r="AU12938" s="1"/>
      <c r="BF12938" s="1"/>
      <c r="BG12938" s="1"/>
      <c r="BI12938" s="1"/>
    </row>
    <row r="12939" spans="1:61" x14ac:dyDescent="0.2">
      <c r="A12939" s="1"/>
      <c r="B12939" s="1"/>
      <c r="C12939" s="1"/>
      <c r="D12939" s="1"/>
      <c r="E12939" s="1"/>
      <c r="F12939" s="1"/>
      <c r="G12939" s="1"/>
      <c r="H12939" s="1"/>
      <c r="I12939" s="1"/>
      <c r="K12939" s="1"/>
      <c r="N12939" s="1"/>
      <c r="AA12939" s="1"/>
      <c r="AM12939" s="1"/>
      <c r="AO12939" s="1"/>
      <c r="AQ12939" s="1"/>
      <c r="AR12939" s="1"/>
      <c r="AU12939" s="1"/>
      <c r="BI12939" s="1"/>
    </row>
    <row r="12940" spans="1:61" x14ac:dyDescent="0.2">
      <c r="A12940" s="1"/>
      <c r="B12940" s="1"/>
      <c r="C12940" s="1"/>
      <c r="D12940" s="1"/>
      <c r="E12940" s="1"/>
      <c r="F12940" s="1"/>
      <c r="G12940" s="1"/>
      <c r="H12940" s="1"/>
      <c r="I12940" s="1"/>
      <c r="K12940" s="1"/>
      <c r="N12940" s="1"/>
      <c r="AA12940" s="1"/>
      <c r="AM12940" s="1"/>
      <c r="AO12940" s="1"/>
      <c r="AQ12940" s="1"/>
      <c r="AR12940" s="1"/>
      <c r="AU12940" s="1"/>
      <c r="BG12940" s="1"/>
      <c r="BI12940" s="1"/>
    </row>
    <row r="12941" spans="1:61" x14ac:dyDescent="0.2">
      <c r="A12941" s="1"/>
      <c r="B12941" s="1"/>
      <c r="C12941" s="1"/>
      <c r="D12941" s="1"/>
      <c r="E12941" s="1"/>
      <c r="F12941" s="1"/>
      <c r="G12941" s="1"/>
      <c r="H12941" s="1"/>
      <c r="I12941" s="1"/>
      <c r="K12941" s="1"/>
      <c r="N12941" s="1"/>
      <c r="AA12941" s="1"/>
      <c r="AM12941" s="1"/>
      <c r="AO12941" s="1"/>
      <c r="AQ12941" s="1"/>
      <c r="AR12941" s="1"/>
      <c r="AU12941" s="1"/>
      <c r="BG12941" s="1"/>
      <c r="BI12941" s="1"/>
    </row>
    <row r="12942" spans="1:61" x14ac:dyDescent="0.2">
      <c r="A12942" s="1"/>
      <c r="B12942" s="1"/>
      <c r="C12942" s="1"/>
      <c r="D12942" s="1"/>
      <c r="E12942" s="1"/>
      <c r="F12942" s="1"/>
      <c r="G12942" s="1"/>
      <c r="H12942" s="1"/>
      <c r="I12942" s="1"/>
      <c r="K12942" s="1"/>
      <c r="N12942" s="1"/>
      <c r="AA12942" s="1"/>
      <c r="AM12942" s="1"/>
      <c r="AO12942" s="1"/>
      <c r="AQ12942" s="1"/>
      <c r="AR12942" s="1"/>
      <c r="AU12942" s="1"/>
      <c r="BI12942" s="1"/>
    </row>
    <row r="12943" spans="1:61" x14ac:dyDescent="0.2">
      <c r="A12943" s="1"/>
      <c r="B12943" s="1"/>
      <c r="C12943" s="1"/>
      <c r="D12943" s="1"/>
      <c r="E12943" s="1"/>
      <c r="F12943" s="1"/>
      <c r="G12943" s="1"/>
      <c r="H12943" s="1"/>
      <c r="I12943" s="1"/>
      <c r="K12943" s="1"/>
      <c r="N12943" s="1"/>
      <c r="AM12943" s="1"/>
      <c r="AO12943" s="1"/>
      <c r="AQ12943" s="1"/>
      <c r="AR12943" s="1"/>
      <c r="AU12943" s="1"/>
      <c r="BI12943" s="1"/>
    </row>
    <row r="12944" spans="1:61" x14ac:dyDescent="0.2">
      <c r="A12944" s="1"/>
      <c r="B12944" s="1"/>
      <c r="C12944" s="1"/>
      <c r="D12944" s="1"/>
      <c r="E12944" s="1"/>
      <c r="F12944" s="1"/>
      <c r="G12944" s="1"/>
      <c r="H12944" s="1"/>
      <c r="I12944" s="1"/>
      <c r="K12944" s="1"/>
      <c r="N12944" s="1"/>
      <c r="AM12944" s="1"/>
      <c r="AO12944" s="1"/>
      <c r="AQ12944" s="1"/>
      <c r="AR12944" s="1"/>
      <c r="AU12944" s="1"/>
      <c r="BI12944" s="1"/>
    </row>
    <row r="12945" spans="1:61" x14ac:dyDescent="0.2">
      <c r="A12945" s="1"/>
      <c r="B12945" s="1"/>
      <c r="C12945" s="1"/>
      <c r="D12945" s="1"/>
      <c r="E12945" s="1"/>
      <c r="F12945" s="1"/>
      <c r="G12945" s="1"/>
      <c r="H12945" s="1"/>
      <c r="I12945" s="1"/>
      <c r="K12945" s="1"/>
      <c r="N12945" s="1"/>
      <c r="S12945" s="1"/>
      <c r="AA12945" s="1"/>
      <c r="AM12945" s="1"/>
      <c r="AO12945" s="1"/>
      <c r="AQ12945" s="1"/>
      <c r="AR12945" s="1"/>
      <c r="AU12945" s="1"/>
      <c r="BF12945" s="1"/>
      <c r="BG12945" s="1"/>
      <c r="BI12945" s="1"/>
    </row>
    <row r="12946" spans="1:61" x14ac:dyDescent="0.2">
      <c r="A12946" s="1"/>
      <c r="B12946" s="1"/>
      <c r="C12946" s="1"/>
      <c r="D12946" s="1"/>
      <c r="E12946" s="1"/>
      <c r="F12946" s="1"/>
      <c r="G12946" s="1"/>
      <c r="H12946" s="1"/>
      <c r="I12946" s="1"/>
      <c r="K12946" s="1"/>
      <c r="N12946" s="1"/>
      <c r="S12946" s="1"/>
      <c r="AA12946" s="1"/>
      <c r="AM12946" s="1"/>
      <c r="AO12946" s="1"/>
      <c r="AQ12946" s="1"/>
      <c r="AR12946" s="1"/>
      <c r="AU12946" s="1"/>
      <c r="BF12946" s="1"/>
      <c r="BG12946" s="1"/>
      <c r="BI12946" s="1"/>
    </row>
    <row r="12947" spans="1:61" x14ac:dyDescent="0.2">
      <c r="A12947" s="1"/>
      <c r="B12947" s="1"/>
      <c r="C12947" s="1"/>
      <c r="D12947" s="1"/>
      <c r="E12947" s="1"/>
      <c r="F12947" s="1"/>
      <c r="G12947" s="1"/>
      <c r="H12947" s="1"/>
      <c r="I12947" s="1"/>
      <c r="K12947" s="1"/>
      <c r="N12947" s="1"/>
      <c r="AA12947" s="1"/>
      <c r="AM12947" s="1"/>
      <c r="AO12947" s="1"/>
      <c r="AQ12947" s="1"/>
      <c r="AR12947" s="1"/>
      <c r="AU12947" s="1"/>
      <c r="BF12947" s="1"/>
      <c r="BG12947" s="1"/>
      <c r="BI12947" s="1"/>
    </row>
    <row r="12948" spans="1:61" x14ac:dyDescent="0.2">
      <c r="A12948" s="1"/>
      <c r="B12948" s="1"/>
      <c r="C12948" s="1"/>
      <c r="D12948" s="1"/>
      <c r="E12948" s="1"/>
      <c r="F12948" s="1"/>
      <c r="G12948" s="1"/>
      <c r="H12948" s="1"/>
      <c r="I12948" s="1"/>
      <c r="K12948" s="1"/>
      <c r="N12948" s="1"/>
      <c r="AM12948" s="1"/>
      <c r="AO12948" s="1"/>
      <c r="AQ12948" s="1"/>
      <c r="AR12948" s="1"/>
      <c r="AU12948" s="1"/>
      <c r="BI12948" s="1"/>
    </row>
    <row r="12949" spans="1:61" x14ac:dyDescent="0.2">
      <c r="A12949" s="1"/>
      <c r="B12949" s="1"/>
      <c r="C12949" s="1"/>
      <c r="D12949" s="1"/>
      <c r="E12949" s="1"/>
      <c r="F12949" s="1"/>
      <c r="G12949" s="1"/>
      <c r="H12949" s="1"/>
      <c r="I12949" s="1"/>
      <c r="K12949" s="1"/>
      <c r="N12949" s="1"/>
      <c r="AM12949" s="1"/>
      <c r="AO12949" s="1"/>
      <c r="AQ12949" s="1"/>
      <c r="AR12949" s="1"/>
      <c r="AU12949" s="1"/>
      <c r="BG12949" s="1"/>
      <c r="BI12949" s="1"/>
    </row>
    <row r="12950" spans="1:61" x14ac:dyDescent="0.2">
      <c r="A12950" s="1"/>
      <c r="B12950" s="1"/>
      <c r="C12950" s="1"/>
      <c r="D12950" s="1"/>
      <c r="E12950" s="1"/>
      <c r="F12950" s="1"/>
      <c r="G12950" s="1"/>
      <c r="H12950" s="1"/>
      <c r="I12950" s="1"/>
      <c r="K12950" s="1"/>
      <c r="N12950" s="1"/>
      <c r="AM12950" s="1"/>
      <c r="AO12950" s="1"/>
      <c r="AQ12950" s="1"/>
      <c r="AR12950" s="1"/>
      <c r="AU12950" s="1"/>
      <c r="BG12950" s="1"/>
      <c r="BI12950" s="1"/>
    </row>
    <row r="12951" spans="1:61" x14ac:dyDescent="0.2">
      <c r="A12951" s="1"/>
      <c r="B12951" s="1"/>
      <c r="C12951" s="1"/>
      <c r="D12951" s="1"/>
      <c r="E12951" s="1"/>
      <c r="F12951" s="1"/>
      <c r="G12951" s="1"/>
      <c r="H12951" s="1"/>
      <c r="I12951" s="1"/>
      <c r="K12951" s="1"/>
      <c r="N12951" s="1"/>
      <c r="AM12951" s="1"/>
      <c r="AO12951" s="1"/>
      <c r="AQ12951" s="1"/>
      <c r="AR12951" s="1"/>
      <c r="AU12951" s="1"/>
      <c r="BG12951" s="1"/>
      <c r="BI12951" s="1"/>
    </row>
    <row r="12952" spans="1:61" x14ac:dyDescent="0.2">
      <c r="A12952" s="1"/>
      <c r="B12952" s="1"/>
      <c r="C12952" s="1"/>
      <c r="D12952" s="1"/>
      <c r="E12952" s="1"/>
      <c r="F12952" s="1"/>
      <c r="G12952" s="1"/>
      <c r="H12952" s="1"/>
      <c r="I12952" s="1"/>
      <c r="K12952" s="1"/>
      <c r="N12952" s="1"/>
      <c r="AM12952" s="1"/>
      <c r="AO12952" s="1"/>
      <c r="AQ12952" s="1"/>
      <c r="AR12952" s="1"/>
      <c r="AU12952" s="1"/>
      <c r="BI12952" s="1"/>
    </row>
    <row r="12953" spans="1:61" x14ac:dyDescent="0.2">
      <c r="A12953" s="1"/>
      <c r="B12953" s="1"/>
      <c r="C12953" s="1"/>
      <c r="D12953" s="1"/>
      <c r="E12953" s="1"/>
      <c r="F12953" s="1"/>
      <c r="G12953" s="1"/>
      <c r="H12953" s="1"/>
      <c r="I12953" s="1"/>
      <c r="K12953" s="1"/>
      <c r="N12953" s="1"/>
      <c r="S12953" s="1"/>
      <c r="AA12953" s="1"/>
      <c r="AM12953" s="1"/>
      <c r="AO12953" s="1"/>
      <c r="AQ12953" s="1"/>
      <c r="AR12953" s="1"/>
      <c r="AU12953" s="1"/>
      <c r="BF12953" s="1"/>
      <c r="BG12953" s="1"/>
      <c r="BI12953" s="1"/>
    </row>
    <row r="12954" spans="1:61" x14ac:dyDescent="0.2">
      <c r="A12954" s="1"/>
      <c r="B12954" s="1"/>
      <c r="C12954" s="1"/>
      <c r="D12954" s="1"/>
      <c r="E12954" s="1"/>
      <c r="F12954" s="1"/>
      <c r="G12954" s="1"/>
      <c r="H12954" s="1"/>
      <c r="I12954" s="1"/>
      <c r="K12954" s="1"/>
      <c r="N12954" s="1"/>
      <c r="S12954" s="1"/>
      <c r="AA12954" s="1"/>
      <c r="AM12954" s="1"/>
      <c r="AO12954" s="1"/>
      <c r="AQ12954" s="1"/>
      <c r="AR12954" s="1"/>
      <c r="AU12954" s="1"/>
      <c r="BF12954" s="1"/>
      <c r="BG12954" s="1"/>
      <c r="BI12954" s="1"/>
    </row>
    <row r="12955" spans="1:61" x14ac:dyDescent="0.2">
      <c r="A12955" s="1"/>
      <c r="B12955" s="1"/>
      <c r="C12955" s="1"/>
      <c r="D12955" s="1"/>
      <c r="E12955" s="1"/>
      <c r="F12955" s="1"/>
      <c r="G12955" s="1"/>
      <c r="H12955" s="1"/>
      <c r="I12955" s="1"/>
      <c r="K12955" s="1"/>
      <c r="N12955" s="1"/>
      <c r="S12955" s="1"/>
      <c r="AA12955" s="1"/>
      <c r="AM12955" s="1"/>
      <c r="AO12955" s="1"/>
      <c r="AQ12955" s="1"/>
      <c r="AR12955" s="1"/>
      <c r="AU12955" s="1"/>
      <c r="BF12955" s="1"/>
      <c r="BG12955" s="1"/>
      <c r="BI12955" s="1"/>
    </row>
    <row r="12956" spans="1:61" x14ac:dyDescent="0.2">
      <c r="A12956" s="1"/>
      <c r="B12956" s="1"/>
      <c r="C12956" s="1"/>
      <c r="D12956" s="1"/>
      <c r="E12956" s="1"/>
      <c r="F12956" s="1"/>
      <c r="G12956" s="1"/>
      <c r="H12956" s="1"/>
      <c r="I12956" s="1"/>
      <c r="K12956" s="1"/>
      <c r="N12956" s="1"/>
      <c r="AM12956" s="1"/>
      <c r="AO12956" s="1"/>
      <c r="AQ12956" s="1"/>
      <c r="AR12956" s="1"/>
      <c r="AU12956" s="1"/>
      <c r="BI12956" s="1"/>
    </row>
    <row r="12957" spans="1:61" x14ac:dyDescent="0.2">
      <c r="A12957" s="1"/>
      <c r="B12957" s="1"/>
      <c r="C12957" s="1"/>
      <c r="D12957" s="1"/>
      <c r="E12957" s="1"/>
      <c r="F12957" s="1"/>
      <c r="G12957" s="1"/>
      <c r="H12957" s="1"/>
      <c r="I12957" s="1"/>
      <c r="K12957" s="1"/>
      <c r="N12957" s="1"/>
      <c r="AA12957" s="1"/>
      <c r="AM12957" s="1"/>
      <c r="AO12957" s="1"/>
      <c r="AQ12957" s="1"/>
      <c r="AR12957" s="1"/>
      <c r="AU12957" s="1"/>
      <c r="BG12957" s="1"/>
      <c r="BI12957" s="1"/>
    </row>
    <row r="12958" spans="1:61" x14ac:dyDescent="0.2">
      <c r="A12958" s="1"/>
      <c r="B12958" s="1"/>
      <c r="C12958" s="1"/>
      <c r="D12958" s="1"/>
      <c r="E12958" s="1"/>
      <c r="F12958" s="1"/>
      <c r="G12958" s="1"/>
      <c r="H12958" s="1"/>
      <c r="I12958" s="1"/>
      <c r="K12958" s="1"/>
      <c r="N12958" s="1"/>
      <c r="AA12958" s="1"/>
      <c r="AM12958" s="1"/>
      <c r="AO12958" s="1"/>
      <c r="AQ12958" s="1"/>
      <c r="AR12958" s="1"/>
      <c r="AU12958" s="1"/>
      <c r="BG12958" s="1"/>
      <c r="BI12958" s="1"/>
    </row>
    <row r="12959" spans="1:61" x14ac:dyDescent="0.2">
      <c r="A12959" s="1"/>
      <c r="B12959" s="1"/>
      <c r="C12959" s="1"/>
      <c r="D12959" s="1"/>
      <c r="E12959" s="1"/>
      <c r="F12959" s="1"/>
      <c r="G12959" s="1"/>
      <c r="H12959" s="1"/>
      <c r="I12959" s="1"/>
      <c r="K12959" s="1"/>
      <c r="N12959" s="1"/>
      <c r="AM12959" s="1"/>
      <c r="AO12959" s="1"/>
      <c r="AQ12959" s="1"/>
      <c r="AR12959" s="1"/>
      <c r="AU12959" s="1"/>
      <c r="BI12959" s="1"/>
    </row>
    <row r="12960" spans="1:61" x14ac:dyDescent="0.2">
      <c r="A12960" s="1"/>
      <c r="B12960" s="1"/>
      <c r="C12960" s="1"/>
      <c r="D12960" s="1"/>
      <c r="E12960" s="1"/>
      <c r="F12960" s="1"/>
      <c r="G12960" s="1"/>
      <c r="H12960" s="1"/>
      <c r="I12960" s="1"/>
      <c r="K12960" s="1"/>
      <c r="N12960" s="1"/>
      <c r="S12960" s="1"/>
      <c r="AA12960" s="1"/>
      <c r="AM12960" s="1"/>
      <c r="AO12960" s="1"/>
      <c r="AQ12960" s="1"/>
      <c r="AR12960" s="1"/>
      <c r="AU12960" s="1"/>
      <c r="BF12960" s="1"/>
      <c r="BG12960" s="1"/>
      <c r="BI12960" s="1"/>
    </row>
    <row r="12961" spans="1:61" x14ac:dyDescent="0.2">
      <c r="A12961" s="1"/>
      <c r="B12961" s="1"/>
      <c r="C12961" s="1"/>
      <c r="D12961" s="1"/>
      <c r="E12961" s="1"/>
      <c r="F12961" s="1"/>
      <c r="G12961" s="1"/>
      <c r="H12961" s="1"/>
      <c r="I12961" s="1"/>
      <c r="K12961" s="1"/>
      <c r="N12961" s="1"/>
      <c r="S12961" s="1"/>
      <c r="AA12961" s="1"/>
      <c r="AM12961" s="1"/>
      <c r="AO12961" s="1"/>
      <c r="AQ12961" s="1"/>
      <c r="AR12961" s="1"/>
      <c r="AU12961" s="1"/>
      <c r="BF12961" s="1"/>
      <c r="BG12961" s="1"/>
      <c r="BI12961" s="1"/>
    </row>
    <row r="12962" spans="1:61" x14ac:dyDescent="0.2">
      <c r="A12962" s="1"/>
      <c r="B12962" s="1"/>
      <c r="C12962" s="1"/>
      <c r="D12962" s="1"/>
      <c r="E12962" s="1"/>
      <c r="F12962" s="1"/>
      <c r="G12962" s="1"/>
      <c r="H12962" s="1"/>
      <c r="I12962" s="1"/>
      <c r="K12962" s="1"/>
      <c r="N12962" s="1"/>
      <c r="S12962" s="1"/>
      <c r="AA12962" s="1"/>
      <c r="AM12962" s="1"/>
      <c r="AO12962" s="1"/>
      <c r="AQ12962" s="1"/>
      <c r="AR12962" s="1"/>
      <c r="AU12962" s="1"/>
      <c r="BF12962" s="1"/>
      <c r="BG12962" s="1"/>
      <c r="BI12962" s="1"/>
    </row>
    <row r="12963" spans="1:61" x14ac:dyDescent="0.2">
      <c r="A12963" s="1"/>
      <c r="B12963" s="1"/>
      <c r="C12963" s="1"/>
      <c r="D12963" s="1"/>
      <c r="E12963" s="1"/>
      <c r="F12963" s="1"/>
      <c r="G12963" s="1"/>
      <c r="H12963" s="1"/>
      <c r="I12963" s="1"/>
      <c r="K12963" s="1"/>
      <c r="N12963" s="1"/>
      <c r="S12963" s="1"/>
      <c r="AA12963" s="1"/>
      <c r="AM12963" s="1"/>
      <c r="AO12963" s="1"/>
      <c r="AQ12963" s="1"/>
      <c r="AR12963" s="1"/>
      <c r="AU12963" s="1"/>
      <c r="BG12963" s="1"/>
      <c r="BI12963" s="1"/>
    </row>
    <row r="12964" spans="1:61" x14ac:dyDescent="0.2">
      <c r="A12964" s="1"/>
      <c r="B12964" s="1"/>
      <c r="C12964" s="1"/>
      <c r="D12964" s="1"/>
      <c r="E12964" s="1"/>
      <c r="F12964" s="1"/>
      <c r="G12964" s="1"/>
      <c r="H12964" s="1"/>
      <c r="I12964" s="1"/>
      <c r="K12964" s="1"/>
      <c r="N12964" s="1"/>
      <c r="AA12964" s="1"/>
      <c r="AM12964" s="1"/>
      <c r="AO12964" s="1"/>
      <c r="AQ12964" s="1"/>
      <c r="AR12964" s="1"/>
      <c r="AU12964" s="1"/>
      <c r="BI12964" s="1"/>
    </row>
    <row r="12965" spans="1:61" x14ac:dyDescent="0.2">
      <c r="A12965" s="1"/>
      <c r="B12965" s="1"/>
      <c r="C12965" s="1"/>
      <c r="D12965" s="1"/>
      <c r="E12965" s="1"/>
      <c r="F12965" s="1"/>
      <c r="G12965" s="1"/>
      <c r="H12965" s="1"/>
      <c r="I12965" s="1"/>
      <c r="K12965" s="1"/>
      <c r="N12965" s="1"/>
      <c r="AA12965" s="1"/>
      <c r="AM12965" s="1"/>
      <c r="AO12965" s="1"/>
      <c r="AQ12965" s="1"/>
      <c r="AR12965" s="1"/>
      <c r="AU12965" s="1"/>
      <c r="BI12965" s="1"/>
    </row>
    <row r="12966" spans="1:61" x14ac:dyDescent="0.2">
      <c r="A12966" s="1"/>
      <c r="B12966" s="1"/>
      <c r="C12966" s="1"/>
      <c r="D12966" s="1"/>
      <c r="E12966" s="1"/>
      <c r="F12966" s="1"/>
      <c r="G12966" s="1"/>
      <c r="H12966" s="1"/>
      <c r="I12966" s="1"/>
      <c r="K12966" s="1"/>
      <c r="N12966" s="1"/>
      <c r="AM12966" s="1"/>
      <c r="AO12966" s="1"/>
      <c r="AQ12966" s="1"/>
      <c r="AR12966" s="1"/>
      <c r="AU12966" s="1"/>
      <c r="BI12966" s="1"/>
    </row>
    <row r="12967" spans="1:61" x14ac:dyDescent="0.2">
      <c r="A12967" s="1"/>
      <c r="B12967" s="1"/>
      <c r="C12967" s="1"/>
      <c r="D12967" s="1"/>
      <c r="E12967" s="1"/>
      <c r="F12967" s="1"/>
      <c r="G12967" s="1"/>
      <c r="H12967" s="1"/>
      <c r="I12967" s="1"/>
      <c r="K12967" s="1"/>
      <c r="N12967" s="1"/>
      <c r="AM12967" s="1"/>
      <c r="AO12967" s="1"/>
      <c r="AQ12967" s="1"/>
      <c r="AR12967" s="1"/>
      <c r="AU12967" s="1"/>
      <c r="BG12967" s="1"/>
      <c r="BI12967" s="1"/>
    </row>
    <row r="12968" spans="1:61" x14ac:dyDescent="0.2">
      <c r="A12968" s="1"/>
      <c r="B12968" s="1"/>
      <c r="C12968" s="1"/>
      <c r="D12968" s="1"/>
      <c r="E12968" s="1"/>
      <c r="F12968" s="1"/>
      <c r="G12968" s="1"/>
      <c r="H12968" s="1"/>
      <c r="I12968" s="1"/>
      <c r="K12968" s="1"/>
      <c r="N12968" s="1"/>
      <c r="AM12968" s="1"/>
      <c r="AO12968" s="1"/>
      <c r="AQ12968" s="1"/>
      <c r="AR12968" s="1"/>
      <c r="AU12968" s="1"/>
      <c r="BG12968" s="1"/>
      <c r="BI12968" s="1"/>
    </row>
    <row r="12969" spans="1:61" x14ac:dyDescent="0.2">
      <c r="A12969" s="1"/>
      <c r="B12969" s="1"/>
      <c r="C12969" s="1"/>
      <c r="D12969" s="1"/>
      <c r="E12969" s="1"/>
      <c r="F12969" s="1"/>
      <c r="G12969" s="1"/>
      <c r="H12969" s="1"/>
      <c r="I12969" s="1"/>
      <c r="K12969" s="1"/>
      <c r="N12969" s="1"/>
      <c r="AM12969" s="1"/>
      <c r="AO12969" s="1"/>
      <c r="AQ12969" s="1"/>
      <c r="AR12969" s="1"/>
      <c r="AU12969" s="1"/>
      <c r="BI12969" s="1"/>
    </row>
    <row r="12970" spans="1:61" x14ac:dyDescent="0.2">
      <c r="A12970" s="1"/>
      <c r="B12970" s="1"/>
      <c r="C12970" s="1"/>
      <c r="D12970" s="1"/>
      <c r="E12970" s="1"/>
      <c r="F12970" s="1"/>
      <c r="G12970" s="1"/>
      <c r="H12970" s="1"/>
      <c r="I12970" s="1"/>
      <c r="K12970" s="1"/>
      <c r="N12970" s="1"/>
      <c r="S12970" s="1"/>
      <c r="AM12970" s="1"/>
      <c r="AO12970" s="1"/>
      <c r="AQ12970" s="1"/>
      <c r="AR12970" s="1"/>
      <c r="AU12970" s="1"/>
      <c r="BF12970" s="1"/>
      <c r="BG12970" s="1"/>
      <c r="BI12970" s="1"/>
    </row>
    <row r="12971" spans="1:61" x14ac:dyDescent="0.2">
      <c r="A12971" s="1"/>
      <c r="B12971" s="1"/>
      <c r="C12971" s="1"/>
      <c r="D12971" s="1"/>
      <c r="E12971" s="1"/>
      <c r="F12971" s="1"/>
      <c r="G12971" s="1"/>
      <c r="H12971" s="1"/>
      <c r="I12971" s="1"/>
      <c r="K12971" s="1"/>
      <c r="N12971" s="1"/>
      <c r="S12971" s="1"/>
      <c r="AM12971" s="1"/>
      <c r="AO12971" s="1"/>
      <c r="AQ12971" s="1"/>
      <c r="AR12971" s="1"/>
      <c r="AU12971" s="1"/>
      <c r="BF12971" s="1"/>
      <c r="BG12971" s="1"/>
      <c r="BI12971" s="1"/>
    </row>
    <row r="12972" spans="1:61" x14ac:dyDescent="0.2">
      <c r="A12972" s="1"/>
      <c r="B12972" s="1"/>
      <c r="C12972" s="1"/>
      <c r="D12972" s="1"/>
      <c r="E12972" s="1"/>
      <c r="F12972" s="1"/>
      <c r="G12972" s="1"/>
      <c r="H12972" s="1"/>
      <c r="I12972" s="1"/>
      <c r="K12972" s="1"/>
      <c r="N12972" s="1"/>
      <c r="S12972" s="1"/>
      <c r="AM12972" s="1"/>
      <c r="AO12972" s="1"/>
      <c r="AQ12972" s="1"/>
      <c r="AR12972" s="1"/>
      <c r="AU12972" s="1"/>
      <c r="BF12972" s="1"/>
      <c r="BG12972" s="1"/>
      <c r="BI12972" s="1"/>
    </row>
    <row r="12973" spans="1:61" x14ac:dyDescent="0.2">
      <c r="A12973" s="1"/>
      <c r="B12973" s="1"/>
      <c r="C12973" s="1"/>
      <c r="D12973" s="1"/>
      <c r="E12973" s="1"/>
      <c r="F12973" s="1"/>
      <c r="G12973" s="1"/>
      <c r="H12973" s="1"/>
      <c r="I12973" s="1"/>
      <c r="K12973" s="1"/>
      <c r="N12973" s="1"/>
      <c r="AM12973" s="1"/>
      <c r="AO12973" s="1"/>
      <c r="AQ12973" s="1"/>
      <c r="AR12973" s="1"/>
      <c r="AU12973" s="1"/>
      <c r="BI12973" s="1"/>
    </row>
    <row r="12974" spans="1:61" x14ac:dyDescent="0.2">
      <c r="A12974" s="1"/>
      <c r="B12974" s="1"/>
      <c r="C12974" s="1"/>
      <c r="D12974" s="1"/>
      <c r="E12974" s="1"/>
      <c r="F12974" s="1"/>
      <c r="G12974" s="1"/>
      <c r="H12974" s="1"/>
      <c r="I12974" s="1"/>
      <c r="K12974" s="1"/>
      <c r="N12974" s="1"/>
      <c r="AM12974" s="1"/>
      <c r="AO12974" s="1"/>
      <c r="AQ12974" s="1"/>
      <c r="AR12974" s="1"/>
      <c r="AU12974" s="1"/>
      <c r="BG12974" s="1"/>
      <c r="BI12974" s="1"/>
    </row>
    <row r="12975" spans="1:61" x14ac:dyDescent="0.2">
      <c r="A12975" s="1"/>
      <c r="B12975" s="1"/>
      <c r="C12975" s="1"/>
      <c r="D12975" s="1"/>
      <c r="E12975" s="1"/>
      <c r="F12975" s="1"/>
      <c r="G12975" s="1"/>
      <c r="H12975" s="1"/>
      <c r="I12975" s="1"/>
      <c r="K12975" s="1"/>
      <c r="N12975" s="1"/>
      <c r="AM12975" s="1"/>
      <c r="AO12975" s="1"/>
      <c r="AQ12975" s="1"/>
      <c r="AR12975" s="1"/>
      <c r="AU12975" s="1"/>
      <c r="BG12975" s="1"/>
      <c r="BI12975" s="1"/>
    </row>
    <row r="12976" spans="1:61" x14ac:dyDescent="0.2">
      <c r="A12976" s="1"/>
      <c r="B12976" s="1"/>
      <c r="C12976" s="1"/>
      <c r="D12976" s="1"/>
      <c r="E12976" s="1"/>
      <c r="F12976" s="1"/>
      <c r="G12976" s="1"/>
      <c r="H12976" s="1"/>
      <c r="I12976" s="1"/>
      <c r="K12976" s="1"/>
      <c r="N12976" s="1"/>
      <c r="AM12976" s="1"/>
      <c r="AO12976" s="1"/>
      <c r="AQ12976" s="1"/>
      <c r="AR12976" s="1"/>
      <c r="AU12976" s="1"/>
      <c r="BG12976" s="1"/>
      <c r="BI12976" s="1"/>
    </row>
    <row r="12977" spans="1:61" x14ac:dyDescent="0.2">
      <c r="A12977" s="1"/>
      <c r="B12977" s="1"/>
      <c r="C12977" s="1"/>
      <c r="D12977" s="1"/>
      <c r="E12977" s="1"/>
      <c r="F12977" s="1"/>
      <c r="G12977" s="1"/>
      <c r="H12977" s="1"/>
      <c r="I12977" s="1"/>
      <c r="K12977" s="1"/>
      <c r="N12977" s="1"/>
      <c r="AM12977" s="1"/>
      <c r="AO12977" s="1"/>
      <c r="AQ12977" s="1"/>
      <c r="AR12977" s="1"/>
      <c r="AU12977" s="1"/>
      <c r="BI12977" s="1"/>
    </row>
    <row r="12978" spans="1:61" x14ac:dyDescent="0.2">
      <c r="A12978" s="1"/>
      <c r="B12978" s="1"/>
      <c r="C12978" s="1"/>
      <c r="D12978" s="1"/>
      <c r="E12978" s="1"/>
      <c r="F12978" s="1"/>
      <c r="G12978" s="1"/>
      <c r="H12978" s="1"/>
      <c r="I12978" s="1"/>
      <c r="K12978" s="1"/>
      <c r="N12978" s="1"/>
      <c r="S12978" s="1"/>
      <c r="AE12978" s="1"/>
      <c r="AM12978" s="1"/>
      <c r="AO12978" s="1"/>
      <c r="AQ12978" s="1"/>
      <c r="AR12978" s="1"/>
      <c r="AU12978" s="1"/>
      <c r="BF12978" s="1"/>
      <c r="BG12978" s="1"/>
      <c r="BI12978" s="1"/>
    </row>
    <row r="12979" spans="1:61" x14ac:dyDescent="0.2">
      <c r="A12979" s="1"/>
      <c r="B12979" s="1"/>
      <c r="C12979" s="1"/>
      <c r="D12979" s="1"/>
      <c r="E12979" s="1"/>
      <c r="F12979" s="1"/>
      <c r="G12979" s="1"/>
      <c r="H12979" s="1"/>
      <c r="I12979" s="1"/>
      <c r="K12979" s="1"/>
      <c r="N12979" s="1"/>
      <c r="S12979" s="1"/>
      <c r="AE12979" s="1"/>
      <c r="AM12979" s="1"/>
      <c r="AO12979" s="1"/>
      <c r="AQ12979" s="1"/>
      <c r="AR12979" s="1"/>
      <c r="AU12979" s="1"/>
      <c r="BF12979" s="1"/>
      <c r="BG12979" s="1"/>
      <c r="BI12979" s="1"/>
    </row>
    <row r="12980" spans="1:61" x14ac:dyDescent="0.2">
      <c r="A12980" s="1"/>
      <c r="B12980" s="1"/>
      <c r="C12980" s="1"/>
      <c r="D12980" s="1"/>
      <c r="E12980" s="1"/>
      <c r="F12980" s="1"/>
      <c r="G12980" s="1"/>
      <c r="H12980" s="1"/>
      <c r="I12980" s="1"/>
      <c r="K12980" s="1"/>
      <c r="N12980" s="1"/>
      <c r="S12980" s="1"/>
      <c r="AM12980" s="1"/>
      <c r="AO12980" s="1"/>
      <c r="AQ12980" s="1"/>
      <c r="AR12980" s="1"/>
      <c r="AU12980" s="1"/>
      <c r="BF12980" s="1"/>
      <c r="BG12980" s="1"/>
      <c r="BI12980" s="1"/>
    </row>
    <row r="12981" spans="1:61" x14ac:dyDescent="0.2">
      <c r="A12981" s="1"/>
      <c r="B12981" s="1"/>
      <c r="C12981" s="1"/>
      <c r="D12981" s="1"/>
      <c r="E12981" s="1"/>
      <c r="F12981" s="1"/>
      <c r="G12981" s="1"/>
      <c r="H12981" s="1"/>
      <c r="I12981" s="1"/>
      <c r="K12981" s="1"/>
      <c r="N12981" s="1"/>
      <c r="AM12981" s="1"/>
      <c r="AO12981" s="1"/>
      <c r="AQ12981" s="1"/>
      <c r="AR12981" s="1"/>
      <c r="AU12981" s="1"/>
      <c r="BI12981" s="1"/>
    </row>
    <row r="12982" spans="1:61" x14ac:dyDescent="0.2">
      <c r="A12982" s="1"/>
      <c r="B12982" s="1"/>
      <c r="C12982" s="1"/>
      <c r="D12982" s="1"/>
      <c r="E12982" s="1"/>
      <c r="F12982" s="1"/>
      <c r="G12982" s="1"/>
      <c r="H12982" s="1"/>
      <c r="I12982" s="1"/>
      <c r="K12982" s="1"/>
      <c r="N12982" s="1"/>
      <c r="AM12982" s="1"/>
      <c r="AO12982" s="1"/>
      <c r="AQ12982" s="1"/>
      <c r="AR12982" s="1"/>
      <c r="AU12982" s="1"/>
      <c r="BG12982" s="1"/>
      <c r="BI12982" s="1"/>
    </row>
    <row r="12983" spans="1:61" x14ac:dyDescent="0.2">
      <c r="A12983" s="1"/>
      <c r="B12983" s="1"/>
      <c r="C12983" s="1"/>
      <c r="D12983" s="1"/>
      <c r="E12983" s="1"/>
      <c r="F12983" s="1"/>
      <c r="G12983" s="1"/>
      <c r="H12983" s="1"/>
      <c r="I12983" s="1"/>
      <c r="K12983" s="1"/>
      <c r="N12983" s="1"/>
      <c r="AM12983" s="1"/>
      <c r="AO12983" s="1"/>
      <c r="AQ12983" s="1"/>
      <c r="AR12983" s="1"/>
      <c r="AU12983" s="1"/>
      <c r="BG12983" s="1"/>
      <c r="BI12983" s="1"/>
    </row>
    <row r="12984" spans="1:61" x14ac:dyDescent="0.2">
      <c r="A12984" s="1"/>
      <c r="B12984" s="1"/>
      <c r="C12984" s="1"/>
      <c r="D12984" s="1"/>
      <c r="E12984" s="1"/>
      <c r="F12984" s="1"/>
      <c r="G12984" s="1"/>
      <c r="H12984" s="1"/>
      <c r="I12984" s="1"/>
      <c r="K12984" s="1"/>
      <c r="N12984" s="1"/>
      <c r="AM12984" s="1"/>
      <c r="AO12984" s="1"/>
      <c r="AQ12984" s="1"/>
      <c r="AR12984" s="1"/>
      <c r="AU12984" s="1"/>
      <c r="BI12984" s="1"/>
    </row>
    <row r="12985" spans="1:61" x14ac:dyDescent="0.2">
      <c r="A12985" s="1"/>
      <c r="B12985" s="1"/>
      <c r="C12985" s="1"/>
      <c r="D12985" s="1"/>
      <c r="E12985" s="1"/>
      <c r="F12985" s="1"/>
      <c r="G12985" s="1"/>
      <c r="H12985" s="1"/>
      <c r="I12985" s="1"/>
      <c r="K12985" s="1"/>
      <c r="N12985" s="1"/>
      <c r="S12985" s="1"/>
      <c r="AM12985" s="1"/>
      <c r="AO12985" s="1"/>
      <c r="AQ12985" s="1"/>
      <c r="AR12985" s="1"/>
      <c r="AU12985" s="1"/>
      <c r="BF12985" s="1"/>
      <c r="BG12985" s="1"/>
      <c r="BI12985" s="1"/>
    </row>
    <row r="12986" spans="1:61" x14ac:dyDescent="0.2">
      <c r="A12986" s="1"/>
      <c r="B12986" s="1"/>
      <c r="C12986" s="1"/>
      <c r="D12986" s="1"/>
      <c r="E12986" s="1"/>
      <c r="F12986" s="1"/>
      <c r="G12986" s="1"/>
      <c r="H12986" s="1"/>
      <c r="I12986" s="1"/>
      <c r="K12986" s="1"/>
      <c r="N12986" s="1"/>
      <c r="S12986" s="1"/>
      <c r="AM12986" s="1"/>
      <c r="AO12986" s="1"/>
      <c r="AQ12986" s="1"/>
      <c r="AR12986" s="1"/>
      <c r="AU12986" s="1"/>
      <c r="BF12986" s="1"/>
      <c r="BG12986" s="1"/>
      <c r="BI12986" s="1"/>
    </row>
    <row r="12987" spans="1:61" x14ac:dyDescent="0.2">
      <c r="A12987" s="1"/>
      <c r="B12987" s="1"/>
      <c r="C12987" s="1"/>
      <c r="D12987" s="1"/>
      <c r="E12987" s="1"/>
      <c r="F12987" s="1"/>
      <c r="G12987" s="1"/>
      <c r="H12987" s="1"/>
      <c r="I12987" s="1"/>
      <c r="K12987" s="1"/>
      <c r="N12987" s="1"/>
      <c r="S12987" s="1"/>
      <c r="AM12987" s="1"/>
      <c r="AO12987" s="1"/>
      <c r="AQ12987" s="1"/>
      <c r="AR12987" s="1"/>
      <c r="AU12987" s="1"/>
      <c r="BF12987" s="1"/>
      <c r="BG12987" s="1"/>
      <c r="BI12987" s="1"/>
    </row>
    <row r="12988" spans="1:61" x14ac:dyDescent="0.2">
      <c r="A12988" s="1"/>
      <c r="B12988" s="1"/>
      <c r="C12988" s="1"/>
      <c r="D12988" s="1"/>
      <c r="E12988" s="1"/>
      <c r="F12988" s="1"/>
      <c r="G12988" s="1"/>
      <c r="H12988" s="1"/>
      <c r="I12988" s="1"/>
      <c r="K12988" s="1"/>
      <c r="N12988" s="1"/>
      <c r="AM12988" s="1"/>
      <c r="AO12988" s="1"/>
      <c r="AQ12988" s="1"/>
      <c r="AR12988" s="1"/>
      <c r="AU12988" s="1"/>
      <c r="BG12988" s="1"/>
      <c r="BI12988" s="1"/>
    </row>
    <row r="12989" spans="1:61" x14ac:dyDescent="0.2">
      <c r="A12989" s="1"/>
      <c r="B12989" s="1"/>
      <c r="C12989" s="1"/>
      <c r="D12989" s="1"/>
      <c r="E12989" s="1"/>
      <c r="F12989" s="1"/>
      <c r="G12989" s="1"/>
      <c r="H12989" s="1"/>
      <c r="I12989" s="1"/>
      <c r="K12989" s="1"/>
      <c r="N12989" s="1"/>
      <c r="AM12989" s="1"/>
      <c r="AO12989" s="1"/>
      <c r="AQ12989" s="1"/>
      <c r="AR12989" s="1"/>
      <c r="AU12989" s="1"/>
      <c r="BG12989" s="1"/>
      <c r="BI12989" s="1"/>
    </row>
    <row r="12990" spans="1:61" x14ac:dyDescent="0.2">
      <c r="A12990" s="1"/>
      <c r="B12990" s="1"/>
      <c r="C12990" s="1"/>
      <c r="D12990" s="1"/>
      <c r="E12990" s="1"/>
      <c r="F12990" s="1"/>
      <c r="G12990" s="1"/>
      <c r="H12990" s="1"/>
      <c r="I12990" s="1"/>
      <c r="K12990" s="1"/>
      <c r="N12990" s="1"/>
      <c r="AM12990" s="1"/>
      <c r="AO12990" s="1"/>
      <c r="AQ12990" s="1"/>
      <c r="AR12990" s="1"/>
      <c r="AU12990" s="1"/>
      <c r="BI12990" s="1"/>
    </row>
    <row r="12991" spans="1:61" x14ac:dyDescent="0.2">
      <c r="A12991" s="1"/>
      <c r="B12991" s="1"/>
      <c r="C12991" s="1"/>
      <c r="D12991" s="1"/>
      <c r="E12991" s="1"/>
      <c r="F12991" s="1"/>
      <c r="G12991" s="1"/>
      <c r="H12991" s="1"/>
      <c r="I12991" s="1"/>
      <c r="K12991" s="1"/>
      <c r="N12991" s="1"/>
      <c r="AM12991" s="1"/>
      <c r="AO12991" s="1"/>
      <c r="AQ12991" s="1"/>
      <c r="AR12991" s="1"/>
      <c r="AU12991" s="1"/>
      <c r="BI12991" s="1"/>
    </row>
    <row r="12992" spans="1:61" x14ac:dyDescent="0.2">
      <c r="A12992" s="1"/>
      <c r="B12992" s="1"/>
      <c r="C12992" s="1"/>
      <c r="D12992" s="1"/>
      <c r="E12992" s="1"/>
      <c r="F12992" s="1"/>
      <c r="G12992" s="1"/>
      <c r="H12992" s="1"/>
      <c r="I12992" s="1"/>
      <c r="K12992" s="1"/>
      <c r="N12992" s="1"/>
      <c r="AA12992" s="1"/>
      <c r="AM12992" s="1"/>
      <c r="AO12992" s="1"/>
      <c r="AQ12992" s="1"/>
      <c r="AR12992" s="1"/>
      <c r="AU12992" s="1"/>
      <c r="BI12992" s="1"/>
    </row>
    <row r="12993" spans="1:61" x14ac:dyDescent="0.2">
      <c r="A12993" s="1"/>
      <c r="B12993" s="1"/>
      <c r="C12993" s="1"/>
      <c r="D12993" s="1"/>
      <c r="E12993" s="1"/>
      <c r="F12993" s="1"/>
      <c r="G12993" s="1"/>
      <c r="H12993" s="1"/>
      <c r="I12993" s="1"/>
      <c r="K12993" s="1"/>
      <c r="N12993" s="1"/>
      <c r="AA12993" s="1"/>
      <c r="AM12993" s="1"/>
      <c r="AO12993" s="1"/>
      <c r="AQ12993" s="1"/>
      <c r="AR12993" s="1"/>
      <c r="AU12993" s="1"/>
      <c r="BG12993" s="1"/>
      <c r="BI12993" s="1"/>
    </row>
    <row r="12994" spans="1:61" x14ac:dyDescent="0.2">
      <c r="A12994" s="1"/>
      <c r="B12994" s="1"/>
      <c r="C12994" s="1"/>
      <c r="D12994" s="1"/>
      <c r="E12994" s="1"/>
      <c r="F12994" s="1"/>
      <c r="G12994" s="1"/>
      <c r="H12994" s="1"/>
      <c r="I12994" s="1"/>
      <c r="K12994" s="1"/>
      <c r="N12994" s="1"/>
      <c r="AA12994" s="1"/>
      <c r="AM12994" s="1"/>
      <c r="AO12994" s="1"/>
      <c r="AQ12994" s="1"/>
      <c r="AR12994" s="1"/>
      <c r="AU12994" s="1"/>
      <c r="BG12994" s="1"/>
      <c r="BI12994" s="1"/>
    </row>
    <row r="12995" spans="1:61" x14ac:dyDescent="0.2">
      <c r="A12995" s="1"/>
      <c r="B12995" s="1"/>
      <c r="C12995" s="1"/>
      <c r="D12995" s="1"/>
      <c r="E12995" s="1"/>
      <c r="F12995" s="1"/>
      <c r="G12995" s="1"/>
      <c r="H12995" s="1"/>
      <c r="I12995" s="1"/>
      <c r="K12995" s="1"/>
      <c r="N12995" s="1"/>
      <c r="AA12995" s="1"/>
      <c r="AM12995" s="1"/>
      <c r="AO12995" s="1"/>
      <c r="AQ12995" s="1"/>
      <c r="AR12995" s="1"/>
      <c r="AU12995" s="1"/>
      <c r="BI12995" s="1"/>
    </row>
    <row r="12996" spans="1:61" x14ac:dyDescent="0.2">
      <c r="A12996" s="1"/>
      <c r="B12996" s="1"/>
      <c r="C12996" s="1"/>
      <c r="D12996" s="1"/>
      <c r="E12996" s="1"/>
      <c r="F12996" s="1"/>
      <c r="G12996" s="1"/>
      <c r="H12996" s="1"/>
      <c r="I12996" s="1"/>
      <c r="K12996" s="1"/>
      <c r="N12996" s="1"/>
      <c r="S12996" s="1"/>
      <c r="AA12996" s="1"/>
      <c r="AM12996" s="1"/>
      <c r="AO12996" s="1"/>
      <c r="AQ12996" s="1"/>
      <c r="AR12996" s="1"/>
      <c r="AU12996" s="1"/>
      <c r="BF12996" s="1"/>
      <c r="BG12996" s="1"/>
      <c r="BI12996" s="1"/>
    </row>
    <row r="12997" spans="1:61" x14ac:dyDescent="0.2">
      <c r="A12997" s="1"/>
      <c r="B12997" s="1"/>
      <c r="C12997" s="1"/>
      <c r="D12997" s="1"/>
      <c r="E12997" s="1"/>
      <c r="F12997" s="1"/>
      <c r="G12997" s="1"/>
      <c r="H12997" s="1"/>
      <c r="I12997" s="1"/>
      <c r="K12997" s="1"/>
      <c r="N12997" s="1"/>
      <c r="S12997" s="1"/>
      <c r="AA12997" s="1"/>
      <c r="AM12997" s="1"/>
      <c r="AO12997" s="1"/>
      <c r="AQ12997" s="1"/>
      <c r="AR12997" s="1"/>
      <c r="AU12997" s="1"/>
      <c r="BF12997" s="1"/>
      <c r="BG12997" s="1"/>
      <c r="BI12997" s="1"/>
    </row>
    <row r="12998" spans="1:61" x14ac:dyDescent="0.2">
      <c r="A12998" s="1"/>
      <c r="B12998" s="1"/>
      <c r="C12998" s="1"/>
      <c r="D12998" s="1"/>
      <c r="E12998" s="1"/>
      <c r="F12998" s="1"/>
      <c r="G12998" s="1"/>
      <c r="H12998" s="1"/>
      <c r="I12998" s="1"/>
      <c r="K12998" s="1"/>
      <c r="N12998" s="1"/>
      <c r="S12998" s="1"/>
      <c r="AA12998" s="1"/>
      <c r="AM12998" s="1"/>
      <c r="AO12998" s="1"/>
      <c r="AQ12998" s="1"/>
      <c r="AR12998" s="1"/>
      <c r="AU12998" s="1"/>
      <c r="BF12998" s="1"/>
      <c r="BG12998" s="1"/>
      <c r="BI12998" s="1"/>
    </row>
    <row r="12999" spans="1:61" x14ac:dyDescent="0.2">
      <c r="A12999" s="1"/>
      <c r="B12999" s="1"/>
      <c r="C12999" s="1"/>
      <c r="D12999" s="1"/>
      <c r="E12999" s="1"/>
      <c r="F12999" s="1"/>
      <c r="G12999" s="1"/>
      <c r="H12999" s="1"/>
      <c r="I12999" s="1"/>
      <c r="K12999" s="1"/>
      <c r="N12999" s="1"/>
      <c r="AA12999" s="1"/>
      <c r="AM12999" s="1"/>
      <c r="AO12999" s="1"/>
      <c r="AQ12999" s="1"/>
      <c r="AR12999" s="1"/>
      <c r="AU12999" s="1"/>
      <c r="BI12999" s="1"/>
    </row>
    <row r="13000" spans="1:61" x14ac:dyDescent="0.2">
      <c r="A13000" s="1"/>
      <c r="B13000" s="1"/>
      <c r="C13000" s="1"/>
      <c r="D13000" s="1"/>
      <c r="E13000" s="1"/>
      <c r="F13000" s="1"/>
      <c r="G13000" s="1"/>
      <c r="H13000" s="1"/>
      <c r="I13000" s="1"/>
      <c r="K13000" s="1"/>
      <c r="N13000" s="1"/>
      <c r="AA13000" s="1"/>
      <c r="AM13000" s="1"/>
      <c r="AO13000" s="1"/>
      <c r="AQ13000" s="1"/>
      <c r="AR13000" s="1"/>
      <c r="AU13000" s="1"/>
      <c r="BI13000" s="1"/>
    </row>
    <row r="13001" spans="1:61" x14ac:dyDescent="0.2">
      <c r="A13001" s="1"/>
      <c r="B13001" s="1"/>
      <c r="C13001" s="1"/>
      <c r="D13001" s="1"/>
      <c r="E13001" s="1"/>
      <c r="F13001" s="1"/>
      <c r="G13001" s="1"/>
      <c r="H13001" s="1"/>
      <c r="I13001" s="1"/>
      <c r="K13001" s="1"/>
      <c r="N13001" s="1"/>
      <c r="AA13001" s="1"/>
      <c r="AM13001" s="1"/>
      <c r="AO13001" s="1"/>
      <c r="AQ13001" s="1"/>
      <c r="AR13001" s="1"/>
      <c r="AU13001" s="1"/>
      <c r="BG13001" s="1"/>
      <c r="BI13001" s="1"/>
    </row>
    <row r="13002" spans="1:61" x14ac:dyDescent="0.2">
      <c r="A13002" s="1"/>
      <c r="B13002" s="1"/>
      <c r="C13002" s="1"/>
      <c r="D13002" s="1"/>
      <c r="E13002" s="1"/>
      <c r="F13002" s="1"/>
      <c r="G13002" s="1"/>
      <c r="H13002" s="1"/>
      <c r="I13002" s="1"/>
      <c r="K13002" s="1"/>
      <c r="N13002" s="1"/>
      <c r="AA13002" s="1"/>
      <c r="AM13002" s="1"/>
      <c r="AO13002" s="1"/>
      <c r="AQ13002" s="1"/>
      <c r="AR13002" s="1"/>
      <c r="AU13002" s="1"/>
      <c r="BG13002" s="1"/>
      <c r="BI13002" s="1"/>
    </row>
    <row r="13003" spans="1:61" x14ac:dyDescent="0.2">
      <c r="A13003" s="1"/>
      <c r="B13003" s="1"/>
      <c r="C13003" s="1"/>
      <c r="D13003" s="1"/>
      <c r="E13003" s="1"/>
      <c r="F13003" s="1"/>
      <c r="G13003" s="1"/>
      <c r="H13003" s="1"/>
      <c r="I13003" s="1"/>
      <c r="K13003" s="1"/>
      <c r="N13003" s="1"/>
      <c r="AA13003" s="1"/>
      <c r="AM13003" s="1"/>
      <c r="AO13003" s="1"/>
      <c r="AQ13003" s="1"/>
      <c r="AR13003" s="1"/>
      <c r="AU13003" s="1"/>
      <c r="BI13003" s="1"/>
    </row>
    <row r="13004" spans="1:61" x14ac:dyDescent="0.2">
      <c r="A13004" s="1"/>
      <c r="B13004" s="1"/>
      <c r="C13004" s="1"/>
      <c r="D13004" s="1"/>
      <c r="E13004" s="1"/>
      <c r="F13004" s="1"/>
      <c r="G13004" s="1"/>
      <c r="H13004" s="1"/>
      <c r="I13004" s="1"/>
      <c r="K13004" s="1"/>
      <c r="N13004" s="1"/>
      <c r="S13004" s="1"/>
      <c r="AA13004" s="1"/>
      <c r="AM13004" s="1"/>
      <c r="AO13004" s="1"/>
      <c r="AQ13004" s="1"/>
      <c r="AR13004" s="1"/>
      <c r="AU13004" s="1"/>
      <c r="BF13004" s="1"/>
      <c r="BG13004" s="1"/>
      <c r="BI13004" s="1"/>
    </row>
    <row r="13005" spans="1:61" x14ac:dyDescent="0.2">
      <c r="A13005" s="1"/>
      <c r="B13005" s="1"/>
      <c r="C13005" s="1"/>
      <c r="D13005" s="1"/>
      <c r="E13005" s="1"/>
      <c r="F13005" s="1"/>
      <c r="G13005" s="1"/>
      <c r="H13005" s="1"/>
      <c r="I13005" s="1"/>
      <c r="K13005" s="1"/>
      <c r="N13005" s="1"/>
      <c r="S13005" s="1"/>
      <c r="AA13005" s="1"/>
      <c r="AM13005" s="1"/>
      <c r="AO13005" s="1"/>
      <c r="AQ13005" s="1"/>
      <c r="AR13005" s="1"/>
      <c r="AU13005" s="1"/>
      <c r="BF13005" s="1"/>
      <c r="BG13005" s="1"/>
      <c r="BI13005" s="1"/>
    </row>
    <row r="13006" spans="1:61" x14ac:dyDescent="0.2">
      <c r="A13006" s="1"/>
      <c r="B13006" s="1"/>
      <c r="C13006" s="1"/>
      <c r="D13006" s="1"/>
      <c r="E13006" s="1"/>
      <c r="F13006" s="1"/>
      <c r="G13006" s="1"/>
      <c r="H13006" s="1"/>
      <c r="I13006" s="1"/>
      <c r="K13006" s="1"/>
      <c r="N13006" s="1"/>
      <c r="S13006" s="1"/>
      <c r="AA13006" s="1"/>
      <c r="AM13006" s="1"/>
      <c r="AO13006" s="1"/>
      <c r="AQ13006" s="1"/>
      <c r="AR13006" s="1"/>
      <c r="AU13006" s="1"/>
      <c r="BF13006" s="1"/>
      <c r="BG13006" s="1"/>
      <c r="BI13006" s="1"/>
    </row>
    <row r="13007" spans="1:61" x14ac:dyDescent="0.2">
      <c r="A13007" s="1"/>
      <c r="B13007" s="1"/>
      <c r="C13007" s="1"/>
      <c r="D13007" s="1"/>
      <c r="E13007" s="1"/>
      <c r="F13007" s="1"/>
      <c r="G13007" s="1"/>
      <c r="H13007" s="1"/>
      <c r="I13007" s="1"/>
      <c r="K13007" s="1"/>
      <c r="N13007" s="1"/>
      <c r="AA13007" s="1"/>
      <c r="AM13007" s="1"/>
      <c r="AO13007" s="1"/>
      <c r="AQ13007" s="1"/>
      <c r="AR13007" s="1"/>
      <c r="AU13007" s="1"/>
      <c r="BI13007" s="1"/>
    </row>
    <row r="13008" spans="1:61" x14ac:dyDescent="0.2">
      <c r="A13008" s="1"/>
      <c r="B13008" s="1"/>
      <c r="C13008" s="1"/>
      <c r="D13008" s="1"/>
      <c r="E13008" s="1"/>
      <c r="F13008" s="1"/>
      <c r="G13008" s="1"/>
      <c r="H13008" s="1"/>
      <c r="I13008" s="1"/>
      <c r="K13008" s="1"/>
      <c r="N13008" s="1"/>
      <c r="AA13008" s="1"/>
      <c r="AM13008" s="1"/>
      <c r="AO13008" s="1"/>
      <c r="AQ13008" s="1"/>
      <c r="AR13008" s="1"/>
      <c r="AU13008" s="1"/>
      <c r="BI13008" s="1"/>
    </row>
    <row r="13009" spans="1:61" x14ac:dyDescent="0.2">
      <c r="A13009" s="1"/>
      <c r="B13009" s="1"/>
      <c r="C13009" s="1"/>
      <c r="D13009" s="1"/>
      <c r="E13009" s="1"/>
      <c r="F13009" s="1"/>
      <c r="G13009" s="1"/>
      <c r="H13009" s="1"/>
      <c r="I13009" s="1"/>
      <c r="K13009" s="1"/>
      <c r="N13009" s="1"/>
      <c r="S13009" s="1"/>
      <c r="AA13009" s="1"/>
      <c r="AM13009" s="1"/>
      <c r="AO13009" s="1"/>
      <c r="AQ13009" s="1"/>
      <c r="AR13009" s="1"/>
      <c r="AU13009" s="1"/>
      <c r="BF13009" s="1"/>
      <c r="BG13009" s="1"/>
      <c r="BI13009" s="1"/>
    </row>
    <row r="13010" spans="1:61" x14ac:dyDescent="0.2">
      <c r="A13010" s="1"/>
      <c r="B13010" s="1"/>
      <c r="C13010" s="1"/>
      <c r="D13010" s="1"/>
      <c r="E13010" s="1"/>
      <c r="F13010" s="1"/>
      <c r="G13010" s="1"/>
      <c r="H13010" s="1"/>
      <c r="I13010" s="1"/>
      <c r="K13010" s="1"/>
      <c r="N13010" s="1"/>
      <c r="S13010" s="1"/>
      <c r="AA13010" s="1"/>
      <c r="AM13010" s="1"/>
      <c r="AO13010" s="1"/>
      <c r="AQ13010" s="1"/>
      <c r="AR13010" s="1"/>
      <c r="AU13010" s="1"/>
      <c r="BF13010" s="1"/>
      <c r="BG13010" s="1"/>
      <c r="BI13010" s="1"/>
    </row>
    <row r="13011" spans="1:61" x14ac:dyDescent="0.2">
      <c r="A13011" s="1"/>
      <c r="B13011" s="1"/>
      <c r="C13011" s="1"/>
      <c r="D13011" s="1"/>
      <c r="E13011" s="1"/>
      <c r="F13011" s="1"/>
      <c r="G13011" s="1"/>
      <c r="H13011" s="1"/>
      <c r="I13011" s="1"/>
      <c r="K13011" s="1"/>
      <c r="N13011" s="1"/>
      <c r="S13011" s="1"/>
      <c r="AA13011" s="1"/>
      <c r="AM13011" s="1"/>
      <c r="AO13011" s="1"/>
      <c r="AQ13011" s="1"/>
      <c r="AR13011" s="1"/>
      <c r="AU13011" s="1"/>
      <c r="BF13011" s="1"/>
      <c r="BG13011" s="1"/>
      <c r="BI13011" s="1"/>
    </row>
    <row r="13012" spans="1:61" x14ac:dyDescent="0.2">
      <c r="A13012" s="1"/>
      <c r="B13012" s="1"/>
      <c r="C13012" s="1"/>
      <c r="D13012" s="1"/>
      <c r="E13012" s="1"/>
      <c r="F13012" s="1"/>
      <c r="G13012" s="1"/>
      <c r="H13012" s="1"/>
      <c r="I13012" s="1"/>
      <c r="K13012" s="1"/>
      <c r="N13012" s="1"/>
      <c r="AA13012" s="1"/>
      <c r="AM13012" s="1"/>
      <c r="AO13012" s="1"/>
      <c r="AQ13012" s="1"/>
      <c r="AR13012" s="1"/>
      <c r="AU13012" s="1"/>
      <c r="BI13012" s="1"/>
    </row>
    <row r="13013" spans="1:61" x14ac:dyDescent="0.2">
      <c r="A13013" s="1"/>
      <c r="B13013" s="1"/>
      <c r="C13013" s="1"/>
      <c r="D13013" s="1"/>
      <c r="E13013" s="1"/>
      <c r="F13013" s="1"/>
      <c r="G13013" s="1"/>
      <c r="H13013" s="1"/>
      <c r="I13013" s="1"/>
      <c r="K13013" s="1"/>
      <c r="N13013" s="1"/>
      <c r="S13013" s="1"/>
      <c r="AA13013" s="1"/>
      <c r="AM13013" s="1"/>
      <c r="AO13013" s="1"/>
      <c r="AQ13013" s="1"/>
      <c r="AR13013" s="1"/>
      <c r="AU13013" s="1"/>
      <c r="BF13013" s="1"/>
      <c r="BG13013" s="1"/>
      <c r="BI13013" s="1"/>
    </row>
    <row r="13014" spans="1:61" x14ac:dyDescent="0.2">
      <c r="A13014" s="1"/>
      <c r="B13014" s="1"/>
      <c r="C13014" s="1"/>
      <c r="D13014" s="1"/>
      <c r="E13014" s="1"/>
      <c r="F13014" s="1"/>
      <c r="G13014" s="1"/>
      <c r="H13014" s="1"/>
      <c r="I13014" s="1"/>
      <c r="K13014" s="1"/>
      <c r="N13014" s="1"/>
      <c r="S13014" s="1"/>
      <c r="AA13014" s="1"/>
      <c r="AM13014" s="1"/>
      <c r="AO13014" s="1"/>
      <c r="AQ13014" s="1"/>
      <c r="AR13014" s="1"/>
      <c r="AU13014" s="1"/>
      <c r="BF13014" s="1"/>
      <c r="BG13014" s="1"/>
      <c r="BI13014" s="1"/>
    </row>
    <row r="13015" spans="1:61" x14ac:dyDescent="0.2">
      <c r="A13015" s="1"/>
      <c r="B13015" s="1"/>
      <c r="C13015" s="1"/>
      <c r="D13015" s="1"/>
      <c r="E13015" s="1"/>
      <c r="F13015" s="1"/>
      <c r="G13015" s="1"/>
      <c r="H13015" s="1"/>
      <c r="I13015" s="1"/>
      <c r="K13015" s="1"/>
      <c r="N13015" s="1"/>
      <c r="AA13015" s="1"/>
      <c r="AM13015" s="1"/>
      <c r="AO13015" s="1"/>
      <c r="AQ13015" s="1"/>
      <c r="AR13015" s="1"/>
      <c r="AU13015" s="1"/>
      <c r="BI13015" s="1"/>
    </row>
    <row r="13016" spans="1:61" x14ac:dyDescent="0.2">
      <c r="A13016" s="1"/>
      <c r="B13016" s="1"/>
      <c r="C13016" s="1"/>
      <c r="D13016" s="1"/>
      <c r="E13016" s="1"/>
      <c r="F13016" s="1"/>
      <c r="G13016" s="1"/>
      <c r="H13016" s="1"/>
      <c r="I13016" s="1"/>
      <c r="K13016" s="1"/>
      <c r="N13016" s="1"/>
      <c r="S13016" s="1"/>
      <c r="AA13016" s="1"/>
      <c r="AM13016" s="1"/>
      <c r="AO13016" s="1"/>
      <c r="AQ13016" s="1"/>
      <c r="AR13016" s="1"/>
      <c r="AU13016" s="1"/>
      <c r="BF13016" s="1"/>
      <c r="BG13016" s="1"/>
      <c r="BI13016" s="1"/>
    </row>
    <row r="13017" spans="1:61" x14ac:dyDescent="0.2">
      <c r="A13017" s="1"/>
      <c r="B13017" s="1"/>
      <c r="C13017" s="1"/>
      <c r="D13017" s="1"/>
      <c r="E13017" s="1"/>
      <c r="F13017" s="1"/>
      <c r="G13017" s="1"/>
      <c r="H13017" s="1"/>
      <c r="I13017" s="1"/>
      <c r="K13017" s="1"/>
      <c r="N13017" s="1"/>
      <c r="S13017" s="1"/>
      <c r="AA13017" s="1"/>
      <c r="AM13017" s="1"/>
      <c r="AO13017" s="1"/>
      <c r="AQ13017" s="1"/>
      <c r="AR13017" s="1"/>
      <c r="AU13017" s="1"/>
      <c r="BF13017" s="1"/>
      <c r="BG13017" s="1"/>
      <c r="BI13017" s="1"/>
    </row>
    <row r="13018" spans="1:61" x14ac:dyDescent="0.2">
      <c r="A13018" s="1"/>
      <c r="B13018" s="1"/>
      <c r="C13018" s="1"/>
      <c r="D13018" s="1"/>
      <c r="E13018" s="1"/>
      <c r="F13018" s="1"/>
      <c r="G13018" s="1"/>
      <c r="H13018" s="1"/>
      <c r="I13018" s="1"/>
      <c r="K13018" s="1"/>
      <c r="N13018" s="1"/>
      <c r="S13018" s="1"/>
      <c r="AA13018" s="1"/>
      <c r="AM13018" s="1"/>
      <c r="AO13018" s="1"/>
      <c r="AQ13018" s="1"/>
      <c r="AR13018" s="1"/>
      <c r="AU13018" s="1"/>
      <c r="BF13018" s="1"/>
      <c r="BG13018" s="1"/>
      <c r="BI13018" s="1"/>
    </row>
    <row r="13019" spans="1:61" x14ac:dyDescent="0.2">
      <c r="A13019" s="1"/>
      <c r="B13019" s="1"/>
      <c r="C13019" s="1"/>
      <c r="D13019" s="1"/>
      <c r="E13019" s="1"/>
      <c r="F13019" s="1"/>
      <c r="G13019" s="1"/>
      <c r="H13019" s="1"/>
      <c r="I13019" s="1"/>
      <c r="K13019" s="1"/>
      <c r="N13019" s="1"/>
      <c r="AM13019" s="1"/>
      <c r="AO13019" s="1"/>
      <c r="AQ13019" s="1"/>
      <c r="AR13019" s="1"/>
      <c r="AU13019" s="1"/>
      <c r="BI13019" s="1"/>
    </row>
    <row r="13020" spans="1:61" x14ac:dyDescent="0.2">
      <c r="A13020" s="1"/>
      <c r="B13020" s="1"/>
      <c r="C13020" s="1"/>
      <c r="D13020" s="1"/>
      <c r="E13020" s="1"/>
      <c r="F13020" s="1"/>
      <c r="G13020" s="1"/>
      <c r="H13020" s="1"/>
      <c r="I13020" s="1"/>
      <c r="K13020" s="1"/>
      <c r="N13020" s="1"/>
      <c r="AM13020" s="1"/>
      <c r="AO13020" s="1"/>
      <c r="AQ13020" s="1"/>
      <c r="AR13020" s="1"/>
      <c r="AU13020" s="1"/>
      <c r="BI13020" s="1"/>
    </row>
    <row r="13021" spans="1:61" x14ac:dyDescent="0.2">
      <c r="A13021" s="1"/>
      <c r="B13021" s="1"/>
      <c r="C13021" s="1"/>
      <c r="D13021" s="1"/>
      <c r="E13021" s="1"/>
      <c r="F13021" s="1"/>
      <c r="G13021" s="1"/>
      <c r="H13021" s="1"/>
      <c r="I13021" s="1"/>
      <c r="K13021" s="1"/>
      <c r="N13021" s="1"/>
      <c r="S13021" s="1"/>
      <c r="AA13021" s="1"/>
      <c r="AM13021" s="1"/>
      <c r="AO13021" s="1"/>
      <c r="AQ13021" s="1"/>
      <c r="AR13021" s="1"/>
      <c r="AU13021" s="1"/>
      <c r="BF13021" s="1"/>
      <c r="BG13021" s="1"/>
      <c r="BI13021" s="1"/>
    </row>
    <row r="13022" spans="1:61" x14ac:dyDescent="0.2">
      <c r="A13022" s="1"/>
      <c r="B13022" s="1"/>
      <c r="C13022" s="1"/>
      <c r="D13022" s="1"/>
      <c r="E13022" s="1"/>
      <c r="F13022" s="1"/>
      <c r="G13022" s="1"/>
      <c r="H13022" s="1"/>
      <c r="I13022" s="1"/>
      <c r="K13022" s="1"/>
      <c r="N13022" s="1"/>
      <c r="S13022" s="1"/>
      <c r="AA13022" s="1"/>
      <c r="AM13022" s="1"/>
      <c r="AO13022" s="1"/>
      <c r="AQ13022" s="1"/>
      <c r="AR13022" s="1"/>
      <c r="AU13022" s="1"/>
      <c r="BF13022" s="1"/>
      <c r="BG13022" s="1"/>
      <c r="BI13022" s="1"/>
    </row>
    <row r="13023" spans="1:61" x14ac:dyDescent="0.2">
      <c r="A13023" s="1"/>
      <c r="B13023" s="1"/>
      <c r="C13023" s="1"/>
      <c r="D13023" s="1"/>
      <c r="E13023" s="1"/>
      <c r="F13023" s="1"/>
      <c r="G13023" s="1"/>
      <c r="H13023" s="1"/>
      <c r="I13023" s="1"/>
      <c r="K13023" s="1"/>
      <c r="N13023" s="1"/>
      <c r="AM13023" s="1"/>
      <c r="AO13023" s="1"/>
      <c r="AQ13023" s="1"/>
      <c r="AR13023" s="1"/>
      <c r="AU13023" s="1"/>
      <c r="BI13023" s="1"/>
    </row>
    <row r="13024" spans="1:61" x14ac:dyDescent="0.2">
      <c r="A13024" s="1"/>
      <c r="B13024" s="1"/>
      <c r="C13024" s="1"/>
      <c r="D13024" s="1"/>
      <c r="E13024" s="1"/>
      <c r="F13024" s="1"/>
      <c r="G13024" s="1"/>
      <c r="H13024" s="1"/>
      <c r="I13024" s="1"/>
      <c r="K13024" s="1"/>
      <c r="N13024" s="1"/>
      <c r="AA13024" s="1"/>
      <c r="AM13024" s="1"/>
      <c r="AO13024" s="1"/>
      <c r="AQ13024" s="1"/>
      <c r="AR13024" s="1"/>
      <c r="AU13024" s="1"/>
      <c r="BG13024" s="1"/>
      <c r="BI13024" s="1"/>
    </row>
    <row r="13025" spans="1:61" x14ac:dyDescent="0.2">
      <c r="A13025" s="1"/>
      <c r="B13025" s="1"/>
      <c r="C13025" s="1"/>
      <c r="D13025" s="1"/>
      <c r="E13025" s="1"/>
      <c r="F13025" s="1"/>
      <c r="G13025" s="1"/>
      <c r="H13025" s="1"/>
      <c r="I13025" s="1"/>
      <c r="K13025" s="1"/>
      <c r="N13025" s="1"/>
      <c r="AA13025" s="1"/>
      <c r="AM13025" s="1"/>
      <c r="AO13025" s="1"/>
      <c r="AQ13025" s="1"/>
      <c r="AR13025" s="1"/>
      <c r="AU13025" s="1"/>
      <c r="BG13025" s="1"/>
      <c r="BI13025" s="1"/>
    </row>
    <row r="13026" spans="1:61" x14ac:dyDescent="0.2">
      <c r="A13026" s="1"/>
      <c r="B13026" s="1"/>
      <c r="C13026" s="1"/>
      <c r="D13026" s="1"/>
      <c r="E13026" s="1"/>
      <c r="F13026" s="1"/>
      <c r="G13026" s="1"/>
      <c r="H13026" s="1"/>
      <c r="I13026" s="1"/>
      <c r="K13026" s="1"/>
      <c r="N13026" s="1"/>
      <c r="AM13026" s="1"/>
      <c r="AO13026" s="1"/>
      <c r="AQ13026" s="1"/>
      <c r="AR13026" s="1"/>
      <c r="AU13026" s="1"/>
      <c r="BI13026" s="1"/>
    </row>
    <row r="13027" spans="1:61" x14ac:dyDescent="0.2">
      <c r="A13027" s="1"/>
      <c r="B13027" s="1"/>
      <c r="C13027" s="1"/>
      <c r="D13027" s="1"/>
      <c r="E13027" s="1"/>
      <c r="F13027" s="1"/>
      <c r="G13027" s="1"/>
      <c r="H13027" s="1"/>
      <c r="I13027" s="1"/>
      <c r="K13027" s="1"/>
      <c r="N13027" s="1"/>
      <c r="S13027" s="1"/>
      <c r="AA13027" s="1"/>
      <c r="AM13027" s="1"/>
      <c r="AO13027" s="1"/>
      <c r="AQ13027" s="1"/>
      <c r="AR13027" s="1"/>
      <c r="AU13027" s="1"/>
      <c r="BF13027" s="1"/>
      <c r="BG13027" s="1"/>
      <c r="BI13027" s="1"/>
    </row>
    <row r="13028" spans="1:61" x14ac:dyDescent="0.2">
      <c r="A13028" s="1"/>
      <c r="B13028" s="1"/>
      <c r="C13028" s="1"/>
      <c r="D13028" s="1"/>
      <c r="E13028" s="1"/>
      <c r="F13028" s="1"/>
      <c r="G13028" s="1"/>
      <c r="H13028" s="1"/>
      <c r="I13028" s="1"/>
      <c r="K13028" s="1"/>
      <c r="N13028" s="1"/>
      <c r="S13028" s="1"/>
      <c r="AA13028" s="1"/>
      <c r="AM13028" s="1"/>
      <c r="AO13028" s="1"/>
      <c r="AQ13028" s="1"/>
      <c r="AR13028" s="1"/>
      <c r="AU13028" s="1"/>
      <c r="BF13028" s="1"/>
      <c r="BG13028" s="1"/>
      <c r="BI13028" s="1"/>
    </row>
    <row r="13029" spans="1:61" x14ac:dyDescent="0.2">
      <c r="A13029" s="1"/>
      <c r="B13029" s="1"/>
      <c r="C13029" s="1"/>
      <c r="D13029" s="1"/>
      <c r="E13029" s="1"/>
      <c r="F13029" s="1"/>
      <c r="G13029" s="1"/>
      <c r="H13029" s="1"/>
      <c r="I13029" s="1"/>
      <c r="K13029" s="1"/>
      <c r="N13029" s="1"/>
      <c r="S13029" s="1"/>
      <c r="AA13029" s="1"/>
      <c r="AM13029" s="1"/>
      <c r="AO13029" s="1"/>
      <c r="AQ13029" s="1"/>
      <c r="AR13029" s="1"/>
      <c r="AU13029" s="1"/>
      <c r="BF13029" s="1"/>
      <c r="BG13029" s="1"/>
      <c r="BI13029" s="1"/>
    </row>
    <row r="13030" spans="1:61" x14ac:dyDescent="0.2">
      <c r="A13030" s="1"/>
      <c r="B13030" s="1"/>
      <c r="C13030" s="1"/>
      <c r="D13030" s="1"/>
      <c r="E13030" s="1"/>
      <c r="F13030" s="1"/>
      <c r="G13030" s="1"/>
      <c r="H13030" s="1"/>
      <c r="I13030" s="1"/>
      <c r="K13030" s="1"/>
      <c r="N13030" s="1"/>
      <c r="AM13030" s="1"/>
      <c r="AO13030" s="1"/>
      <c r="AQ13030" s="1"/>
      <c r="AR13030" s="1"/>
      <c r="AU13030" s="1"/>
      <c r="BI13030" s="1"/>
    </row>
    <row r="13031" spans="1:61" x14ac:dyDescent="0.2">
      <c r="A13031" s="1"/>
      <c r="B13031" s="1"/>
      <c r="C13031" s="1"/>
      <c r="D13031" s="1"/>
      <c r="E13031" s="1"/>
      <c r="F13031" s="1"/>
      <c r="G13031" s="1"/>
      <c r="H13031" s="1"/>
      <c r="I13031" s="1"/>
      <c r="K13031" s="1"/>
      <c r="N13031" s="1"/>
      <c r="S13031" s="1"/>
      <c r="AA13031" s="1"/>
      <c r="AM13031" s="1"/>
      <c r="AO13031" s="1"/>
      <c r="AQ13031" s="1"/>
      <c r="AR13031" s="1"/>
      <c r="AU13031" s="1"/>
      <c r="BF13031" s="1"/>
      <c r="BG13031" s="1"/>
      <c r="BI13031" s="1"/>
    </row>
    <row r="13032" spans="1:61" x14ac:dyDescent="0.2">
      <c r="A13032" s="1"/>
      <c r="B13032" s="1"/>
      <c r="C13032" s="1"/>
      <c r="D13032" s="1"/>
      <c r="E13032" s="1"/>
      <c r="F13032" s="1"/>
      <c r="G13032" s="1"/>
      <c r="H13032" s="1"/>
      <c r="I13032" s="1"/>
      <c r="K13032" s="1"/>
      <c r="N13032" s="1"/>
      <c r="S13032" s="1"/>
      <c r="AA13032" s="1"/>
      <c r="AM13032" s="1"/>
      <c r="AO13032" s="1"/>
      <c r="AQ13032" s="1"/>
      <c r="AR13032" s="1"/>
      <c r="AU13032" s="1"/>
      <c r="BF13032" s="1"/>
      <c r="BG13032" s="1"/>
      <c r="BI13032" s="1"/>
    </row>
    <row r="13033" spans="1:61" x14ac:dyDescent="0.2">
      <c r="A13033" s="1"/>
      <c r="B13033" s="1"/>
      <c r="C13033" s="1"/>
      <c r="D13033" s="1"/>
      <c r="E13033" s="1"/>
      <c r="F13033" s="1"/>
      <c r="G13033" s="1"/>
      <c r="H13033" s="1"/>
      <c r="I13033" s="1"/>
      <c r="K13033" s="1"/>
      <c r="N13033" s="1"/>
      <c r="S13033" s="1"/>
      <c r="AA13033" s="1"/>
      <c r="AM13033" s="1"/>
      <c r="AO13033" s="1"/>
      <c r="AQ13033" s="1"/>
      <c r="AR13033" s="1"/>
      <c r="AU13033" s="1"/>
      <c r="BF13033" s="1"/>
      <c r="BG13033" s="1"/>
      <c r="BI13033" s="1"/>
    </row>
    <row r="13034" spans="1:61" x14ac:dyDescent="0.2">
      <c r="A13034" s="1"/>
      <c r="B13034" s="1"/>
      <c r="C13034" s="1"/>
      <c r="D13034" s="1"/>
      <c r="E13034" s="1"/>
      <c r="F13034" s="1"/>
      <c r="G13034" s="1"/>
      <c r="H13034" s="1"/>
      <c r="I13034" s="1"/>
      <c r="K13034" s="1"/>
      <c r="N13034" s="1"/>
      <c r="AA13034" s="1"/>
      <c r="AM13034" s="1"/>
      <c r="AO13034" s="1"/>
      <c r="AQ13034" s="1"/>
      <c r="AR13034" s="1"/>
      <c r="AU13034" s="1"/>
      <c r="BI13034" s="1"/>
    </row>
    <row r="13035" spans="1:61" x14ac:dyDescent="0.2">
      <c r="A13035" s="1"/>
      <c r="B13035" s="1"/>
      <c r="C13035" s="1"/>
      <c r="D13035" s="1"/>
      <c r="E13035" s="1"/>
      <c r="F13035" s="1"/>
      <c r="G13035" s="1"/>
      <c r="H13035" s="1"/>
      <c r="I13035" s="1"/>
      <c r="K13035" s="1"/>
      <c r="N13035" s="1"/>
      <c r="AA13035" s="1"/>
      <c r="AM13035" s="1"/>
      <c r="AO13035" s="1"/>
      <c r="AQ13035" s="1"/>
      <c r="AR13035" s="1"/>
      <c r="AU13035" s="1"/>
      <c r="BI13035" s="1"/>
    </row>
    <row r="13036" spans="1:61" x14ac:dyDescent="0.2">
      <c r="A13036" s="1"/>
      <c r="B13036" s="1"/>
      <c r="C13036" s="1"/>
      <c r="D13036" s="1"/>
      <c r="E13036" s="1"/>
      <c r="F13036" s="1"/>
      <c r="G13036" s="1"/>
      <c r="H13036" s="1"/>
      <c r="I13036" s="1"/>
      <c r="K13036" s="1"/>
      <c r="N13036" s="1"/>
      <c r="AM13036" s="1"/>
      <c r="AO13036" s="1"/>
      <c r="AQ13036" s="1"/>
      <c r="AR13036" s="1"/>
      <c r="AU13036" s="1"/>
      <c r="BI13036" s="1"/>
    </row>
    <row r="13037" spans="1:61" x14ac:dyDescent="0.2">
      <c r="A13037" s="1"/>
      <c r="B13037" s="1"/>
      <c r="C13037" s="1"/>
      <c r="D13037" s="1"/>
      <c r="E13037" s="1"/>
      <c r="F13037" s="1"/>
      <c r="G13037" s="1"/>
      <c r="H13037" s="1"/>
      <c r="I13037" s="1"/>
      <c r="K13037" s="1"/>
      <c r="N13037" s="1"/>
      <c r="AM13037" s="1"/>
      <c r="AO13037" s="1"/>
      <c r="AQ13037" s="1"/>
      <c r="AR13037" s="1"/>
      <c r="AU13037" s="1"/>
      <c r="BI13037" s="1"/>
    </row>
    <row r="13038" spans="1:61" x14ac:dyDescent="0.2">
      <c r="A13038" s="1"/>
      <c r="B13038" s="1"/>
      <c r="C13038" s="1"/>
      <c r="D13038" s="1"/>
      <c r="E13038" s="1"/>
      <c r="F13038" s="1"/>
      <c r="G13038" s="1"/>
      <c r="H13038" s="1"/>
      <c r="I13038" s="1"/>
      <c r="K13038" s="1"/>
      <c r="N13038" s="1"/>
      <c r="S13038" s="1"/>
      <c r="AM13038" s="1"/>
      <c r="AO13038" s="1"/>
      <c r="AQ13038" s="1"/>
      <c r="AR13038" s="1"/>
      <c r="AU13038" s="1"/>
      <c r="BF13038" s="1"/>
      <c r="BG13038" s="1"/>
      <c r="BI13038" s="1"/>
    </row>
    <row r="13039" spans="1:61" x14ac:dyDescent="0.2">
      <c r="A13039" s="1"/>
      <c r="B13039" s="1"/>
      <c r="C13039" s="1"/>
      <c r="D13039" s="1"/>
      <c r="E13039" s="1"/>
      <c r="F13039" s="1"/>
      <c r="G13039" s="1"/>
      <c r="H13039" s="1"/>
      <c r="I13039" s="1"/>
      <c r="K13039" s="1"/>
      <c r="N13039" s="1"/>
      <c r="S13039" s="1"/>
      <c r="AM13039" s="1"/>
      <c r="AO13039" s="1"/>
      <c r="AQ13039" s="1"/>
      <c r="AR13039" s="1"/>
      <c r="AU13039" s="1"/>
      <c r="BF13039" s="1"/>
      <c r="BG13039" s="1"/>
      <c r="BI13039" s="1"/>
    </row>
    <row r="13040" spans="1:61" x14ac:dyDescent="0.2">
      <c r="A13040" s="1"/>
      <c r="B13040" s="1"/>
      <c r="C13040" s="1"/>
      <c r="D13040" s="1"/>
      <c r="E13040" s="1"/>
      <c r="F13040" s="1"/>
      <c r="G13040" s="1"/>
      <c r="H13040" s="1"/>
      <c r="I13040" s="1"/>
      <c r="K13040" s="1"/>
      <c r="N13040" s="1"/>
      <c r="S13040" s="1"/>
      <c r="AM13040" s="1"/>
      <c r="AO13040" s="1"/>
      <c r="AQ13040" s="1"/>
      <c r="AR13040" s="1"/>
      <c r="AU13040" s="1"/>
      <c r="BF13040" s="1"/>
      <c r="BG13040" s="1"/>
      <c r="BI13040" s="1"/>
    </row>
    <row r="13041" spans="1:61" x14ac:dyDescent="0.2">
      <c r="A13041" s="1"/>
      <c r="B13041" s="1"/>
      <c r="C13041" s="1"/>
      <c r="D13041" s="1"/>
      <c r="E13041" s="1"/>
      <c r="F13041" s="1"/>
      <c r="G13041" s="1"/>
      <c r="H13041" s="1"/>
      <c r="I13041" s="1"/>
      <c r="K13041" s="1"/>
      <c r="N13041" s="1"/>
      <c r="AM13041" s="1"/>
      <c r="AO13041" s="1"/>
      <c r="AQ13041" s="1"/>
      <c r="AR13041" s="1"/>
      <c r="AU13041" s="1"/>
      <c r="BI13041" s="1"/>
    </row>
    <row r="13042" spans="1:61" x14ac:dyDescent="0.2">
      <c r="A13042" s="1"/>
      <c r="B13042" s="1"/>
      <c r="C13042" s="1"/>
      <c r="D13042" s="1"/>
      <c r="E13042" s="1"/>
      <c r="F13042" s="1"/>
      <c r="G13042" s="1"/>
      <c r="H13042" s="1"/>
      <c r="I13042" s="1"/>
      <c r="K13042" s="1"/>
      <c r="N13042" s="1"/>
      <c r="AM13042" s="1"/>
      <c r="AO13042" s="1"/>
      <c r="AQ13042" s="1"/>
      <c r="AR13042" s="1"/>
      <c r="AU13042" s="1"/>
      <c r="BG13042" s="1"/>
      <c r="BI13042" s="1"/>
    </row>
    <row r="13043" spans="1:61" x14ac:dyDescent="0.2">
      <c r="A13043" s="1"/>
      <c r="B13043" s="1"/>
      <c r="C13043" s="1"/>
      <c r="D13043" s="1"/>
      <c r="E13043" s="1"/>
      <c r="F13043" s="1"/>
      <c r="G13043" s="1"/>
      <c r="H13043" s="1"/>
      <c r="I13043" s="1"/>
      <c r="K13043" s="1"/>
      <c r="N13043" s="1"/>
      <c r="AM13043" s="1"/>
      <c r="AO13043" s="1"/>
      <c r="AQ13043" s="1"/>
      <c r="AR13043" s="1"/>
      <c r="AU13043" s="1"/>
      <c r="BG13043" s="1"/>
      <c r="BI13043" s="1"/>
    </row>
    <row r="13044" spans="1:61" x14ac:dyDescent="0.2">
      <c r="A13044" s="1"/>
      <c r="B13044" s="1"/>
      <c r="C13044" s="1"/>
      <c r="D13044" s="1"/>
      <c r="E13044" s="1"/>
      <c r="F13044" s="1"/>
      <c r="G13044" s="1"/>
      <c r="H13044" s="1"/>
      <c r="I13044" s="1"/>
      <c r="K13044" s="1"/>
      <c r="N13044" s="1"/>
      <c r="AM13044" s="1"/>
      <c r="AO13044" s="1"/>
      <c r="AQ13044" s="1"/>
      <c r="AR13044" s="1"/>
      <c r="AU13044" s="1"/>
      <c r="BG13044" s="1"/>
      <c r="BI13044" s="1"/>
    </row>
    <row r="13045" spans="1:61" x14ac:dyDescent="0.2">
      <c r="A13045" s="1"/>
      <c r="B13045" s="1"/>
      <c r="C13045" s="1"/>
      <c r="D13045" s="1"/>
      <c r="E13045" s="1"/>
      <c r="F13045" s="1"/>
      <c r="G13045" s="1"/>
      <c r="H13045" s="1"/>
      <c r="I13045" s="1"/>
      <c r="K13045" s="1"/>
      <c r="N13045" s="1"/>
      <c r="AM13045" s="1"/>
      <c r="AO13045" s="1"/>
      <c r="AQ13045" s="1"/>
      <c r="AR13045" s="1"/>
      <c r="AU13045" s="1"/>
      <c r="BI13045" s="1"/>
    </row>
    <row r="13046" spans="1:61" x14ac:dyDescent="0.2">
      <c r="A13046" s="1"/>
      <c r="B13046" s="1"/>
      <c r="C13046" s="1"/>
      <c r="D13046" s="1"/>
      <c r="E13046" s="1"/>
      <c r="F13046" s="1"/>
      <c r="G13046" s="1"/>
      <c r="H13046" s="1"/>
      <c r="I13046" s="1"/>
      <c r="K13046" s="1"/>
      <c r="N13046" s="1"/>
      <c r="S13046" s="1"/>
      <c r="AM13046" s="1"/>
      <c r="AO13046" s="1"/>
      <c r="AQ13046" s="1"/>
      <c r="AR13046" s="1"/>
      <c r="AU13046" s="1"/>
      <c r="BF13046" s="1"/>
      <c r="BG13046" s="1"/>
      <c r="BI13046" s="1"/>
    </row>
    <row r="13047" spans="1:61" x14ac:dyDescent="0.2">
      <c r="A13047" s="1"/>
      <c r="B13047" s="1"/>
      <c r="C13047" s="1"/>
      <c r="D13047" s="1"/>
      <c r="E13047" s="1"/>
      <c r="F13047" s="1"/>
      <c r="G13047" s="1"/>
      <c r="H13047" s="1"/>
      <c r="I13047" s="1"/>
      <c r="K13047" s="1"/>
      <c r="N13047" s="1"/>
      <c r="S13047" s="1"/>
      <c r="AM13047" s="1"/>
      <c r="AO13047" s="1"/>
      <c r="AQ13047" s="1"/>
      <c r="AR13047" s="1"/>
      <c r="AU13047" s="1"/>
      <c r="BF13047" s="1"/>
      <c r="BG13047" s="1"/>
      <c r="BI13047" s="1"/>
    </row>
    <row r="13048" spans="1:61" x14ac:dyDescent="0.2">
      <c r="A13048" s="1"/>
      <c r="B13048" s="1"/>
      <c r="C13048" s="1"/>
      <c r="D13048" s="1"/>
      <c r="E13048" s="1"/>
      <c r="F13048" s="1"/>
      <c r="G13048" s="1"/>
      <c r="H13048" s="1"/>
      <c r="I13048" s="1"/>
      <c r="K13048" s="1"/>
      <c r="N13048" s="1"/>
      <c r="S13048" s="1"/>
      <c r="AM13048" s="1"/>
      <c r="AO13048" s="1"/>
      <c r="AQ13048" s="1"/>
      <c r="AR13048" s="1"/>
      <c r="AU13048" s="1"/>
      <c r="BF13048" s="1"/>
      <c r="BG13048" s="1"/>
      <c r="BI13048" s="1"/>
    </row>
    <row r="13049" spans="1:61" x14ac:dyDescent="0.2">
      <c r="A13049" s="1"/>
      <c r="B13049" s="1"/>
      <c r="C13049" s="1"/>
      <c r="D13049" s="1"/>
      <c r="E13049" s="1"/>
      <c r="F13049" s="1"/>
      <c r="G13049" s="1"/>
      <c r="H13049" s="1"/>
      <c r="I13049" s="1"/>
      <c r="K13049" s="1"/>
      <c r="N13049" s="1"/>
      <c r="AM13049" s="1"/>
      <c r="AO13049" s="1"/>
      <c r="AQ13049" s="1"/>
      <c r="AR13049" s="1"/>
      <c r="AU13049" s="1"/>
      <c r="BI13049" s="1"/>
    </row>
    <row r="13050" spans="1:61" x14ac:dyDescent="0.2">
      <c r="A13050" s="1"/>
      <c r="B13050" s="1"/>
      <c r="C13050" s="1"/>
      <c r="D13050" s="1"/>
      <c r="E13050" s="1"/>
      <c r="F13050" s="1"/>
      <c r="G13050" s="1"/>
      <c r="H13050" s="1"/>
      <c r="I13050" s="1"/>
      <c r="K13050" s="1"/>
      <c r="N13050" s="1"/>
      <c r="AM13050" s="1"/>
      <c r="AO13050" s="1"/>
      <c r="AQ13050" s="1"/>
      <c r="AR13050" s="1"/>
      <c r="AU13050" s="1"/>
      <c r="BG13050" s="1"/>
      <c r="BI13050" s="1"/>
    </row>
    <row r="13051" spans="1:61" x14ac:dyDescent="0.2">
      <c r="A13051" s="1"/>
      <c r="B13051" s="1"/>
      <c r="C13051" s="1"/>
      <c r="D13051" s="1"/>
      <c r="E13051" s="1"/>
      <c r="F13051" s="1"/>
      <c r="G13051" s="1"/>
      <c r="H13051" s="1"/>
      <c r="I13051" s="1"/>
      <c r="K13051" s="1"/>
      <c r="N13051" s="1"/>
      <c r="AM13051" s="1"/>
      <c r="AO13051" s="1"/>
      <c r="AQ13051" s="1"/>
      <c r="AR13051" s="1"/>
      <c r="AU13051" s="1"/>
      <c r="BG13051" s="1"/>
      <c r="BI13051" s="1"/>
    </row>
    <row r="13052" spans="1:61" x14ac:dyDescent="0.2">
      <c r="A13052" s="1"/>
      <c r="B13052" s="1"/>
      <c r="C13052" s="1"/>
      <c r="D13052" s="1"/>
      <c r="E13052" s="1"/>
      <c r="F13052" s="1"/>
      <c r="G13052" s="1"/>
      <c r="H13052" s="1"/>
      <c r="I13052" s="1"/>
      <c r="K13052" s="1"/>
      <c r="N13052" s="1"/>
      <c r="AM13052" s="1"/>
      <c r="AO13052" s="1"/>
      <c r="AQ13052" s="1"/>
      <c r="AR13052" s="1"/>
      <c r="AU13052" s="1"/>
      <c r="BI13052" s="1"/>
    </row>
    <row r="13053" spans="1:61" x14ac:dyDescent="0.2">
      <c r="A13053" s="1"/>
      <c r="B13053" s="1"/>
      <c r="C13053" s="1"/>
      <c r="D13053" s="1"/>
      <c r="E13053" s="1"/>
      <c r="F13053" s="1"/>
      <c r="G13053" s="1"/>
      <c r="H13053" s="1"/>
      <c r="I13053" s="1"/>
      <c r="K13053" s="1"/>
      <c r="N13053" s="1"/>
      <c r="S13053" s="1"/>
      <c r="AM13053" s="1"/>
      <c r="AO13053" s="1"/>
      <c r="AQ13053" s="1"/>
      <c r="AR13053" s="1"/>
      <c r="AU13053" s="1"/>
      <c r="BF13053" s="1"/>
      <c r="BG13053" s="1"/>
      <c r="BI13053" s="1"/>
    </row>
    <row r="13054" spans="1:61" x14ac:dyDescent="0.2">
      <c r="A13054" s="1"/>
      <c r="B13054" s="1"/>
      <c r="C13054" s="1"/>
      <c r="D13054" s="1"/>
      <c r="E13054" s="1"/>
      <c r="F13054" s="1"/>
      <c r="G13054" s="1"/>
      <c r="H13054" s="1"/>
      <c r="I13054" s="1"/>
      <c r="K13054" s="1"/>
      <c r="N13054" s="1"/>
      <c r="S13054" s="1"/>
      <c r="AM13054" s="1"/>
      <c r="AO13054" s="1"/>
      <c r="AQ13054" s="1"/>
      <c r="AR13054" s="1"/>
      <c r="AU13054" s="1"/>
      <c r="BF13054" s="1"/>
      <c r="BG13054" s="1"/>
      <c r="BI13054" s="1"/>
    </row>
    <row r="13055" spans="1:61" x14ac:dyDescent="0.2">
      <c r="A13055" s="1"/>
      <c r="B13055" s="1"/>
      <c r="C13055" s="1"/>
      <c r="D13055" s="1"/>
      <c r="E13055" s="1"/>
      <c r="F13055" s="1"/>
      <c r="G13055" s="1"/>
      <c r="H13055" s="1"/>
      <c r="I13055" s="1"/>
      <c r="K13055" s="1"/>
      <c r="N13055" s="1"/>
      <c r="AM13055" s="1"/>
      <c r="AO13055" s="1"/>
      <c r="AQ13055" s="1"/>
      <c r="AR13055" s="1"/>
      <c r="AU13055" s="1"/>
      <c r="BI13055" s="1"/>
    </row>
    <row r="13056" spans="1:61" x14ac:dyDescent="0.2">
      <c r="A13056" s="1"/>
      <c r="B13056" s="1"/>
      <c r="C13056" s="1"/>
      <c r="D13056" s="1"/>
      <c r="E13056" s="1"/>
      <c r="F13056" s="1"/>
      <c r="G13056" s="1"/>
      <c r="H13056" s="1"/>
      <c r="I13056" s="1"/>
      <c r="K13056" s="1"/>
      <c r="N13056" s="1"/>
      <c r="AM13056" s="1"/>
      <c r="AO13056" s="1"/>
      <c r="AQ13056" s="1"/>
      <c r="AR13056" s="1"/>
      <c r="AU13056" s="1"/>
      <c r="BI13056" s="1"/>
    </row>
    <row r="13057" spans="1:61" x14ac:dyDescent="0.2">
      <c r="A13057" s="1"/>
      <c r="B13057" s="1"/>
      <c r="C13057" s="1"/>
      <c r="D13057" s="1"/>
      <c r="E13057" s="1"/>
      <c r="F13057" s="1"/>
      <c r="G13057" s="1"/>
      <c r="H13057" s="1"/>
      <c r="I13057" s="1"/>
      <c r="K13057" s="1"/>
      <c r="N13057" s="1"/>
      <c r="AA13057" s="1"/>
      <c r="AM13057" s="1"/>
      <c r="AO13057" s="1"/>
      <c r="AQ13057" s="1"/>
      <c r="AR13057" s="1"/>
      <c r="AU13057" s="1"/>
      <c r="BI13057" s="1"/>
    </row>
    <row r="13058" spans="1:61" x14ac:dyDescent="0.2">
      <c r="A13058" s="1"/>
      <c r="B13058" s="1"/>
      <c r="C13058" s="1"/>
      <c r="D13058" s="1"/>
      <c r="E13058" s="1"/>
      <c r="F13058" s="1"/>
      <c r="G13058" s="1"/>
      <c r="H13058" s="1"/>
      <c r="I13058" s="1"/>
      <c r="K13058" s="1"/>
      <c r="N13058" s="1"/>
      <c r="AA13058" s="1"/>
      <c r="AM13058" s="1"/>
      <c r="AO13058" s="1"/>
      <c r="AQ13058" s="1"/>
      <c r="AR13058" s="1"/>
      <c r="AU13058" s="1"/>
      <c r="BG13058" s="1"/>
      <c r="BI13058" s="1"/>
    </row>
    <row r="13059" spans="1:61" x14ac:dyDescent="0.2">
      <c r="A13059" s="1"/>
      <c r="B13059" s="1"/>
      <c r="C13059" s="1"/>
      <c r="D13059" s="1"/>
      <c r="E13059" s="1"/>
      <c r="F13059" s="1"/>
      <c r="G13059" s="1"/>
      <c r="H13059" s="1"/>
      <c r="I13059" s="1"/>
      <c r="K13059" s="1"/>
      <c r="N13059" s="1"/>
      <c r="AA13059" s="1"/>
      <c r="AM13059" s="1"/>
      <c r="AO13059" s="1"/>
      <c r="AQ13059" s="1"/>
      <c r="AR13059" s="1"/>
      <c r="AU13059" s="1"/>
      <c r="BG13059" s="1"/>
      <c r="BI13059" s="1"/>
    </row>
    <row r="13060" spans="1:61" x14ac:dyDescent="0.2">
      <c r="A13060" s="1"/>
      <c r="B13060" s="1"/>
      <c r="C13060" s="1"/>
      <c r="D13060" s="1"/>
      <c r="E13060" s="1"/>
      <c r="F13060" s="1"/>
      <c r="G13060" s="1"/>
      <c r="H13060" s="1"/>
      <c r="I13060" s="1"/>
      <c r="K13060" s="1"/>
      <c r="N13060" s="1"/>
      <c r="AA13060" s="1"/>
      <c r="AM13060" s="1"/>
      <c r="AO13060" s="1"/>
      <c r="AQ13060" s="1"/>
      <c r="AR13060" s="1"/>
      <c r="AU13060" s="1"/>
      <c r="BI13060" s="1"/>
    </row>
    <row r="13061" spans="1:61" x14ac:dyDescent="0.2">
      <c r="A13061" s="1"/>
      <c r="B13061" s="1"/>
      <c r="C13061" s="1"/>
      <c r="D13061" s="1"/>
      <c r="E13061" s="1"/>
      <c r="F13061" s="1"/>
      <c r="G13061" s="1"/>
      <c r="H13061" s="1"/>
      <c r="I13061" s="1"/>
      <c r="K13061" s="1"/>
      <c r="N13061" s="1"/>
      <c r="S13061" s="1"/>
      <c r="AA13061" s="1"/>
      <c r="AM13061" s="1"/>
      <c r="AO13061" s="1"/>
      <c r="AQ13061" s="1"/>
      <c r="AR13061" s="1"/>
      <c r="AU13061" s="1"/>
      <c r="BF13061" s="1"/>
      <c r="BG13061" s="1"/>
      <c r="BI13061" s="1"/>
    </row>
    <row r="13062" spans="1:61" x14ac:dyDescent="0.2">
      <c r="A13062" s="1"/>
      <c r="B13062" s="1"/>
      <c r="C13062" s="1"/>
      <c r="D13062" s="1"/>
      <c r="E13062" s="1"/>
      <c r="F13062" s="1"/>
      <c r="G13062" s="1"/>
      <c r="H13062" s="1"/>
      <c r="I13062" s="1"/>
      <c r="K13062" s="1"/>
      <c r="N13062" s="1"/>
      <c r="S13062" s="1"/>
      <c r="AA13062" s="1"/>
      <c r="AM13062" s="1"/>
      <c r="AO13062" s="1"/>
      <c r="AQ13062" s="1"/>
      <c r="AR13062" s="1"/>
      <c r="AU13062" s="1"/>
      <c r="BF13062" s="1"/>
      <c r="BG13062" s="1"/>
      <c r="BI13062" s="1"/>
    </row>
    <row r="13063" spans="1:61" x14ac:dyDescent="0.2">
      <c r="A13063" s="1"/>
      <c r="B13063" s="1"/>
      <c r="C13063" s="1"/>
      <c r="D13063" s="1"/>
      <c r="E13063" s="1"/>
      <c r="F13063" s="1"/>
      <c r="G13063" s="1"/>
      <c r="H13063" s="1"/>
      <c r="I13063" s="1"/>
      <c r="K13063" s="1"/>
      <c r="N13063" s="1"/>
      <c r="S13063" s="1"/>
      <c r="AA13063" s="1"/>
      <c r="AM13063" s="1"/>
      <c r="AO13063" s="1"/>
      <c r="AQ13063" s="1"/>
      <c r="AR13063" s="1"/>
      <c r="AU13063" s="1"/>
      <c r="BF13063" s="1"/>
      <c r="BG13063" s="1"/>
      <c r="BI13063" s="1"/>
    </row>
    <row r="13064" spans="1:61" x14ac:dyDescent="0.2">
      <c r="A13064" s="1"/>
      <c r="B13064" s="1"/>
      <c r="C13064" s="1"/>
      <c r="D13064" s="1"/>
      <c r="E13064" s="1"/>
      <c r="F13064" s="1"/>
      <c r="G13064" s="1"/>
      <c r="H13064" s="1"/>
      <c r="I13064" s="1"/>
      <c r="K13064" s="1"/>
      <c r="N13064" s="1"/>
      <c r="AA13064" s="1"/>
      <c r="AM13064" s="1"/>
      <c r="AO13064" s="1"/>
      <c r="AQ13064" s="1"/>
      <c r="AR13064" s="1"/>
      <c r="AU13064" s="1"/>
      <c r="BI13064" s="1"/>
    </row>
    <row r="13065" spans="1:61" x14ac:dyDescent="0.2">
      <c r="A13065" s="1"/>
      <c r="B13065" s="1"/>
      <c r="C13065" s="1"/>
      <c r="D13065" s="1"/>
      <c r="E13065" s="1"/>
      <c r="F13065" s="1"/>
      <c r="G13065" s="1"/>
      <c r="H13065" s="1"/>
      <c r="I13065" s="1"/>
      <c r="K13065" s="1"/>
      <c r="N13065" s="1"/>
      <c r="AA13065" s="1"/>
      <c r="AM13065" s="1"/>
      <c r="AO13065" s="1"/>
      <c r="AQ13065" s="1"/>
      <c r="AR13065" s="1"/>
      <c r="AU13065" s="1"/>
      <c r="BG13065" s="1"/>
      <c r="BI13065" s="1"/>
    </row>
    <row r="13066" spans="1:61" x14ac:dyDescent="0.2">
      <c r="A13066" s="1"/>
      <c r="B13066" s="1"/>
      <c r="C13066" s="1"/>
      <c r="D13066" s="1"/>
      <c r="E13066" s="1"/>
      <c r="F13066" s="1"/>
      <c r="G13066" s="1"/>
      <c r="H13066" s="1"/>
      <c r="I13066" s="1"/>
      <c r="K13066" s="1"/>
      <c r="N13066" s="1"/>
      <c r="AA13066" s="1"/>
      <c r="AM13066" s="1"/>
      <c r="AO13066" s="1"/>
      <c r="AQ13066" s="1"/>
      <c r="AR13066" s="1"/>
      <c r="AU13066" s="1"/>
      <c r="BG13066" s="1"/>
      <c r="BI13066" s="1"/>
    </row>
    <row r="13067" spans="1:61" x14ac:dyDescent="0.2">
      <c r="A13067" s="1"/>
      <c r="B13067" s="1"/>
      <c r="C13067" s="1"/>
      <c r="D13067" s="1"/>
      <c r="E13067" s="1"/>
      <c r="F13067" s="1"/>
      <c r="G13067" s="1"/>
      <c r="H13067" s="1"/>
      <c r="I13067" s="1"/>
      <c r="K13067" s="1"/>
      <c r="N13067" s="1"/>
      <c r="AA13067" s="1"/>
      <c r="AM13067" s="1"/>
      <c r="AO13067" s="1"/>
      <c r="AQ13067" s="1"/>
      <c r="AR13067" s="1"/>
      <c r="AU13067" s="1"/>
      <c r="BI13067" s="1"/>
    </row>
    <row r="13068" spans="1:61" x14ac:dyDescent="0.2">
      <c r="A13068" s="1"/>
      <c r="B13068" s="1"/>
      <c r="C13068" s="1"/>
      <c r="D13068" s="1"/>
      <c r="E13068" s="1"/>
      <c r="F13068" s="1"/>
      <c r="G13068" s="1"/>
      <c r="H13068" s="1"/>
      <c r="I13068" s="1"/>
      <c r="K13068" s="1"/>
      <c r="N13068" s="1"/>
      <c r="S13068" s="1"/>
      <c r="AA13068" s="1"/>
      <c r="AM13068" s="1"/>
      <c r="AO13068" s="1"/>
      <c r="AQ13068" s="1"/>
      <c r="AR13068" s="1"/>
      <c r="AU13068" s="1"/>
      <c r="BF13068" s="1"/>
      <c r="BG13068" s="1"/>
      <c r="BI13068" s="1"/>
    </row>
    <row r="13069" spans="1:61" x14ac:dyDescent="0.2">
      <c r="A13069" s="1"/>
      <c r="B13069" s="1"/>
      <c r="C13069" s="1"/>
      <c r="D13069" s="1"/>
      <c r="E13069" s="1"/>
      <c r="F13069" s="1"/>
      <c r="G13069" s="1"/>
      <c r="H13069" s="1"/>
      <c r="I13069" s="1"/>
      <c r="K13069" s="1"/>
      <c r="N13069" s="1"/>
      <c r="S13069" s="1"/>
      <c r="AA13069" s="1"/>
      <c r="AM13069" s="1"/>
      <c r="AO13069" s="1"/>
      <c r="AQ13069" s="1"/>
      <c r="AR13069" s="1"/>
      <c r="AU13069" s="1"/>
      <c r="BF13069" s="1"/>
      <c r="BG13069" s="1"/>
      <c r="BI13069" s="1"/>
    </row>
    <row r="13070" spans="1:61" x14ac:dyDescent="0.2">
      <c r="A13070" s="1"/>
      <c r="B13070" s="1"/>
      <c r="C13070" s="1"/>
      <c r="D13070" s="1"/>
      <c r="E13070" s="1"/>
      <c r="F13070" s="1"/>
      <c r="G13070" s="1"/>
      <c r="H13070" s="1"/>
      <c r="I13070" s="1"/>
      <c r="K13070" s="1"/>
      <c r="N13070" s="1"/>
      <c r="S13070" s="1"/>
      <c r="AA13070" s="1"/>
      <c r="AM13070" s="1"/>
      <c r="AO13070" s="1"/>
      <c r="AQ13070" s="1"/>
      <c r="AR13070" s="1"/>
      <c r="AU13070" s="1"/>
      <c r="BF13070" s="1"/>
      <c r="BG13070" s="1"/>
      <c r="BI13070" s="1"/>
    </row>
    <row r="13071" spans="1:61" x14ac:dyDescent="0.2">
      <c r="A13071" s="1"/>
      <c r="B13071" s="1"/>
      <c r="C13071" s="1"/>
      <c r="D13071" s="1"/>
      <c r="E13071" s="1"/>
      <c r="F13071" s="1"/>
      <c r="G13071" s="1"/>
      <c r="H13071" s="1"/>
      <c r="I13071" s="1"/>
      <c r="K13071" s="1"/>
      <c r="N13071" s="1"/>
      <c r="AA13071" s="1"/>
      <c r="AM13071" s="1"/>
      <c r="AO13071" s="1"/>
      <c r="AQ13071" s="1"/>
      <c r="AR13071" s="1"/>
      <c r="AU13071" s="1"/>
      <c r="BI13071" s="1"/>
    </row>
    <row r="13072" spans="1:61" x14ac:dyDescent="0.2">
      <c r="A13072" s="1"/>
      <c r="B13072" s="1"/>
      <c r="C13072" s="1"/>
      <c r="D13072" s="1"/>
      <c r="E13072" s="1"/>
      <c r="F13072" s="1"/>
      <c r="G13072" s="1"/>
      <c r="H13072" s="1"/>
      <c r="I13072" s="1"/>
      <c r="K13072" s="1"/>
      <c r="N13072" s="1"/>
      <c r="S13072" s="1"/>
      <c r="AA13072" s="1"/>
      <c r="AM13072" s="1"/>
      <c r="AO13072" s="1"/>
      <c r="AQ13072" s="1"/>
      <c r="AR13072" s="1"/>
      <c r="AU13072" s="1"/>
      <c r="BF13072" s="1"/>
      <c r="BG13072" s="1"/>
      <c r="BI13072" s="1"/>
    </row>
    <row r="13073" spans="1:61" x14ac:dyDescent="0.2">
      <c r="A13073" s="1"/>
      <c r="B13073" s="1"/>
      <c r="C13073" s="1"/>
      <c r="D13073" s="1"/>
      <c r="E13073" s="1"/>
      <c r="F13073" s="1"/>
      <c r="G13073" s="1"/>
      <c r="H13073" s="1"/>
      <c r="I13073" s="1"/>
      <c r="K13073" s="1"/>
      <c r="N13073" s="1"/>
      <c r="AA13073" s="1"/>
      <c r="AM13073" s="1"/>
      <c r="AO13073" s="1"/>
      <c r="AQ13073" s="1"/>
      <c r="AR13073" s="1"/>
      <c r="AU13073" s="1"/>
      <c r="BI13073" s="1"/>
    </row>
    <row r="13074" spans="1:61" x14ac:dyDescent="0.2">
      <c r="A13074" s="1"/>
      <c r="B13074" s="1"/>
      <c r="C13074" s="1"/>
      <c r="D13074" s="1"/>
      <c r="E13074" s="1"/>
      <c r="F13074" s="1"/>
      <c r="G13074" s="1"/>
      <c r="H13074" s="1"/>
      <c r="I13074" s="1"/>
      <c r="K13074" s="1"/>
      <c r="N13074" s="1"/>
      <c r="S13074" s="1"/>
      <c r="AA13074" s="1"/>
      <c r="AM13074" s="1"/>
      <c r="AO13074" s="1"/>
      <c r="AQ13074" s="1"/>
      <c r="AR13074" s="1"/>
      <c r="AU13074" s="1"/>
      <c r="BF13074" s="1"/>
      <c r="BG13074" s="1"/>
      <c r="BI13074" s="1"/>
    </row>
    <row r="13075" spans="1:61" x14ac:dyDescent="0.2">
      <c r="A13075" s="1"/>
      <c r="B13075" s="1"/>
      <c r="C13075" s="1"/>
      <c r="D13075" s="1"/>
      <c r="E13075" s="1"/>
      <c r="F13075" s="1"/>
      <c r="G13075" s="1"/>
      <c r="H13075" s="1"/>
      <c r="I13075" s="1"/>
      <c r="K13075" s="1"/>
      <c r="N13075" s="1"/>
      <c r="S13075" s="1"/>
      <c r="AA13075" s="1"/>
      <c r="AM13075" s="1"/>
      <c r="AO13075" s="1"/>
      <c r="AQ13075" s="1"/>
      <c r="AR13075" s="1"/>
      <c r="AU13075" s="1"/>
      <c r="BF13075" s="1"/>
      <c r="BG13075" s="1"/>
      <c r="BI13075" s="1"/>
    </row>
    <row r="13076" spans="1:61" x14ac:dyDescent="0.2">
      <c r="A13076" s="1"/>
      <c r="B13076" s="1"/>
      <c r="C13076" s="1"/>
      <c r="D13076" s="1"/>
      <c r="E13076" s="1"/>
      <c r="F13076" s="1"/>
      <c r="G13076" s="1"/>
      <c r="H13076" s="1"/>
      <c r="I13076" s="1"/>
      <c r="K13076" s="1"/>
      <c r="N13076" s="1"/>
      <c r="S13076" s="1"/>
      <c r="AA13076" s="1"/>
      <c r="AM13076" s="1"/>
      <c r="AO13076" s="1"/>
      <c r="AQ13076" s="1"/>
      <c r="AR13076" s="1"/>
      <c r="AU13076" s="1"/>
      <c r="BF13076" s="1"/>
      <c r="BG13076" s="1"/>
      <c r="BI13076" s="1"/>
    </row>
    <row r="13077" spans="1:61" x14ac:dyDescent="0.2">
      <c r="A13077" s="1"/>
      <c r="B13077" s="1"/>
      <c r="C13077" s="1"/>
      <c r="D13077" s="1"/>
      <c r="E13077" s="1"/>
      <c r="F13077" s="1"/>
      <c r="G13077" s="1"/>
      <c r="H13077" s="1"/>
      <c r="I13077" s="1"/>
      <c r="K13077" s="1"/>
      <c r="N13077" s="1"/>
      <c r="AA13077" s="1"/>
      <c r="AM13077" s="1"/>
      <c r="AO13077" s="1"/>
      <c r="AQ13077" s="1"/>
      <c r="AR13077" s="1"/>
      <c r="AU13077" s="1"/>
      <c r="BI13077" s="1"/>
    </row>
    <row r="13078" spans="1:61" x14ac:dyDescent="0.2">
      <c r="A13078" s="1"/>
      <c r="B13078" s="1"/>
      <c r="C13078" s="1"/>
      <c r="D13078" s="1"/>
      <c r="E13078" s="1"/>
      <c r="F13078" s="1"/>
      <c r="G13078" s="1"/>
      <c r="H13078" s="1"/>
      <c r="I13078" s="1"/>
      <c r="K13078" s="1"/>
      <c r="N13078" s="1"/>
      <c r="S13078" s="1"/>
      <c r="AA13078" s="1"/>
      <c r="AM13078" s="1"/>
      <c r="AO13078" s="1"/>
      <c r="AQ13078" s="1"/>
      <c r="AR13078" s="1"/>
      <c r="AU13078" s="1"/>
      <c r="BG13078" s="1"/>
      <c r="BI13078" s="1"/>
    </row>
    <row r="13079" spans="1:61" x14ac:dyDescent="0.2">
      <c r="A13079" s="1"/>
      <c r="B13079" s="1"/>
      <c r="C13079" s="1"/>
      <c r="D13079" s="1"/>
      <c r="E13079" s="1"/>
      <c r="F13079" s="1"/>
      <c r="G13079" s="1"/>
      <c r="H13079" s="1"/>
      <c r="I13079" s="1"/>
      <c r="K13079" s="1"/>
      <c r="N13079" s="1"/>
      <c r="S13079" s="1"/>
      <c r="AA13079" s="1"/>
      <c r="AM13079" s="1"/>
      <c r="AO13079" s="1"/>
      <c r="AQ13079" s="1"/>
      <c r="AR13079" s="1"/>
      <c r="AU13079" s="1"/>
      <c r="BG13079" s="1"/>
      <c r="BI13079" s="1"/>
    </row>
    <row r="13080" spans="1:61" x14ac:dyDescent="0.2">
      <c r="A13080" s="1"/>
      <c r="B13080" s="1"/>
      <c r="C13080" s="1"/>
      <c r="D13080" s="1"/>
      <c r="E13080" s="1"/>
      <c r="F13080" s="1"/>
      <c r="G13080" s="1"/>
      <c r="H13080" s="1"/>
      <c r="I13080" s="1"/>
      <c r="K13080" s="1"/>
      <c r="N13080" s="1"/>
      <c r="S13080" s="1"/>
      <c r="AA13080" s="1"/>
      <c r="AM13080" s="1"/>
      <c r="AO13080" s="1"/>
      <c r="AQ13080" s="1"/>
      <c r="AR13080" s="1"/>
      <c r="AU13080" s="1"/>
      <c r="BG13080" s="1"/>
      <c r="BI13080" s="1"/>
    </row>
    <row r="13081" spans="1:61" x14ac:dyDescent="0.2">
      <c r="A13081" s="1"/>
      <c r="B13081" s="1"/>
      <c r="C13081" s="1"/>
      <c r="D13081" s="1"/>
      <c r="E13081" s="1"/>
      <c r="F13081" s="1"/>
      <c r="G13081" s="1"/>
      <c r="H13081" s="1"/>
      <c r="I13081" s="1"/>
      <c r="K13081" s="1"/>
      <c r="N13081" s="1"/>
      <c r="AA13081" s="1"/>
      <c r="AM13081" s="1"/>
      <c r="AO13081" s="1"/>
      <c r="AQ13081" s="1"/>
      <c r="AR13081" s="1"/>
      <c r="AU13081" s="1"/>
      <c r="BI13081" s="1"/>
    </row>
    <row r="13082" spans="1:61" x14ac:dyDescent="0.2">
      <c r="A13082" s="1"/>
      <c r="B13082" s="1"/>
      <c r="C13082" s="1"/>
      <c r="D13082" s="1"/>
      <c r="E13082" s="1"/>
      <c r="F13082" s="1"/>
      <c r="G13082" s="1"/>
      <c r="H13082" s="1"/>
      <c r="I13082" s="1"/>
      <c r="K13082" s="1"/>
      <c r="N13082" s="1"/>
      <c r="S13082" s="1"/>
      <c r="AA13082" s="1"/>
      <c r="AM13082" s="1"/>
      <c r="AO13082" s="1"/>
      <c r="AQ13082" s="1"/>
      <c r="AR13082" s="1"/>
      <c r="AU13082" s="1"/>
      <c r="BG13082" s="1"/>
      <c r="BI13082" s="1"/>
    </row>
    <row r="13083" spans="1:61" x14ac:dyDescent="0.2">
      <c r="A13083" s="1"/>
      <c r="B13083" s="1"/>
      <c r="C13083" s="1"/>
      <c r="D13083" s="1"/>
      <c r="E13083" s="1"/>
      <c r="F13083" s="1"/>
      <c r="G13083" s="1"/>
      <c r="H13083" s="1"/>
      <c r="I13083" s="1"/>
      <c r="K13083" s="1"/>
      <c r="N13083" s="1"/>
      <c r="S13083" s="1"/>
      <c r="AA13083" s="1"/>
      <c r="AM13083" s="1"/>
      <c r="AO13083" s="1"/>
      <c r="AQ13083" s="1"/>
      <c r="AR13083" s="1"/>
      <c r="AU13083" s="1"/>
      <c r="BG13083" s="1"/>
      <c r="BI13083" s="1"/>
    </row>
    <row r="13084" spans="1:61" x14ac:dyDescent="0.2">
      <c r="A13084" s="1"/>
      <c r="B13084" s="1"/>
      <c r="C13084" s="1"/>
      <c r="D13084" s="1"/>
      <c r="E13084" s="1"/>
      <c r="F13084" s="1"/>
      <c r="G13084" s="1"/>
      <c r="H13084" s="1"/>
      <c r="I13084" s="1"/>
      <c r="K13084" s="1"/>
      <c r="N13084" s="1"/>
      <c r="S13084" s="1"/>
      <c r="AA13084" s="1"/>
      <c r="AM13084" s="1"/>
      <c r="AO13084" s="1"/>
      <c r="AQ13084" s="1"/>
      <c r="AR13084" s="1"/>
      <c r="AU13084" s="1"/>
      <c r="BG13084" s="1"/>
      <c r="BI13084" s="1"/>
    </row>
    <row r="13085" spans="1:61" x14ac:dyDescent="0.2">
      <c r="A13085" s="1"/>
      <c r="B13085" s="1"/>
      <c r="C13085" s="1"/>
      <c r="D13085" s="1"/>
      <c r="E13085" s="1"/>
      <c r="F13085" s="1"/>
      <c r="G13085" s="1"/>
      <c r="H13085" s="1"/>
      <c r="I13085" s="1"/>
      <c r="K13085" s="1"/>
      <c r="N13085" s="1"/>
      <c r="AA13085" s="1"/>
      <c r="AM13085" s="1"/>
      <c r="AO13085" s="1"/>
      <c r="AQ13085" s="1"/>
      <c r="AR13085" s="1"/>
      <c r="AU13085" s="1"/>
      <c r="BI13085" s="1"/>
    </row>
    <row r="13086" spans="1:61" x14ac:dyDescent="0.2">
      <c r="A13086" s="1"/>
      <c r="B13086" s="1"/>
      <c r="C13086" s="1"/>
      <c r="D13086" s="1"/>
      <c r="E13086" s="1"/>
      <c r="F13086" s="1"/>
      <c r="G13086" s="1"/>
      <c r="H13086" s="1"/>
      <c r="I13086" s="1"/>
      <c r="K13086" s="1"/>
      <c r="N13086" s="1"/>
      <c r="AM13086" s="1"/>
      <c r="AO13086" s="1"/>
      <c r="AQ13086" s="1"/>
      <c r="AR13086" s="1"/>
      <c r="AU13086" s="1"/>
      <c r="BI13086" s="1"/>
    </row>
    <row r="13087" spans="1:61" x14ac:dyDescent="0.2">
      <c r="A13087" s="1"/>
      <c r="B13087" s="1"/>
      <c r="C13087" s="1"/>
      <c r="D13087" s="1"/>
      <c r="E13087" s="1"/>
      <c r="F13087" s="1"/>
      <c r="G13087" s="1"/>
      <c r="H13087" s="1"/>
      <c r="I13087" s="1"/>
      <c r="K13087" s="1"/>
      <c r="N13087" s="1"/>
      <c r="AM13087" s="1"/>
      <c r="AO13087" s="1"/>
      <c r="AQ13087" s="1"/>
      <c r="AR13087" s="1"/>
      <c r="AU13087" s="1"/>
      <c r="BI13087" s="1"/>
    </row>
    <row r="13088" spans="1:61" x14ac:dyDescent="0.2">
      <c r="A13088" s="1"/>
      <c r="B13088" s="1"/>
      <c r="C13088" s="1"/>
      <c r="D13088" s="1"/>
      <c r="E13088" s="1"/>
      <c r="F13088" s="1"/>
      <c r="G13088" s="1"/>
      <c r="H13088" s="1"/>
      <c r="I13088" s="1"/>
      <c r="K13088" s="1"/>
      <c r="N13088" s="1"/>
      <c r="S13088" s="1"/>
      <c r="AA13088" s="1"/>
      <c r="AM13088" s="1"/>
      <c r="AO13088" s="1"/>
      <c r="AQ13088" s="1"/>
      <c r="AR13088" s="1"/>
      <c r="AU13088" s="1"/>
      <c r="BF13088" s="1"/>
      <c r="BG13088" s="1"/>
      <c r="BI13088" s="1"/>
    </row>
    <row r="13089" spans="1:61" x14ac:dyDescent="0.2">
      <c r="A13089" s="1"/>
      <c r="B13089" s="1"/>
      <c r="C13089" s="1"/>
      <c r="D13089" s="1"/>
      <c r="E13089" s="1"/>
      <c r="F13089" s="1"/>
      <c r="G13089" s="1"/>
      <c r="H13089" s="1"/>
      <c r="I13089" s="1"/>
      <c r="K13089" s="1"/>
      <c r="N13089" s="1"/>
      <c r="AM13089" s="1"/>
      <c r="AO13089" s="1"/>
      <c r="AQ13089" s="1"/>
      <c r="AR13089" s="1"/>
      <c r="AU13089" s="1"/>
      <c r="BI13089" s="1"/>
    </row>
    <row r="13090" spans="1:61" x14ac:dyDescent="0.2">
      <c r="A13090" s="1"/>
      <c r="B13090" s="1"/>
      <c r="C13090" s="1"/>
      <c r="D13090" s="1"/>
      <c r="E13090" s="1"/>
      <c r="F13090" s="1"/>
      <c r="G13090" s="1"/>
      <c r="H13090" s="1"/>
      <c r="I13090" s="1"/>
      <c r="K13090" s="1"/>
      <c r="N13090" s="1"/>
      <c r="AA13090" s="1"/>
      <c r="AM13090" s="1"/>
      <c r="AO13090" s="1"/>
      <c r="AQ13090" s="1"/>
      <c r="AR13090" s="1"/>
      <c r="AU13090" s="1"/>
      <c r="BG13090" s="1"/>
      <c r="BI13090" s="1"/>
    </row>
    <row r="13091" spans="1:61" x14ac:dyDescent="0.2">
      <c r="A13091" s="1"/>
      <c r="B13091" s="1"/>
      <c r="C13091" s="1"/>
      <c r="D13091" s="1"/>
      <c r="E13091" s="1"/>
      <c r="F13091" s="1"/>
      <c r="G13091" s="1"/>
      <c r="H13091" s="1"/>
      <c r="I13091" s="1"/>
      <c r="K13091" s="1"/>
      <c r="N13091" s="1"/>
      <c r="AA13091" s="1"/>
      <c r="AM13091" s="1"/>
      <c r="AO13091" s="1"/>
      <c r="AQ13091" s="1"/>
      <c r="AR13091" s="1"/>
      <c r="AU13091" s="1"/>
      <c r="BG13091" s="1"/>
      <c r="BI13091" s="1"/>
    </row>
    <row r="13092" spans="1:61" x14ac:dyDescent="0.2">
      <c r="A13092" s="1"/>
      <c r="B13092" s="1"/>
      <c r="C13092" s="1"/>
      <c r="D13092" s="1"/>
      <c r="E13092" s="1"/>
      <c r="F13092" s="1"/>
      <c r="G13092" s="1"/>
      <c r="H13092" s="1"/>
      <c r="I13092" s="1"/>
      <c r="K13092" s="1"/>
      <c r="N13092" s="1"/>
      <c r="AM13092" s="1"/>
      <c r="AO13092" s="1"/>
      <c r="AQ13092" s="1"/>
      <c r="AR13092" s="1"/>
      <c r="AU13092" s="1"/>
      <c r="BI13092" s="1"/>
    </row>
    <row r="13093" spans="1:61" x14ac:dyDescent="0.2">
      <c r="A13093" s="1"/>
      <c r="B13093" s="1"/>
      <c r="C13093" s="1"/>
      <c r="D13093" s="1"/>
      <c r="E13093" s="1"/>
      <c r="F13093" s="1"/>
      <c r="G13093" s="1"/>
      <c r="H13093" s="1"/>
      <c r="I13093" s="1"/>
      <c r="K13093" s="1"/>
      <c r="N13093" s="1"/>
      <c r="S13093" s="1"/>
      <c r="AA13093" s="1"/>
      <c r="AM13093" s="1"/>
      <c r="AO13093" s="1"/>
      <c r="AQ13093" s="1"/>
      <c r="AR13093" s="1"/>
      <c r="AU13093" s="1"/>
      <c r="BF13093" s="1"/>
      <c r="BG13093" s="1"/>
      <c r="BI13093" s="1"/>
    </row>
    <row r="13094" spans="1:61" x14ac:dyDescent="0.2">
      <c r="A13094" s="1"/>
      <c r="B13094" s="1"/>
      <c r="C13094" s="1"/>
      <c r="D13094" s="1"/>
      <c r="E13094" s="1"/>
      <c r="F13094" s="1"/>
      <c r="G13094" s="1"/>
      <c r="H13094" s="1"/>
      <c r="I13094" s="1"/>
      <c r="K13094" s="1"/>
      <c r="N13094" s="1"/>
      <c r="S13094" s="1"/>
      <c r="AA13094" s="1"/>
      <c r="AM13094" s="1"/>
      <c r="AO13094" s="1"/>
      <c r="AQ13094" s="1"/>
      <c r="AR13094" s="1"/>
      <c r="AU13094" s="1"/>
      <c r="BF13094" s="1"/>
      <c r="BG13094" s="1"/>
      <c r="BI13094" s="1"/>
    </row>
    <row r="13095" spans="1:61" x14ac:dyDescent="0.2">
      <c r="A13095" s="1"/>
      <c r="B13095" s="1"/>
      <c r="C13095" s="1"/>
      <c r="D13095" s="1"/>
      <c r="E13095" s="1"/>
      <c r="F13095" s="1"/>
      <c r="G13095" s="1"/>
      <c r="H13095" s="1"/>
      <c r="I13095" s="1"/>
      <c r="K13095" s="1"/>
      <c r="N13095" s="1"/>
      <c r="S13095" s="1"/>
      <c r="AA13095" s="1"/>
      <c r="AM13095" s="1"/>
      <c r="AO13095" s="1"/>
      <c r="AQ13095" s="1"/>
      <c r="AR13095" s="1"/>
      <c r="AU13095" s="1"/>
      <c r="BF13095" s="1"/>
      <c r="BG13095" s="1"/>
      <c r="BI13095" s="1"/>
    </row>
    <row r="13096" spans="1:61" x14ac:dyDescent="0.2">
      <c r="A13096" s="1"/>
      <c r="B13096" s="1"/>
      <c r="C13096" s="1"/>
      <c r="D13096" s="1"/>
      <c r="E13096" s="1"/>
      <c r="F13096" s="1"/>
      <c r="G13096" s="1"/>
      <c r="H13096" s="1"/>
      <c r="I13096" s="1"/>
      <c r="K13096" s="1"/>
      <c r="N13096" s="1"/>
      <c r="AM13096" s="1"/>
      <c r="AO13096" s="1"/>
      <c r="AQ13096" s="1"/>
      <c r="AR13096" s="1"/>
      <c r="AU13096" s="1"/>
      <c r="BI13096" s="1"/>
    </row>
    <row r="13097" spans="1:61" x14ac:dyDescent="0.2">
      <c r="A13097" s="1"/>
      <c r="B13097" s="1"/>
      <c r="C13097" s="1"/>
      <c r="D13097" s="1"/>
      <c r="E13097" s="1"/>
      <c r="F13097" s="1"/>
      <c r="G13097" s="1"/>
      <c r="H13097" s="1"/>
      <c r="I13097" s="1"/>
      <c r="K13097" s="1"/>
      <c r="N13097" s="1"/>
      <c r="AA13097" s="1"/>
      <c r="AM13097" s="1"/>
      <c r="AO13097" s="1"/>
      <c r="AQ13097" s="1"/>
      <c r="AR13097" s="1"/>
      <c r="AU13097" s="1"/>
      <c r="BG13097" s="1"/>
      <c r="BI13097" s="1"/>
    </row>
    <row r="13098" spans="1:61" x14ac:dyDescent="0.2">
      <c r="A13098" s="1"/>
      <c r="B13098" s="1"/>
      <c r="C13098" s="1"/>
      <c r="D13098" s="1"/>
      <c r="E13098" s="1"/>
      <c r="F13098" s="1"/>
      <c r="G13098" s="1"/>
      <c r="H13098" s="1"/>
      <c r="I13098" s="1"/>
      <c r="K13098" s="1"/>
      <c r="N13098" s="1"/>
      <c r="AA13098" s="1"/>
      <c r="AM13098" s="1"/>
      <c r="AO13098" s="1"/>
      <c r="AQ13098" s="1"/>
      <c r="AR13098" s="1"/>
      <c r="AU13098" s="1"/>
      <c r="BG13098" s="1"/>
      <c r="BI13098" s="1"/>
    </row>
    <row r="13099" spans="1:61" x14ac:dyDescent="0.2">
      <c r="A13099" s="1"/>
      <c r="B13099" s="1"/>
      <c r="C13099" s="1"/>
      <c r="D13099" s="1"/>
      <c r="E13099" s="1"/>
      <c r="F13099" s="1"/>
      <c r="G13099" s="1"/>
      <c r="H13099" s="1"/>
      <c r="I13099" s="1"/>
      <c r="K13099" s="1"/>
      <c r="N13099" s="1"/>
      <c r="AM13099" s="1"/>
      <c r="AO13099" s="1"/>
      <c r="AQ13099" s="1"/>
      <c r="AR13099" s="1"/>
      <c r="AU13099" s="1"/>
      <c r="BI13099" s="1"/>
    </row>
    <row r="13100" spans="1:61" x14ac:dyDescent="0.2">
      <c r="A13100" s="1"/>
      <c r="B13100" s="1"/>
      <c r="C13100" s="1"/>
      <c r="D13100" s="1"/>
      <c r="E13100" s="1"/>
      <c r="F13100" s="1"/>
      <c r="G13100" s="1"/>
      <c r="H13100" s="1"/>
      <c r="I13100" s="1"/>
      <c r="K13100" s="1"/>
      <c r="N13100" s="1"/>
      <c r="S13100" s="1"/>
      <c r="AA13100" s="1"/>
      <c r="AM13100" s="1"/>
      <c r="AO13100" s="1"/>
      <c r="AQ13100" s="1"/>
      <c r="AR13100" s="1"/>
      <c r="AU13100" s="1"/>
      <c r="BF13100" s="1"/>
      <c r="BG13100" s="1"/>
      <c r="BI13100" s="1"/>
    </row>
    <row r="13101" spans="1:61" x14ac:dyDescent="0.2">
      <c r="A13101" s="1"/>
      <c r="B13101" s="1"/>
      <c r="C13101" s="1"/>
      <c r="D13101" s="1"/>
      <c r="E13101" s="1"/>
      <c r="F13101" s="1"/>
      <c r="G13101" s="1"/>
      <c r="H13101" s="1"/>
      <c r="I13101" s="1"/>
      <c r="K13101" s="1"/>
      <c r="N13101" s="1"/>
      <c r="S13101" s="1"/>
      <c r="AA13101" s="1"/>
      <c r="AM13101" s="1"/>
      <c r="AO13101" s="1"/>
      <c r="AQ13101" s="1"/>
      <c r="AR13101" s="1"/>
      <c r="AU13101" s="1"/>
      <c r="BF13101" s="1"/>
      <c r="BG13101" s="1"/>
      <c r="BI13101" s="1"/>
    </row>
    <row r="13102" spans="1:61" x14ac:dyDescent="0.2">
      <c r="A13102" s="1"/>
      <c r="B13102" s="1"/>
      <c r="C13102" s="1"/>
      <c r="D13102" s="1"/>
      <c r="E13102" s="1"/>
      <c r="F13102" s="1"/>
      <c r="G13102" s="1"/>
      <c r="H13102" s="1"/>
      <c r="I13102" s="1"/>
      <c r="K13102" s="1"/>
      <c r="N13102" s="1"/>
      <c r="S13102" s="1"/>
      <c r="AA13102" s="1"/>
      <c r="AM13102" s="1"/>
      <c r="AO13102" s="1"/>
      <c r="AQ13102" s="1"/>
      <c r="AR13102" s="1"/>
      <c r="AU13102" s="1"/>
      <c r="BF13102" s="1"/>
      <c r="BG13102" s="1"/>
      <c r="BI13102" s="1"/>
    </row>
    <row r="13103" spans="1:61" x14ac:dyDescent="0.2">
      <c r="A13103" s="1"/>
      <c r="B13103" s="1"/>
      <c r="C13103" s="1"/>
      <c r="D13103" s="1"/>
      <c r="E13103" s="1"/>
      <c r="F13103" s="1"/>
      <c r="G13103" s="1"/>
      <c r="H13103" s="1"/>
      <c r="I13103" s="1"/>
      <c r="K13103" s="1"/>
      <c r="N13103" s="1"/>
      <c r="AA13103" s="1"/>
      <c r="AM13103" s="1"/>
      <c r="AO13103" s="1"/>
      <c r="AQ13103" s="1"/>
      <c r="AR13103" s="1"/>
      <c r="AU13103" s="1"/>
      <c r="BI13103" s="1"/>
    </row>
    <row r="13104" spans="1:61" x14ac:dyDescent="0.2">
      <c r="A13104" s="1"/>
      <c r="B13104" s="1"/>
      <c r="C13104" s="1"/>
      <c r="D13104" s="1"/>
      <c r="E13104" s="1"/>
      <c r="F13104" s="1"/>
      <c r="G13104" s="1"/>
      <c r="H13104" s="1"/>
      <c r="I13104" s="1"/>
      <c r="K13104" s="1"/>
      <c r="N13104" s="1"/>
      <c r="AA13104" s="1"/>
      <c r="AM13104" s="1"/>
      <c r="AO13104" s="1"/>
      <c r="AQ13104" s="1"/>
      <c r="AR13104" s="1"/>
      <c r="AU13104" s="1"/>
      <c r="BI13104" s="1"/>
    </row>
    <row r="13105" spans="1:61" x14ac:dyDescent="0.2">
      <c r="A13105" s="1"/>
      <c r="B13105" s="1"/>
      <c r="C13105" s="1"/>
      <c r="D13105" s="1"/>
      <c r="E13105" s="1"/>
      <c r="F13105" s="1"/>
      <c r="G13105" s="1"/>
      <c r="H13105" s="1"/>
      <c r="I13105" s="1"/>
      <c r="K13105" s="1"/>
      <c r="N13105" s="1"/>
      <c r="AM13105" s="1"/>
      <c r="AO13105" s="1"/>
      <c r="AQ13105" s="1"/>
      <c r="AR13105" s="1"/>
      <c r="AU13105" s="1"/>
      <c r="BI13105" s="1"/>
    </row>
    <row r="13106" spans="1:61" x14ac:dyDescent="0.2">
      <c r="A13106" s="1"/>
      <c r="B13106" s="1"/>
      <c r="C13106" s="1"/>
      <c r="D13106" s="1"/>
      <c r="E13106" s="1"/>
      <c r="F13106" s="1"/>
      <c r="G13106" s="1"/>
      <c r="H13106" s="1"/>
      <c r="I13106" s="1"/>
      <c r="K13106" s="1"/>
      <c r="N13106" s="1"/>
      <c r="AM13106" s="1"/>
      <c r="AO13106" s="1"/>
      <c r="AQ13106" s="1"/>
      <c r="AR13106" s="1"/>
      <c r="AU13106" s="1"/>
      <c r="BG13106" s="1"/>
      <c r="BI13106" s="1"/>
    </row>
    <row r="13107" spans="1:61" x14ac:dyDescent="0.2">
      <c r="A13107" s="1"/>
      <c r="B13107" s="1"/>
      <c r="C13107" s="1"/>
      <c r="D13107" s="1"/>
      <c r="E13107" s="1"/>
      <c r="F13107" s="1"/>
      <c r="G13107" s="1"/>
      <c r="H13107" s="1"/>
      <c r="I13107" s="1"/>
      <c r="K13107" s="1"/>
      <c r="N13107" s="1"/>
      <c r="AM13107" s="1"/>
      <c r="AO13107" s="1"/>
      <c r="AQ13107" s="1"/>
      <c r="AR13107" s="1"/>
      <c r="AU13107" s="1"/>
      <c r="BG13107" s="1"/>
      <c r="BI13107" s="1"/>
    </row>
    <row r="13108" spans="1:61" x14ac:dyDescent="0.2">
      <c r="A13108" s="1"/>
      <c r="B13108" s="1"/>
      <c r="C13108" s="1"/>
      <c r="D13108" s="1"/>
      <c r="E13108" s="1"/>
      <c r="F13108" s="1"/>
      <c r="G13108" s="1"/>
      <c r="H13108" s="1"/>
      <c r="I13108" s="1"/>
      <c r="K13108" s="1"/>
      <c r="N13108" s="1"/>
      <c r="AM13108" s="1"/>
      <c r="AO13108" s="1"/>
      <c r="AQ13108" s="1"/>
      <c r="AR13108" s="1"/>
      <c r="AU13108" s="1"/>
      <c r="BI13108" s="1"/>
    </row>
    <row r="13109" spans="1:61" x14ac:dyDescent="0.2">
      <c r="A13109" s="1"/>
      <c r="B13109" s="1"/>
      <c r="C13109" s="1"/>
      <c r="D13109" s="1"/>
      <c r="E13109" s="1"/>
      <c r="F13109" s="1"/>
      <c r="G13109" s="1"/>
      <c r="H13109" s="1"/>
      <c r="I13109" s="1"/>
      <c r="K13109" s="1"/>
      <c r="N13109" s="1"/>
      <c r="S13109" s="1"/>
      <c r="AM13109" s="1"/>
      <c r="AO13109" s="1"/>
      <c r="AQ13109" s="1"/>
      <c r="AR13109" s="1"/>
      <c r="AU13109" s="1"/>
      <c r="BF13109" s="1"/>
      <c r="BG13109" s="1"/>
      <c r="BI13109" s="1"/>
    </row>
    <row r="13110" spans="1:61" x14ac:dyDescent="0.2">
      <c r="A13110" s="1"/>
      <c r="B13110" s="1"/>
      <c r="C13110" s="1"/>
      <c r="D13110" s="1"/>
      <c r="E13110" s="1"/>
      <c r="F13110" s="1"/>
      <c r="G13110" s="1"/>
      <c r="H13110" s="1"/>
      <c r="I13110" s="1"/>
      <c r="K13110" s="1"/>
      <c r="N13110" s="1"/>
      <c r="S13110" s="1"/>
      <c r="AM13110" s="1"/>
      <c r="AO13110" s="1"/>
      <c r="AQ13110" s="1"/>
      <c r="AR13110" s="1"/>
      <c r="AU13110" s="1"/>
      <c r="BF13110" s="1"/>
      <c r="BG13110" s="1"/>
      <c r="BI13110" s="1"/>
    </row>
    <row r="13111" spans="1:61" x14ac:dyDescent="0.2">
      <c r="A13111" s="1"/>
      <c r="B13111" s="1"/>
      <c r="C13111" s="1"/>
      <c r="D13111" s="1"/>
      <c r="E13111" s="1"/>
      <c r="F13111" s="1"/>
      <c r="G13111" s="1"/>
      <c r="H13111" s="1"/>
      <c r="I13111" s="1"/>
      <c r="K13111" s="1"/>
      <c r="N13111" s="1"/>
      <c r="S13111" s="1"/>
      <c r="AM13111" s="1"/>
      <c r="AO13111" s="1"/>
      <c r="AQ13111" s="1"/>
      <c r="AR13111" s="1"/>
      <c r="AU13111" s="1"/>
      <c r="BF13111" s="1"/>
      <c r="BG13111" s="1"/>
      <c r="BI13111" s="1"/>
    </row>
    <row r="13112" spans="1:61" x14ac:dyDescent="0.2">
      <c r="A13112" s="1"/>
      <c r="B13112" s="1"/>
      <c r="C13112" s="1"/>
      <c r="D13112" s="1"/>
      <c r="E13112" s="1"/>
      <c r="F13112" s="1"/>
      <c r="G13112" s="1"/>
      <c r="H13112" s="1"/>
      <c r="I13112" s="1"/>
      <c r="K13112" s="1"/>
      <c r="N13112" s="1"/>
      <c r="AM13112" s="1"/>
      <c r="AO13112" s="1"/>
      <c r="AQ13112" s="1"/>
      <c r="AR13112" s="1"/>
      <c r="AU13112" s="1"/>
      <c r="BI13112" s="1"/>
    </row>
    <row r="13113" spans="1:61" x14ac:dyDescent="0.2">
      <c r="A13113" s="1"/>
      <c r="B13113" s="1"/>
      <c r="C13113" s="1"/>
      <c r="D13113" s="1"/>
      <c r="E13113" s="1"/>
      <c r="F13113" s="1"/>
      <c r="G13113" s="1"/>
      <c r="H13113" s="1"/>
      <c r="I13113" s="1"/>
      <c r="K13113" s="1"/>
      <c r="N13113" s="1"/>
      <c r="AM13113" s="1"/>
      <c r="AO13113" s="1"/>
      <c r="AQ13113" s="1"/>
      <c r="AR13113" s="1"/>
      <c r="AU13113" s="1"/>
      <c r="BG13113" s="1"/>
      <c r="BI13113" s="1"/>
    </row>
    <row r="13114" spans="1:61" x14ac:dyDescent="0.2">
      <c r="A13114" s="1"/>
      <c r="B13114" s="1"/>
      <c r="C13114" s="1"/>
      <c r="D13114" s="1"/>
      <c r="E13114" s="1"/>
      <c r="F13114" s="1"/>
      <c r="G13114" s="1"/>
      <c r="H13114" s="1"/>
      <c r="I13114" s="1"/>
      <c r="K13114" s="1"/>
      <c r="N13114" s="1"/>
      <c r="AM13114" s="1"/>
      <c r="AO13114" s="1"/>
      <c r="AQ13114" s="1"/>
      <c r="AR13114" s="1"/>
      <c r="AU13114" s="1"/>
      <c r="BG13114" s="1"/>
      <c r="BI13114" s="1"/>
    </row>
    <row r="13115" spans="1:61" x14ac:dyDescent="0.2">
      <c r="A13115" s="1"/>
      <c r="B13115" s="1"/>
      <c r="C13115" s="1"/>
      <c r="D13115" s="1"/>
      <c r="E13115" s="1"/>
      <c r="F13115" s="1"/>
      <c r="G13115" s="1"/>
      <c r="H13115" s="1"/>
      <c r="I13115" s="1"/>
      <c r="K13115" s="1"/>
      <c r="N13115" s="1"/>
      <c r="AM13115" s="1"/>
      <c r="AO13115" s="1"/>
      <c r="AQ13115" s="1"/>
      <c r="AR13115" s="1"/>
      <c r="AU13115" s="1"/>
      <c r="BG13115" s="1"/>
      <c r="BI13115" s="1"/>
    </row>
    <row r="13116" spans="1:61" x14ac:dyDescent="0.2">
      <c r="A13116" s="1"/>
      <c r="B13116" s="1"/>
      <c r="C13116" s="1"/>
      <c r="D13116" s="1"/>
      <c r="E13116" s="1"/>
      <c r="F13116" s="1"/>
      <c r="G13116" s="1"/>
      <c r="H13116" s="1"/>
      <c r="I13116" s="1"/>
      <c r="K13116" s="1"/>
      <c r="N13116" s="1"/>
      <c r="AM13116" s="1"/>
      <c r="AO13116" s="1"/>
      <c r="AQ13116" s="1"/>
      <c r="AR13116" s="1"/>
      <c r="AU13116" s="1"/>
      <c r="BI13116" s="1"/>
    </row>
    <row r="13117" spans="1:61" x14ac:dyDescent="0.2">
      <c r="A13117" s="1"/>
      <c r="B13117" s="1"/>
      <c r="C13117" s="1"/>
      <c r="D13117" s="1"/>
      <c r="E13117" s="1"/>
      <c r="F13117" s="1"/>
      <c r="G13117" s="1"/>
      <c r="H13117" s="1"/>
      <c r="I13117" s="1"/>
      <c r="K13117" s="1"/>
      <c r="N13117" s="1"/>
      <c r="S13117" s="1"/>
      <c r="AM13117" s="1"/>
      <c r="AO13117" s="1"/>
      <c r="AQ13117" s="1"/>
      <c r="AR13117" s="1"/>
      <c r="AU13117" s="1"/>
      <c r="BF13117" s="1"/>
      <c r="BG13117" s="1"/>
      <c r="BI13117" s="1"/>
    </row>
    <row r="13118" spans="1:61" x14ac:dyDescent="0.2">
      <c r="A13118" s="1"/>
      <c r="B13118" s="1"/>
      <c r="C13118" s="1"/>
      <c r="D13118" s="1"/>
      <c r="E13118" s="1"/>
      <c r="F13118" s="1"/>
      <c r="G13118" s="1"/>
      <c r="H13118" s="1"/>
      <c r="I13118" s="1"/>
      <c r="K13118" s="1"/>
      <c r="N13118" s="1"/>
      <c r="S13118" s="1"/>
      <c r="AM13118" s="1"/>
      <c r="AO13118" s="1"/>
      <c r="AQ13118" s="1"/>
      <c r="AR13118" s="1"/>
      <c r="AU13118" s="1"/>
      <c r="BF13118" s="1"/>
      <c r="BG13118" s="1"/>
      <c r="BI13118" s="1"/>
    </row>
    <row r="13119" spans="1:61" x14ac:dyDescent="0.2">
      <c r="A13119" s="1"/>
      <c r="B13119" s="1"/>
      <c r="C13119" s="1"/>
      <c r="D13119" s="1"/>
      <c r="E13119" s="1"/>
      <c r="F13119" s="1"/>
      <c r="G13119" s="1"/>
      <c r="H13119" s="1"/>
      <c r="I13119" s="1"/>
      <c r="K13119" s="1"/>
      <c r="N13119" s="1"/>
      <c r="S13119" s="1"/>
      <c r="AM13119" s="1"/>
      <c r="AO13119" s="1"/>
      <c r="AQ13119" s="1"/>
      <c r="AR13119" s="1"/>
      <c r="AU13119" s="1"/>
      <c r="BF13119" s="1"/>
      <c r="BG13119" s="1"/>
      <c r="BI13119" s="1"/>
    </row>
    <row r="13120" spans="1:61" x14ac:dyDescent="0.2">
      <c r="A13120" s="1"/>
      <c r="B13120" s="1"/>
      <c r="C13120" s="1"/>
      <c r="D13120" s="1"/>
      <c r="E13120" s="1"/>
      <c r="F13120" s="1"/>
      <c r="G13120" s="1"/>
      <c r="H13120" s="1"/>
      <c r="I13120" s="1"/>
      <c r="K13120" s="1"/>
      <c r="N13120" s="1"/>
      <c r="AM13120" s="1"/>
      <c r="AO13120" s="1"/>
      <c r="AQ13120" s="1"/>
      <c r="AR13120" s="1"/>
      <c r="AU13120" s="1"/>
      <c r="BI13120" s="1"/>
    </row>
    <row r="13121" spans="1:61" x14ac:dyDescent="0.2">
      <c r="A13121" s="1"/>
      <c r="B13121" s="1"/>
      <c r="C13121" s="1"/>
      <c r="D13121" s="1"/>
      <c r="E13121" s="1"/>
      <c r="F13121" s="1"/>
      <c r="G13121" s="1"/>
      <c r="H13121" s="1"/>
      <c r="I13121" s="1"/>
      <c r="K13121" s="1"/>
      <c r="N13121" s="1"/>
      <c r="AM13121" s="1"/>
      <c r="AO13121" s="1"/>
      <c r="AQ13121" s="1"/>
      <c r="AR13121" s="1"/>
      <c r="AU13121" s="1"/>
      <c r="BG13121" s="1"/>
      <c r="BI13121" s="1"/>
    </row>
    <row r="13122" spans="1:61" x14ac:dyDescent="0.2">
      <c r="A13122" s="1"/>
      <c r="B13122" s="1"/>
      <c r="C13122" s="1"/>
      <c r="D13122" s="1"/>
      <c r="E13122" s="1"/>
      <c r="F13122" s="1"/>
      <c r="G13122" s="1"/>
      <c r="H13122" s="1"/>
      <c r="I13122" s="1"/>
      <c r="K13122" s="1"/>
      <c r="N13122" s="1"/>
      <c r="AM13122" s="1"/>
      <c r="AO13122" s="1"/>
      <c r="AQ13122" s="1"/>
      <c r="AR13122" s="1"/>
      <c r="AU13122" s="1"/>
      <c r="BG13122" s="1"/>
      <c r="BI13122" s="1"/>
    </row>
    <row r="13123" spans="1:61" x14ac:dyDescent="0.2">
      <c r="A13123" s="1"/>
      <c r="B13123" s="1"/>
      <c r="C13123" s="1"/>
      <c r="D13123" s="1"/>
      <c r="E13123" s="1"/>
      <c r="F13123" s="1"/>
      <c r="G13123" s="1"/>
      <c r="H13123" s="1"/>
      <c r="I13123" s="1"/>
      <c r="K13123" s="1"/>
      <c r="N13123" s="1"/>
      <c r="AM13123" s="1"/>
      <c r="AO13123" s="1"/>
      <c r="AQ13123" s="1"/>
      <c r="AR13123" s="1"/>
      <c r="AU13123" s="1"/>
      <c r="BI13123" s="1"/>
    </row>
    <row r="13124" spans="1:61" x14ac:dyDescent="0.2">
      <c r="A13124" s="1"/>
      <c r="B13124" s="1"/>
      <c r="C13124" s="1"/>
      <c r="D13124" s="1"/>
      <c r="E13124" s="1"/>
      <c r="F13124" s="1"/>
      <c r="G13124" s="1"/>
      <c r="H13124" s="1"/>
      <c r="I13124" s="1"/>
      <c r="K13124" s="1"/>
      <c r="N13124" s="1"/>
      <c r="S13124" s="1"/>
      <c r="AM13124" s="1"/>
      <c r="AO13124" s="1"/>
      <c r="AQ13124" s="1"/>
      <c r="AR13124" s="1"/>
      <c r="AU13124" s="1"/>
      <c r="BF13124" s="1"/>
      <c r="BG13124" s="1"/>
      <c r="BI13124" s="1"/>
    </row>
    <row r="13125" spans="1:61" x14ac:dyDescent="0.2">
      <c r="A13125" s="1"/>
      <c r="B13125" s="1"/>
      <c r="C13125" s="1"/>
      <c r="D13125" s="1"/>
      <c r="E13125" s="1"/>
      <c r="F13125" s="1"/>
      <c r="G13125" s="1"/>
      <c r="H13125" s="1"/>
      <c r="I13125" s="1"/>
      <c r="K13125" s="1"/>
      <c r="N13125" s="1"/>
      <c r="S13125" s="1"/>
      <c r="AM13125" s="1"/>
      <c r="AO13125" s="1"/>
      <c r="AQ13125" s="1"/>
      <c r="AR13125" s="1"/>
      <c r="AU13125" s="1"/>
      <c r="BF13125" s="1"/>
      <c r="BG13125" s="1"/>
      <c r="BI13125" s="1"/>
    </row>
    <row r="13126" spans="1:61" x14ac:dyDescent="0.2">
      <c r="A13126" s="1"/>
      <c r="B13126" s="1"/>
      <c r="C13126" s="1"/>
      <c r="D13126" s="1"/>
      <c r="E13126" s="1"/>
      <c r="F13126" s="1"/>
      <c r="G13126" s="1"/>
      <c r="H13126" s="1"/>
      <c r="I13126" s="1"/>
      <c r="K13126" s="1"/>
      <c r="N13126" s="1"/>
      <c r="S13126" s="1"/>
      <c r="AM13126" s="1"/>
      <c r="AO13126" s="1"/>
      <c r="AQ13126" s="1"/>
      <c r="AR13126" s="1"/>
      <c r="AU13126" s="1"/>
      <c r="BF13126" s="1"/>
      <c r="BG13126" s="1"/>
      <c r="BI13126" s="1"/>
    </row>
    <row r="13127" spans="1:61" x14ac:dyDescent="0.2">
      <c r="A13127" s="1"/>
      <c r="B13127" s="1"/>
      <c r="C13127" s="1"/>
      <c r="D13127" s="1"/>
      <c r="E13127" s="1"/>
      <c r="F13127" s="1"/>
      <c r="G13127" s="1"/>
      <c r="H13127" s="1"/>
      <c r="I13127" s="1"/>
      <c r="K13127" s="1"/>
      <c r="N13127" s="1"/>
      <c r="AM13127" s="1"/>
      <c r="AO13127" s="1"/>
      <c r="AQ13127" s="1"/>
      <c r="AR13127" s="1"/>
      <c r="AU13127" s="1"/>
      <c r="BI13127" s="1"/>
    </row>
    <row r="13128" spans="1:61" x14ac:dyDescent="0.2">
      <c r="A13128" s="1"/>
      <c r="B13128" s="1"/>
      <c r="C13128" s="1"/>
      <c r="D13128" s="1"/>
      <c r="E13128" s="1"/>
      <c r="F13128" s="1"/>
      <c r="G13128" s="1"/>
      <c r="H13128" s="1"/>
      <c r="I13128" s="1"/>
      <c r="K13128" s="1"/>
      <c r="N13128" s="1"/>
      <c r="AM13128" s="1"/>
      <c r="AO13128" s="1"/>
      <c r="AQ13128" s="1"/>
      <c r="AR13128" s="1"/>
      <c r="AU13128" s="1"/>
      <c r="BI13128" s="1"/>
    </row>
    <row r="13129" spans="1:61" x14ac:dyDescent="0.2">
      <c r="A13129" s="1"/>
      <c r="B13129" s="1"/>
      <c r="C13129" s="1"/>
      <c r="D13129" s="1"/>
      <c r="E13129" s="1"/>
      <c r="F13129" s="1"/>
      <c r="G13129" s="1"/>
      <c r="H13129" s="1"/>
      <c r="I13129" s="1"/>
      <c r="K13129" s="1"/>
      <c r="N13129" s="1"/>
      <c r="AA13129" s="1"/>
      <c r="AM13129" s="1"/>
      <c r="AO13129" s="1"/>
      <c r="AQ13129" s="1"/>
      <c r="AR13129" s="1"/>
      <c r="AU13129" s="1"/>
      <c r="BI13129" s="1"/>
    </row>
    <row r="13130" spans="1:61" x14ac:dyDescent="0.2">
      <c r="A13130" s="1"/>
      <c r="B13130" s="1"/>
      <c r="C13130" s="1"/>
      <c r="D13130" s="1"/>
      <c r="E13130" s="1"/>
      <c r="F13130" s="1"/>
      <c r="G13130" s="1"/>
      <c r="H13130" s="1"/>
      <c r="I13130" s="1"/>
      <c r="K13130" s="1"/>
      <c r="N13130" s="1"/>
      <c r="AA13130" s="1"/>
      <c r="AM13130" s="1"/>
      <c r="AO13130" s="1"/>
      <c r="AQ13130" s="1"/>
      <c r="AR13130" s="1"/>
      <c r="AU13130" s="1"/>
      <c r="BG13130" s="1"/>
      <c r="BI13130" s="1"/>
    </row>
    <row r="13131" spans="1:61" x14ac:dyDescent="0.2">
      <c r="A13131" s="1"/>
      <c r="B13131" s="1"/>
      <c r="C13131" s="1"/>
      <c r="D13131" s="1"/>
      <c r="E13131" s="1"/>
      <c r="F13131" s="1"/>
      <c r="G13131" s="1"/>
      <c r="H13131" s="1"/>
      <c r="I13131" s="1"/>
      <c r="K13131" s="1"/>
      <c r="N13131" s="1"/>
      <c r="AA13131" s="1"/>
      <c r="AM13131" s="1"/>
      <c r="AO13131" s="1"/>
      <c r="AQ13131" s="1"/>
      <c r="AR13131" s="1"/>
      <c r="AU13131" s="1"/>
      <c r="BG13131" s="1"/>
      <c r="BI13131" s="1"/>
    </row>
    <row r="13132" spans="1:61" x14ac:dyDescent="0.2">
      <c r="A13132" s="1"/>
      <c r="B13132" s="1"/>
      <c r="C13132" s="1"/>
      <c r="D13132" s="1"/>
      <c r="E13132" s="1"/>
      <c r="F13132" s="1"/>
      <c r="G13132" s="1"/>
      <c r="H13132" s="1"/>
      <c r="I13132" s="1"/>
      <c r="K13132" s="1"/>
      <c r="N13132" s="1"/>
      <c r="AA13132" s="1"/>
      <c r="AM13132" s="1"/>
      <c r="AO13132" s="1"/>
      <c r="AQ13132" s="1"/>
      <c r="AR13132" s="1"/>
      <c r="AU13132" s="1"/>
      <c r="BI13132" s="1"/>
    </row>
    <row r="13133" spans="1:61" x14ac:dyDescent="0.2">
      <c r="A13133" s="1"/>
      <c r="B13133" s="1"/>
      <c r="C13133" s="1"/>
      <c r="D13133" s="1"/>
      <c r="E13133" s="1"/>
      <c r="F13133" s="1"/>
      <c r="G13133" s="1"/>
      <c r="H13133" s="1"/>
      <c r="I13133" s="1"/>
      <c r="K13133" s="1"/>
      <c r="N13133" s="1"/>
      <c r="S13133" s="1"/>
      <c r="AA13133" s="1"/>
      <c r="AM13133" s="1"/>
      <c r="AO13133" s="1"/>
      <c r="AQ13133" s="1"/>
      <c r="AR13133" s="1"/>
      <c r="AU13133" s="1"/>
      <c r="BF13133" s="1"/>
      <c r="BG13133" s="1"/>
      <c r="BI13133" s="1"/>
    </row>
    <row r="13134" spans="1:61" x14ac:dyDescent="0.2">
      <c r="A13134" s="1"/>
      <c r="B13134" s="1"/>
      <c r="C13134" s="1"/>
      <c r="D13134" s="1"/>
      <c r="E13134" s="1"/>
      <c r="F13134" s="1"/>
      <c r="G13134" s="1"/>
      <c r="H13134" s="1"/>
      <c r="I13134" s="1"/>
      <c r="K13134" s="1"/>
      <c r="N13134" s="1"/>
      <c r="S13134" s="1"/>
      <c r="AA13134" s="1"/>
      <c r="AM13134" s="1"/>
      <c r="AO13134" s="1"/>
      <c r="AQ13134" s="1"/>
      <c r="AR13134" s="1"/>
      <c r="AU13134" s="1"/>
      <c r="BF13134" s="1"/>
      <c r="BG13134" s="1"/>
      <c r="BI13134" s="1"/>
    </row>
    <row r="13135" spans="1:61" x14ac:dyDescent="0.2">
      <c r="A13135" s="1"/>
      <c r="B13135" s="1"/>
      <c r="C13135" s="1"/>
      <c r="D13135" s="1"/>
      <c r="E13135" s="1"/>
      <c r="F13135" s="1"/>
      <c r="G13135" s="1"/>
      <c r="H13135" s="1"/>
      <c r="I13135" s="1"/>
      <c r="K13135" s="1"/>
      <c r="N13135" s="1"/>
      <c r="S13135" s="1"/>
      <c r="AA13135" s="1"/>
      <c r="AM13135" s="1"/>
      <c r="AO13135" s="1"/>
      <c r="AQ13135" s="1"/>
      <c r="AR13135" s="1"/>
      <c r="AU13135" s="1"/>
      <c r="BF13135" s="1"/>
      <c r="BG13135" s="1"/>
      <c r="BI13135" s="1"/>
    </row>
    <row r="13136" spans="1:61" x14ac:dyDescent="0.2">
      <c r="A13136" s="1"/>
      <c r="B13136" s="1"/>
      <c r="C13136" s="1"/>
      <c r="D13136" s="1"/>
      <c r="E13136" s="1"/>
      <c r="F13136" s="1"/>
      <c r="G13136" s="1"/>
      <c r="H13136" s="1"/>
      <c r="I13136" s="1"/>
      <c r="K13136" s="1"/>
      <c r="N13136" s="1"/>
      <c r="AA13136" s="1"/>
      <c r="AM13136" s="1"/>
      <c r="AO13136" s="1"/>
      <c r="AQ13136" s="1"/>
      <c r="AR13136" s="1"/>
      <c r="AU13136" s="1"/>
      <c r="BI13136" s="1"/>
    </row>
    <row r="13137" spans="1:61" x14ac:dyDescent="0.2">
      <c r="A13137" s="1"/>
      <c r="B13137" s="1"/>
      <c r="C13137" s="1"/>
      <c r="D13137" s="1"/>
      <c r="E13137" s="1"/>
      <c r="F13137" s="1"/>
      <c r="G13137" s="1"/>
      <c r="H13137" s="1"/>
      <c r="I13137" s="1"/>
      <c r="K13137" s="1"/>
      <c r="N13137" s="1"/>
      <c r="S13137" s="1"/>
      <c r="AA13137" s="1"/>
      <c r="AM13137" s="1"/>
      <c r="AO13137" s="1"/>
      <c r="AQ13137" s="1"/>
      <c r="AR13137" s="1"/>
      <c r="AU13137" s="1"/>
      <c r="BF13137" s="1"/>
      <c r="BG13137" s="1"/>
      <c r="BI13137" s="1"/>
    </row>
    <row r="13138" spans="1:61" x14ac:dyDescent="0.2">
      <c r="A13138" s="1"/>
      <c r="B13138" s="1"/>
      <c r="C13138" s="1"/>
      <c r="D13138" s="1"/>
      <c r="E13138" s="1"/>
      <c r="F13138" s="1"/>
      <c r="G13138" s="1"/>
      <c r="H13138" s="1"/>
      <c r="I13138" s="1"/>
      <c r="K13138" s="1"/>
      <c r="N13138" s="1"/>
      <c r="S13138" s="1"/>
      <c r="AA13138" s="1"/>
      <c r="AM13138" s="1"/>
      <c r="AO13138" s="1"/>
      <c r="AQ13138" s="1"/>
      <c r="AR13138" s="1"/>
      <c r="AU13138" s="1"/>
      <c r="BF13138" s="1"/>
      <c r="BG13138" s="1"/>
      <c r="BI13138" s="1"/>
    </row>
    <row r="13139" spans="1:61" x14ac:dyDescent="0.2">
      <c r="A13139" s="1"/>
      <c r="B13139" s="1"/>
      <c r="C13139" s="1"/>
      <c r="D13139" s="1"/>
      <c r="E13139" s="1"/>
      <c r="F13139" s="1"/>
      <c r="G13139" s="1"/>
      <c r="H13139" s="1"/>
      <c r="I13139" s="1"/>
      <c r="K13139" s="1"/>
      <c r="N13139" s="1"/>
      <c r="AJ13139" s="1"/>
      <c r="AM13139" s="1"/>
      <c r="AO13139" s="1"/>
      <c r="AP13139" s="1"/>
      <c r="AV13139" s="1"/>
      <c r="BF13139" s="1"/>
      <c r="BI13139" s="1"/>
    </row>
    <row r="13140" spans="1:61" x14ac:dyDescent="0.2">
      <c r="A13140" s="1"/>
      <c r="B13140" s="1"/>
      <c r="C13140" s="1"/>
      <c r="D13140" s="1"/>
      <c r="E13140" s="1"/>
      <c r="F13140" s="1"/>
      <c r="G13140" s="1"/>
      <c r="H13140" s="1"/>
      <c r="I13140" s="1"/>
      <c r="K13140" s="1"/>
      <c r="N13140" s="1"/>
      <c r="AJ13140" s="1"/>
      <c r="AM13140" s="1"/>
      <c r="AO13140" s="1"/>
      <c r="AP13140" s="1"/>
      <c r="AV13140" s="1"/>
      <c r="BF13140" s="1"/>
      <c r="BI13140" s="1"/>
    </row>
    <row r="13141" spans="1:61" x14ac:dyDescent="0.2">
      <c r="A13141" s="1"/>
      <c r="B13141" s="1"/>
      <c r="C13141" s="1"/>
      <c r="D13141" s="1"/>
      <c r="E13141" s="1"/>
      <c r="F13141" s="1"/>
      <c r="G13141" s="1"/>
      <c r="H13141" s="1"/>
      <c r="I13141" s="1"/>
      <c r="K13141" s="1"/>
      <c r="N13141" s="1"/>
      <c r="AJ13141" s="1"/>
      <c r="AM13141" s="1"/>
      <c r="AO13141" s="1"/>
      <c r="AP13141" s="1"/>
      <c r="AV13141" s="1"/>
      <c r="BF13141" s="1"/>
      <c r="BI13141" s="1"/>
    </row>
    <row r="13142" spans="1:61" x14ac:dyDescent="0.2">
      <c r="A13142" s="1"/>
      <c r="B13142" s="1"/>
      <c r="C13142" s="1"/>
      <c r="D13142" s="1"/>
      <c r="E13142" s="1"/>
      <c r="F13142" s="1"/>
      <c r="G13142" s="1"/>
      <c r="H13142" s="1"/>
      <c r="I13142" s="1"/>
      <c r="K13142" s="1"/>
      <c r="N13142" s="1"/>
      <c r="AJ13142" s="1"/>
      <c r="AM13142" s="1"/>
      <c r="AO13142" s="1"/>
      <c r="AP13142" s="1"/>
      <c r="AV13142" s="1"/>
      <c r="BF13142" s="1"/>
      <c r="BI13142" s="1"/>
    </row>
    <row r="13143" spans="1:61" x14ac:dyDescent="0.2">
      <c r="A13143" s="1"/>
      <c r="B13143" s="1"/>
      <c r="C13143" s="1"/>
      <c r="D13143" s="1"/>
      <c r="E13143" s="1"/>
      <c r="F13143" s="1"/>
      <c r="G13143" s="1"/>
      <c r="H13143" s="1"/>
      <c r="I13143" s="1"/>
      <c r="K13143" s="1"/>
      <c r="N13143" s="1"/>
      <c r="AJ13143" s="1"/>
      <c r="AM13143" s="1"/>
      <c r="AO13143" s="1"/>
      <c r="AP13143" s="1"/>
      <c r="AV13143" s="1"/>
      <c r="BF13143" s="1"/>
      <c r="BI13143" s="1"/>
    </row>
    <row r="13144" spans="1:61" x14ac:dyDescent="0.2">
      <c r="A13144" s="1"/>
      <c r="B13144" s="1"/>
      <c r="C13144" s="1"/>
      <c r="D13144" s="1"/>
      <c r="E13144" s="1"/>
      <c r="F13144" s="1"/>
      <c r="G13144" s="1"/>
      <c r="H13144" s="1"/>
      <c r="I13144" s="1"/>
      <c r="K13144" s="1"/>
      <c r="N13144" s="1"/>
      <c r="AJ13144" s="1"/>
      <c r="AM13144" s="1"/>
      <c r="AO13144" s="1"/>
      <c r="AP13144" s="1"/>
      <c r="AV13144" s="1"/>
      <c r="BF13144" s="1"/>
      <c r="BI13144" s="1"/>
    </row>
    <row r="13145" spans="1:61" x14ac:dyDescent="0.2">
      <c r="A13145" s="1"/>
      <c r="B13145" s="1"/>
      <c r="C13145" s="1"/>
      <c r="D13145" s="1"/>
      <c r="E13145" s="1"/>
      <c r="F13145" s="1"/>
      <c r="G13145" s="1"/>
      <c r="I13145" s="1"/>
      <c r="N13145" s="1"/>
      <c r="AR13145" s="1"/>
      <c r="AU13145" s="1"/>
      <c r="BF13145" s="1"/>
    </row>
    <row r="13146" spans="1:61" x14ac:dyDescent="0.2">
      <c r="A13146" s="1"/>
      <c r="B13146" s="1"/>
      <c r="C13146" s="1"/>
      <c r="D13146" s="1"/>
      <c r="E13146" s="1"/>
      <c r="F13146" s="1"/>
      <c r="G13146" s="1"/>
      <c r="I13146" s="1"/>
      <c r="N13146" s="1"/>
      <c r="AR13146" s="1"/>
      <c r="AU13146" s="1"/>
      <c r="BF13146" s="1"/>
    </row>
    <row r="13147" spans="1:61" x14ac:dyDescent="0.2">
      <c r="A13147" s="1"/>
      <c r="B13147" s="1"/>
      <c r="C13147" s="1"/>
      <c r="D13147" s="1"/>
      <c r="E13147" s="1"/>
      <c r="F13147" s="1"/>
      <c r="G13147" s="1"/>
      <c r="I13147" s="1"/>
      <c r="N13147" s="1"/>
      <c r="AR13147" s="1"/>
      <c r="AU13147" s="1"/>
      <c r="BF13147" s="1"/>
    </row>
    <row r="13148" spans="1:61" x14ac:dyDescent="0.2">
      <c r="A13148" s="1"/>
      <c r="B13148" s="1"/>
      <c r="C13148" s="1"/>
      <c r="D13148" s="1"/>
      <c r="E13148" s="1"/>
      <c r="F13148" s="1"/>
      <c r="G13148" s="1"/>
      <c r="I13148" s="1"/>
      <c r="N13148" s="1"/>
      <c r="AR13148" s="1"/>
      <c r="AU13148" s="1"/>
      <c r="BF13148" s="1"/>
    </row>
    <row r="13149" spans="1:61" x14ac:dyDescent="0.2">
      <c r="A13149" s="1"/>
      <c r="B13149" s="1"/>
      <c r="C13149" s="1"/>
      <c r="D13149" s="1"/>
      <c r="E13149" s="1"/>
      <c r="F13149" s="1"/>
      <c r="G13149" s="1"/>
      <c r="I13149" s="1"/>
      <c r="N13149" s="1"/>
      <c r="AR13149" s="1"/>
      <c r="AU13149" s="1"/>
      <c r="BF13149" s="1"/>
    </row>
    <row r="13150" spans="1:61" x14ac:dyDescent="0.2">
      <c r="A13150" s="1"/>
      <c r="B13150" s="1"/>
      <c r="C13150" s="1"/>
      <c r="D13150" s="1"/>
      <c r="E13150" s="1"/>
      <c r="F13150" s="1"/>
      <c r="G13150" s="1"/>
      <c r="H13150" s="1"/>
      <c r="I13150" s="1"/>
      <c r="N13150" s="1"/>
      <c r="AR13150" s="1"/>
      <c r="AU13150" s="1"/>
      <c r="BF13150" s="1"/>
    </row>
    <row r="13151" spans="1:61" x14ac:dyDescent="0.2">
      <c r="A13151" s="1"/>
      <c r="B13151" s="1"/>
      <c r="C13151" s="1"/>
      <c r="D13151" s="1"/>
      <c r="E13151" s="1"/>
      <c r="F13151" s="1"/>
      <c r="G13151" s="1"/>
      <c r="H13151" s="1"/>
      <c r="I13151" s="1"/>
      <c r="N13151" s="1"/>
      <c r="AR13151" s="1"/>
      <c r="AU13151" s="1"/>
      <c r="BF13151" s="1"/>
    </row>
    <row r="13152" spans="1:61" x14ac:dyDescent="0.2">
      <c r="A13152" s="1"/>
      <c r="B13152" s="1"/>
      <c r="C13152" s="1"/>
      <c r="D13152" s="1"/>
      <c r="E13152" s="1"/>
      <c r="G13152" s="1"/>
      <c r="I13152" s="1"/>
      <c r="N13152" s="1"/>
      <c r="AB13152" s="1"/>
      <c r="AR13152" s="1"/>
      <c r="BF13152" s="1"/>
    </row>
    <row r="13153" spans="1:61" x14ac:dyDescent="0.2">
      <c r="A13153" s="1"/>
      <c r="B13153" s="1"/>
      <c r="C13153" s="1"/>
      <c r="D13153" s="1"/>
      <c r="E13153" s="1"/>
      <c r="G13153" s="1"/>
      <c r="I13153" s="1"/>
      <c r="N13153" s="1"/>
      <c r="AB13153" s="1"/>
      <c r="AR13153" s="1"/>
      <c r="BF13153" s="1"/>
    </row>
    <row r="13154" spans="1:61" x14ac:dyDescent="0.2">
      <c r="A13154" s="1"/>
      <c r="B13154" s="1"/>
      <c r="C13154" s="1"/>
      <c r="D13154" s="1"/>
      <c r="E13154" s="1"/>
      <c r="G13154" s="1"/>
      <c r="I13154" s="1"/>
      <c r="N13154" s="1"/>
      <c r="AB13154" s="1"/>
      <c r="AR13154" s="1"/>
      <c r="BF13154" s="1"/>
    </row>
    <row r="13155" spans="1:61" x14ac:dyDescent="0.2">
      <c r="A13155" s="1"/>
      <c r="B13155" s="1"/>
      <c r="C13155" s="1"/>
      <c r="D13155" s="1"/>
      <c r="E13155" s="1"/>
      <c r="G13155" s="1"/>
      <c r="I13155" s="1"/>
      <c r="N13155" s="1"/>
      <c r="AB13155" s="1"/>
      <c r="AR13155" s="1"/>
      <c r="BF13155" s="1"/>
    </row>
    <row r="13156" spans="1:61" x14ac:dyDescent="0.2">
      <c r="A13156" s="1"/>
      <c r="B13156" s="1"/>
      <c r="C13156" s="1"/>
      <c r="D13156" s="1"/>
      <c r="E13156" s="1"/>
      <c r="G13156" s="1"/>
      <c r="I13156" s="1"/>
      <c r="N13156" s="1"/>
      <c r="AB13156" s="1"/>
      <c r="AR13156" s="1"/>
      <c r="BF13156" s="1"/>
    </row>
    <row r="13157" spans="1:61" x14ac:dyDescent="0.2">
      <c r="A13157" s="1"/>
      <c r="B13157" s="1"/>
      <c r="C13157" s="1"/>
      <c r="D13157" s="1"/>
      <c r="E13157" s="1"/>
      <c r="G13157" s="1"/>
      <c r="I13157" s="1"/>
      <c r="N13157" s="1"/>
      <c r="AB13157" s="1"/>
      <c r="AR13157" s="1"/>
      <c r="BF13157" s="1"/>
    </row>
    <row r="13158" spans="1:61" x14ac:dyDescent="0.2">
      <c r="A13158" s="1"/>
      <c r="B13158" s="1"/>
      <c r="C13158" s="1"/>
      <c r="D13158" s="1"/>
      <c r="E13158" s="1"/>
      <c r="F13158" s="1"/>
      <c r="G13158" s="1"/>
      <c r="H13158" s="1"/>
      <c r="I13158" s="1"/>
      <c r="K13158" s="1"/>
      <c r="N13158" s="1"/>
      <c r="AJ13158" s="1"/>
      <c r="AM13158" s="1"/>
      <c r="AO13158" s="1"/>
      <c r="AV13158" s="1"/>
      <c r="BI13158" s="1"/>
    </row>
    <row r="13159" spans="1:61" x14ac:dyDescent="0.2">
      <c r="A13159" s="1"/>
      <c r="B13159" s="1"/>
      <c r="C13159" s="1"/>
      <c r="D13159" s="1"/>
      <c r="E13159" s="1"/>
      <c r="F13159" s="1"/>
      <c r="G13159" s="1"/>
      <c r="H13159" s="1"/>
      <c r="I13159" s="1"/>
      <c r="K13159" s="1"/>
      <c r="N13159" s="1"/>
      <c r="AJ13159" s="1"/>
      <c r="AM13159" s="1"/>
      <c r="AO13159" s="1"/>
      <c r="AV13159" s="1"/>
      <c r="BI13159" s="1"/>
    </row>
    <row r="13160" spans="1:61" x14ac:dyDescent="0.2">
      <c r="A13160" s="1"/>
      <c r="B13160" s="1"/>
      <c r="C13160" s="1"/>
      <c r="D13160" s="1"/>
      <c r="E13160" s="1"/>
      <c r="F13160" s="1"/>
      <c r="G13160" s="1"/>
      <c r="H13160" s="1"/>
      <c r="I13160" s="1"/>
      <c r="K13160" s="1"/>
      <c r="N13160" s="1"/>
      <c r="AJ13160" s="1"/>
      <c r="AM13160" s="1"/>
      <c r="AO13160" s="1"/>
      <c r="AV13160" s="1"/>
      <c r="BI13160" s="1"/>
    </row>
    <row r="13161" spans="1:61" x14ac:dyDescent="0.2">
      <c r="A13161" s="1"/>
      <c r="B13161" s="1"/>
      <c r="C13161" s="1"/>
      <c r="D13161" s="1"/>
      <c r="E13161" s="1"/>
      <c r="F13161" s="1"/>
      <c r="G13161" s="1"/>
      <c r="H13161" s="1"/>
      <c r="I13161" s="1"/>
      <c r="K13161" s="1"/>
      <c r="N13161" s="1"/>
      <c r="AJ13161" s="1"/>
      <c r="AM13161" s="1"/>
      <c r="AO13161" s="1"/>
      <c r="AV13161" s="1"/>
      <c r="BE13161" s="1"/>
      <c r="BI13161" s="1"/>
    </row>
    <row r="13162" spans="1:61" x14ac:dyDescent="0.2">
      <c r="A13162" s="1"/>
      <c r="B13162" s="1"/>
      <c r="C13162" s="1"/>
      <c r="D13162" s="1"/>
      <c r="E13162" s="1"/>
      <c r="F13162" s="1"/>
      <c r="G13162" s="1"/>
      <c r="H13162" s="1"/>
      <c r="I13162" s="1"/>
      <c r="K13162" s="1"/>
      <c r="N13162" s="1"/>
      <c r="AJ13162" s="1"/>
      <c r="AM13162" s="1"/>
      <c r="AO13162" s="1"/>
      <c r="AV13162" s="1"/>
      <c r="BE13162" s="1"/>
      <c r="BI13162" s="1"/>
    </row>
    <row r="13163" spans="1:61" x14ac:dyDescent="0.2">
      <c r="A13163" s="1"/>
      <c r="B13163" s="1"/>
      <c r="C13163" s="1"/>
      <c r="D13163" s="1"/>
      <c r="E13163" s="1"/>
      <c r="F13163" s="1"/>
      <c r="G13163" s="1"/>
      <c r="H13163" s="1"/>
      <c r="I13163" s="1"/>
      <c r="K13163" s="1"/>
      <c r="N13163" s="1"/>
      <c r="AJ13163" s="1"/>
      <c r="AM13163" s="1"/>
      <c r="AO13163" s="1"/>
      <c r="AV13163" s="1"/>
      <c r="BE13163" s="1"/>
      <c r="BI13163" s="1"/>
    </row>
    <row r="13164" spans="1:61" x14ac:dyDescent="0.2">
      <c r="A13164" s="1"/>
      <c r="B13164" s="1"/>
      <c r="C13164" s="1"/>
      <c r="D13164" s="1"/>
      <c r="E13164" s="1"/>
      <c r="F13164" s="1"/>
      <c r="G13164" s="1"/>
      <c r="H13164" s="1"/>
      <c r="I13164" s="1"/>
      <c r="K13164" s="1"/>
      <c r="N13164" s="1"/>
      <c r="AJ13164" s="1"/>
      <c r="AM13164" s="1"/>
      <c r="AO13164" s="1"/>
      <c r="AV13164" s="1"/>
      <c r="BE13164" s="1"/>
      <c r="BI13164" s="1"/>
    </row>
    <row r="13165" spans="1:61" x14ac:dyDescent="0.2">
      <c r="A13165" s="1"/>
      <c r="B13165" s="1"/>
      <c r="C13165" s="1"/>
      <c r="D13165" s="1"/>
      <c r="E13165" s="1"/>
      <c r="F13165" s="1"/>
      <c r="G13165" s="1"/>
      <c r="H13165" s="1"/>
      <c r="I13165" s="1"/>
      <c r="K13165" s="1"/>
      <c r="N13165" s="1"/>
      <c r="AJ13165" s="1"/>
      <c r="AM13165" s="1"/>
      <c r="AO13165" s="1"/>
      <c r="AV13165" s="1"/>
      <c r="BE13165" s="1"/>
      <c r="BI13165" s="1"/>
    </row>
    <row r="13166" spans="1:61" x14ac:dyDescent="0.2">
      <c r="A13166" s="1"/>
      <c r="B13166" s="1"/>
      <c r="C13166" s="1"/>
      <c r="D13166" s="1"/>
      <c r="E13166" s="1"/>
      <c r="F13166" s="1"/>
      <c r="G13166" s="1"/>
      <c r="H13166" s="1"/>
      <c r="I13166" s="1"/>
      <c r="K13166" s="1"/>
      <c r="N13166" s="1"/>
      <c r="AJ13166" s="1"/>
      <c r="AM13166" s="1"/>
      <c r="AO13166" s="1"/>
      <c r="AV13166" s="1"/>
      <c r="BE13166" s="1"/>
      <c r="BI13166" s="1"/>
    </row>
    <row r="13167" spans="1:61" x14ac:dyDescent="0.2">
      <c r="A13167" s="1"/>
      <c r="B13167" s="1"/>
      <c r="C13167" s="1"/>
      <c r="D13167" s="1"/>
      <c r="E13167" s="1"/>
      <c r="F13167" s="1"/>
      <c r="G13167" s="1"/>
      <c r="H13167" s="1"/>
      <c r="I13167" s="1"/>
      <c r="K13167" s="1"/>
      <c r="N13167" s="1"/>
      <c r="AJ13167" s="1"/>
      <c r="AM13167" s="1"/>
      <c r="AO13167" s="1"/>
      <c r="AV13167" s="1"/>
      <c r="BE13167" s="1"/>
      <c r="BI13167" s="1"/>
    </row>
    <row r="13168" spans="1:61" x14ac:dyDescent="0.2">
      <c r="A13168" s="1"/>
      <c r="B13168" s="1"/>
      <c r="C13168" s="1"/>
      <c r="D13168" s="1"/>
      <c r="E13168" s="1"/>
      <c r="F13168" s="1"/>
      <c r="G13168" s="1"/>
      <c r="H13168" s="1"/>
      <c r="I13168" s="1"/>
      <c r="K13168" s="1"/>
      <c r="N13168" s="1"/>
      <c r="AJ13168" s="1"/>
      <c r="AM13168" s="1"/>
      <c r="AO13168" s="1"/>
      <c r="AV13168" s="1"/>
      <c r="BE13168" s="1"/>
      <c r="BI13168" s="1"/>
    </row>
    <row r="13169" spans="1:61" x14ac:dyDescent="0.2">
      <c r="A13169" s="1"/>
      <c r="B13169" s="1"/>
      <c r="C13169" s="1"/>
      <c r="D13169" s="1"/>
      <c r="E13169" s="1"/>
      <c r="F13169" s="1"/>
      <c r="G13169" s="1"/>
      <c r="H13169" s="1"/>
      <c r="I13169" s="1"/>
      <c r="K13169" s="1"/>
      <c r="N13169" s="1"/>
      <c r="AJ13169" s="1"/>
      <c r="AM13169" s="1"/>
      <c r="AO13169" s="1"/>
      <c r="AV13169" s="1"/>
      <c r="BE13169" s="1"/>
      <c r="BI13169" s="1"/>
    </row>
    <row r="13170" spans="1:61" x14ac:dyDescent="0.2">
      <c r="A13170" s="1"/>
      <c r="B13170" s="1"/>
      <c r="C13170" s="1"/>
      <c r="D13170" s="1"/>
      <c r="E13170" s="1"/>
      <c r="F13170" s="1"/>
      <c r="G13170" s="1"/>
      <c r="H13170" s="1"/>
      <c r="I13170" s="1"/>
      <c r="K13170" s="1"/>
      <c r="N13170" s="1"/>
      <c r="AJ13170" s="1"/>
      <c r="AM13170" s="1"/>
      <c r="AO13170" s="1"/>
      <c r="AV13170" s="1"/>
      <c r="BE13170" s="1"/>
      <c r="BI13170" s="1"/>
    </row>
    <row r="13171" spans="1:61" x14ac:dyDescent="0.2">
      <c r="A13171" s="1"/>
      <c r="B13171" s="1"/>
      <c r="C13171" s="1"/>
      <c r="D13171" s="1"/>
      <c r="E13171" s="1"/>
      <c r="F13171" s="1"/>
      <c r="G13171" s="1"/>
      <c r="H13171" s="1"/>
      <c r="I13171" s="1"/>
      <c r="K13171" s="1"/>
      <c r="N13171" s="1"/>
      <c r="AJ13171" s="1"/>
      <c r="AM13171" s="1"/>
      <c r="AO13171" s="1"/>
      <c r="AV13171" s="1"/>
      <c r="BE13171" s="1"/>
      <c r="BI13171" s="1"/>
    </row>
    <row r="13172" spans="1:61" x14ac:dyDescent="0.2">
      <c r="A13172" s="1"/>
      <c r="B13172" s="1"/>
      <c r="C13172" s="1"/>
      <c r="D13172" s="1"/>
      <c r="E13172" s="1"/>
      <c r="F13172" s="1"/>
      <c r="G13172" s="1"/>
      <c r="H13172" s="1"/>
      <c r="I13172" s="1"/>
      <c r="K13172" s="1"/>
      <c r="N13172" s="1"/>
      <c r="AJ13172" s="1"/>
      <c r="AM13172" s="1"/>
      <c r="AO13172" s="1"/>
      <c r="AV13172" s="1"/>
      <c r="BE13172" s="1"/>
      <c r="BI13172" s="1"/>
    </row>
    <row r="13173" spans="1:61" x14ac:dyDescent="0.2">
      <c r="A13173" s="1"/>
      <c r="B13173" s="1"/>
      <c r="C13173" s="1"/>
      <c r="D13173" s="1"/>
      <c r="E13173" s="1"/>
      <c r="F13173" s="1"/>
      <c r="G13173" s="1"/>
      <c r="H13173" s="1"/>
      <c r="I13173" s="1"/>
      <c r="K13173" s="1"/>
      <c r="N13173" s="1"/>
      <c r="AJ13173" s="1"/>
      <c r="AM13173" s="1"/>
      <c r="AO13173" s="1"/>
      <c r="AV13173" s="1"/>
      <c r="BE13173" s="1"/>
      <c r="BI13173" s="1"/>
    </row>
    <row r="13174" spans="1:61" x14ac:dyDescent="0.2">
      <c r="A13174" s="1"/>
      <c r="B13174" s="1"/>
      <c r="C13174" s="1"/>
      <c r="D13174" s="1"/>
      <c r="E13174" s="1"/>
      <c r="F13174" s="1"/>
      <c r="G13174" s="1"/>
      <c r="H13174" s="1"/>
      <c r="I13174" s="1"/>
      <c r="K13174" s="1"/>
      <c r="N13174" s="1"/>
      <c r="AJ13174" s="1"/>
      <c r="AM13174" s="1"/>
      <c r="AO13174" s="1"/>
      <c r="AV13174" s="1"/>
      <c r="BE13174" s="1"/>
      <c r="BI13174" s="1"/>
    </row>
    <row r="13175" spans="1:61" x14ac:dyDescent="0.2">
      <c r="A13175" s="1"/>
      <c r="B13175" s="1"/>
      <c r="C13175" s="1"/>
      <c r="D13175" s="1"/>
      <c r="E13175" s="1"/>
      <c r="F13175" s="1"/>
      <c r="G13175" s="1"/>
      <c r="H13175" s="1"/>
      <c r="I13175" s="1"/>
      <c r="K13175" s="1"/>
      <c r="N13175" s="1"/>
      <c r="AJ13175" s="1"/>
      <c r="AM13175" s="1"/>
      <c r="AO13175" s="1"/>
      <c r="AV13175" s="1"/>
      <c r="BE13175" s="1"/>
      <c r="BI13175" s="1"/>
    </row>
    <row r="13176" spans="1:61" x14ac:dyDescent="0.2">
      <c r="A13176" s="1"/>
      <c r="B13176" s="1"/>
      <c r="C13176" s="1"/>
      <c r="D13176" s="1"/>
      <c r="E13176" s="1"/>
      <c r="F13176" s="1"/>
      <c r="G13176" s="1"/>
      <c r="H13176" s="1"/>
      <c r="I13176" s="1"/>
      <c r="K13176" s="1"/>
      <c r="N13176" s="1"/>
      <c r="AJ13176" s="1"/>
      <c r="AM13176" s="1"/>
      <c r="AO13176" s="1"/>
      <c r="AV13176" s="1"/>
      <c r="BE13176" s="1"/>
      <c r="BI13176" s="1"/>
    </row>
    <row r="13177" spans="1:61" x14ac:dyDescent="0.2">
      <c r="A13177" s="1"/>
      <c r="B13177" s="1"/>
      <c r="C13177" s="1"/>
      <c r="D13177" s="1"/>
      <c r="E13177" s="1"/>
      <c r="F13177" s="1"/>
      <c r="G13177" s="1"/>
      <c r="H13177" s="1"/>
      <c r="I13177" s="1"/>
      <c r="K13177" s="1"/>
      <c r="N13177" s="1"/>
      <c r="AJ13177" s="1"/>
      <c r="AM13177" s="1"/>
      <c r="AO13177" s="1"/>
      <c r="AV13177" s="1"/>
      <c r="BE13177" s="1"/>
      <c r="BI13177" s="1"/>
    </row>
    <row r="13178" spans="1:61" x14ac:dyDescent="0.2">
      <c r="A13178" s="1"/>
      <c r="B13178" s="1"/>
      <c r="C13178" s="1"/>
      <c r="D13178" s="1"/>
      <c r="E13178" s="1"/>
      <c r="F13178" s="1"/>
      <c r="G13178" s="1"/>
      <c r="H13178" s="1"/>
      <c r="I13178" s="1"/>
      <c r="K13178" s="1"/>
      <c r="N13178" s="1"/>
      <c r="AJ13178" s="1"/>
      <c r="AM13178" s="1"/>
      <c r="AO13178" s="1"/>
      <c r="AV13178" s="1"/>
      <c r="BE13178" s="1"/>
      <c r="BI13178" s="1"/>
    </row>
    <row r="13179" spans="1:61" x14ac:dyDescent="0.2">
      <c r="A13179" s="1"/>
      <c r="B13179" s="1"/>
      <c r="C13179" s="1"/>
      <c r="D13179" s="1"/>
      <c r="E13179" s="1"/>
      <c r="F13179" s="1"/>
      <c r="G13179" s="1"/>
      <c r="H13179" s="1"/>
      <c r="I13179" s="1"/>
      <c r="K13179" s="1"/>
      <c r="N13179" s="1"/>
      <c r="AJ13179" s="1"/>
      <c r="AM13179" s="1"/>
      <c r="AO13179" s="1"/>
      <c r="AV13179" s="1"/>
      <c r="BE13179" s="1"/>
      <c r="BI13179" s="1"/>
    </row>
    <row r="13180" spans="1:61" x14ac:dyDescent="0.2">
      <c r="A13180" s="1"/>
      <c r="B13180" s="1"/>
      <c r="C13180" s="1"/>
      <c r="D13180" s="1"/>
      <c r="E13180" s="1"/>
      <c r="F13180" s="1"/>
      <c r="G13180" s="1"/>
      <c r="H13180" s="1"/>
      <c r="I13180" s="1"/>
      <c r="K13180" s="1"/>
      <c r="N13180" s="1"/>
      <c r="AJ13180" s="1"/>
      <c r="AM13180" s="1"/>
      <c r="AO13180" s="1"/>
      <c r="AV13180" s="1"/>
      <c r="BE13180" s="1"/>
      <c r="BI13180" s="1"/>
    </row>
    <row r="13181" spans="1:61" x14ac:dyDescent="0.2">
      <c r="A13181" s="1"/>
      <c r="B13181" s="1"/>
      <c r="C13181" s="1"/>
      <c r="D13181" s="1"/>
      <c r="E13181" s="1"/>
      <c r="F13181" s="1"/>
      <c r="G13181" s="1"/>
      <c r="H13181" s="1"/>
      <c r="I13181" s="1"/>
      <c r="K13181" s="1"/>
      <c r="N13181" s="1"/>
      <c r="AJ13181" s="1"/>
      <c r="AM13181" s="1"/>
      <c r="AO13181" s="1"/>
      <c r="AV13181" s="1"/>
      <c r="BE13181" s="1"/>
      <c r="BI13181" s="1"/>
    </row>
    <row r="13182" spans="1:61" x14ac:dyDescent="0.2">
      <c r="A13182" s="1"/>
      <c r="B13182" s="1"/>
      <c r="C13182" s="1"/>
      <c r="D13182" s="1"/>
      <c r="E13182" s="1"/>
      <c r="F13182" s="1"/>
      <c r="G13182" s="1"/>
      <c r="H13182" s="1"/>
      <c r="I13182" s="1"/>
      <c r="K13182" s="1"/>
      <c r="N13182" s="1"/>
      <c r="AJ13182" s="1"/>
      <c r="AM13182" s="1"/>
      <c r="AO13182" s="1"/>
      <c r="AV13182" s="1"/>
      <c r="BE13182" s="1"/>
      <c r="BI13182" s="1"/>
    </row>
    <row r="13183" spans="1:61" x14ac:dyDescent="0.2">
      <c r="A13183" s="1"/>
      <c r="B13183" s="1"/>
      <c r="C13183" s="1"/>
      <c r="D13183" s="1"/>
      <c r="E13183" s="1"/>
      <c r="F13183" s="1"/>
      <c r="G13183" s="1"/>
      <c r="H13183" s="1"/>
      <c r="I13183" s="1"/>
      <c r="K13183" s="1"/>
      <c r="N13183" s="1"/>
      <c r="AJ13183" s="1"/>
      <c r="AM13183" s="1"/>
      <c r="AO13183" s="1"/>
      <c r="AV13183" s="1"/>
      <c r="BE13183" s="1"/>
      <c r="BI13183" s="1"/>
    </row>
    <row r="13184" spans="1:61" x14ac:dyDescent="0.2">
      <c r="A13184" s="1"/>
      <c r="B13184" s="1"/>
      <c r="C13184" s="1"/>
      <c r="D13184" s="1"/>
      <c r="E13184" s="1"/>
      <c r="F13184" s="1"/>
      <c r="G13184" s="1"/>
      <c r="H13184" s="1"/>
      <c r="I13184" s="1"/>
      <c r="K13184" s="1"/>
      <c r="N13184" s="1"/>
      <c r="AJ13184" s="1"/>
      <c r="AM13184" s="1"/>
      <c r="AO13184" s="1"/>
      <c r="AV13184" s="1"/>
      <c r="BE13184" s="1"/>
      <c r="BI13184" s="1"/>
    </row>
    <row r="13185" spans="1:61" x14ac:dyDescent="0.2">
      <c r="A13185" s="1"/>
      <c r="B13185" s="1"/>
      <c r="C13185" s="1"/>
      <c r="D13185" s="1"/>
      <c r="E13185" s="1"/>
      <c r="F13185" s="1"/>
      <c r="G13185" s="1"/>
      <c r="H13185" s="1"/>
      <c r="I13185" s="1"/>
      <c r="K13185" s="1"/>
      <c r="N13185" s="1"/>
      <c r="AJ13185" s="1"/>
      <c r="AM13185" s="1"/>
      <c r="AO13185" s="1"/>
      <c r="AV13185" s="1"/>
      <c r="BE13185" s="1"/>
      <c r="BI13185" s="1"/>
    </row>
    <row r="13186" spans="1:61" x14ac:dyDescent="0.2">
      <c r="A13186" s="1"/>
      <c r="B13186" s="1"/>
      <c r="C13186" s="1"/>
      <c r="D13186" s="1"/>
      <c r="E13186" s="1"/>
      <c r="F13186" s="1"/>
      <c r="G13186" s="1"/>
      <c r="H13186" s="1"/>
      <c r="I13186" s="1"/>
      <c r="K13186" s="1"/>
      <c r="N13186" s="1"/>
      <c r="AJ13186" s="1"/>
      <c r="AM13186" s="1"/>
      <c r="AO13186" s="1"/>
      <c r="AV13186" s="1"/>
      <c r="BE13186" s="1"/>
      <c r="BI13186" s="1"/>
    </row>
    <row r="13187" spans="1:61" x14ac:dyDescent="0.2">
      <c r="A13187" s="1"/>
      <c r="B13187" s="1"/>
      <c r="C13187" s="1"/>
      <c r="D13187" s="1"/>
      <c r="E13187" s="1"/>
      <c r="F13187" s="1"/>
      <c r="G13187" s="1"/>
      <c r="H13187" s="1"/>
      <c r="I13187" s="1"/>
      <c r="K13187" s="1"/>
      <c r="N13187" s="1"/>
      <c r="AJ13187" s="1"/>
      <c r="AM13187" s="1"/>
      <c r="AO13187" s="1"/>
      <c r="AV13187" s="1"/>
      <c r="BE13187" s="1"/>
      <c r="BI13187" s="1"/>
    </row>
    <row r="13188" spans="1:61" x14ac:dyDescent="0.2">
      <c r="A13188" s="1"/>
      <c r="B13188" s="1"/>
      <c r="C13188" s="1"/>
      <c r="D13188" s="1"/>
      <c r="E13188" s="1"/>
      <c r="F13188" s="1"/>
      <c r="G13188" s="1"/>
      <c r="H13188" s="1"/>
      <c r="I13188" s="1"/>
      <c r="K13188" s="1"/>
      <c r="N13188" s="1"/>
      <c r="AJ13188" s="1"/>
      <c r="AM13188" s="1"/>
      <c r="AO13188" s="1"/>
      <c r="AV13188" s="1"/>
      <c r="BE13188" s="1"/>
      <c r="BI13188" s="1"/>
    </row>
    <row r="13189" spans="1:61" x14ac:dyDescent="0.2">
      <c r="A13189" s="1"/>
      <c r="B13189" s="1"/>
      <c r="C13189" s="1"/>
      <c r="D13189" s="1"/>
      <c r="E13189" s="1"/>
      <c r="F13189" s="1"/>
      <c r="G13189" s="1"/>
      <c r="H13189" s="1"/>
      <c r="I13189" s="1"/>
      <c r="K13189" s="1"/>
      <c r="N13189" s="1"/>
      <c r="AJ13189" s="1"/>
      <c r="AM13189" s="1"/>
      <c r="AO13189" s="1"/>
      <c r="AV13189" s="1"/>
      <c r="BE13189" s="1"/>
      <c r="BI13189" s="1"/>
    </row>
    <row r="13190" spans="1:61" x14ac:dyDescent="0.2">
      <c r="A13190" s="1"/>
      <c r="B13190" s="1"/>
      <c r="C13190" s="1"/>
      <c r="D13190" s="1"/>
      <c r="E13190" s="1"/>
      <c r="F13190" s="1"/>
      <c r="G13190" s="1"/>
      <c r="H13190" s="1"/>
      <c r="I13190" s="1"/>
      <c r="K13190" s="1"/>
      <c r="N13190" s="1"/>
      <c r="AJ13190" s="1"/>
      <c r="AM13190" s="1"/>
      <c r="AO13190" s="1"/>
      <c r="AV13190" s="1"/>
      <c r="BE13190" s="1"/>
      <c r="BI13190" s="1"/>
    </row>
    <row r="13191" spans="1:61" x14ac:dyDescent="0.2">
      <c r="A13191" s="1"/>
      <c r="B13191" s="1"/>
      <c r="C13191" s="1"/>
      <c r="D13191" s="1"/>
      <c r="E13191" s="1"/>
      <c r="F13191" s="1"/>
      <c r="G13191" s="1"/>
      <c r="H13191" s="1"/>
      <c r="I13191" s="1"/>
      <c r="K13191" s="1"/>
      <c r="N13191" s="1"/>
      <c r="AJ13191" s="1"/>
      <c r="AM13191" s="1"/>
      <c r="AO13191" s="1"/>
      <c r="AV13191" s="1"/>
      <c r="BE13191" s="1"/>
      <c r="BI13191" s="1"/>
    </row>
    <row r="13192" spans="1:61" x14ac:dyDescent="0.2">
      <c r="A13192" s="1"/>
      <c r="B13192" s="1"/>
      <c r="C13192" s="1"/>
      <c r="D13192" s="1"/>
      <c r="E13192" s="1"/>
      <c r="F13192" s="1"/>
      <c r="G13192" s="1"/>
      <c r="H13192" s="1"/>
      <c r="I13192" s="1"/>
      <c r="K13192" s="1"/>
      <c r="N13192" s="1"/>
      <c r="AJ13192" s="1"/>
      <c r="AM13192" s="1"/>
      <c r="AO13192" s="1"/>
      <c r="AV13192" s="1"/>
      <c r="BE13192" s="1"/>
      <c r="BI13192" s="1"/>
    </row>
    <row r="13193" spans="1:61" x14ac:dyDescent="0.2">
      <c r="A13193" s="1"/>
      <c r="B13193" s="1"/>
      <c r="C13193" s="1"/>
      <c r="D13193" s="1"/>
      <c r="E13193" s="1"/>
      <c r="F13193" s="1"/>
      <c r="G13193" s="1"/>
      <c r="H13193" s="1"/>
      <c r="I13193" s="1"/>
      <c r="K13193" s="1"/>
      <c r="N13193" s="1"/>
      <c r="AJ13193" s="1"/>
      <c r="AM13193" s="1"/>
      <c r="AO13193" s="1"/>
      <c r="AV13193" s="1"/>
      <c r="BE13193" s="1"/>
      <c r="BI13193" s="1"/>
    </row>
    <row r="13194" spans="1:61" x14ac:dyDescent="0.2">
      <c r="A13194" s="1"/>
      <c r="B13194" s="1"/>
      <c r="C13194" s="1"/>
      <c r="D13194" s="1"/>
      <c r="E13194" s="1"/>
      <c r="F13194" s="1"/>
      <c r="G13194" s="1"/>
      <c r="H13194" s="1"/>
      <c r="I13194" s="1"/>
      <c r="K13194" s="1"/>
      <c r="N13194" s="1"/>
      <c r="AJ13194" s="1"/>
      <c r="AM13194" s="1"/>
      <c r="AO13194" s="1"/>
      <c r="AV13194" s="1"/>
      <c r="BE13194" s="1"/>
      <c r="BI13194" s="1"/>
    </row>
    <row r="13195" spans="1:61" x14ac:dyDescent="0.2">
      <c r="A13195" s="1"/>
      <c r="B13195" s="1"/>
      <c r="C13195" s="1"/>
      <c r="D13195" s="1"/>
      <c r="E13195" s="1"/>
      <c r="F13195" s="1"/>
      <c r="G13195" s="1"/>
      <c r="H13195" s="1"/>
      <c r="I13195" s="1"/>
      <c r="K13195" s="1"/>
      <c r="N13195" s="1"/>
      <c r="AJ13195" s="1"/>
      <c r="AM13195" s="1"/>
      <c r="AO13195" s="1"/>
      <c r="AV13195" s="1"/>
      <c r="BE13195" s="1"/>
      <c r="BI13195" s="1"/>
    </row>
    <row r="13196" spans="1:61" x14ac:dyDescent="0.2">
      <c r="A13196" s="1"/>
      <c r="B13196" s="1"/>
      <c r="C13196" s="1"/>
      <c r="D13196" s="1"/>
      <c r="E13196" s="1"/>
      <c r="F13196" s="1"/>
      <c r="G13196" s="1"/>
      <c r="H13196" s="1"/>
      <c r="I13196" s="1"/>
      <c r="K13196" s="1"/>
      <c r="N13196" s="1"/>
      <c r="AJ13196" s="1"/>
      <c r="AM13196" s="1"/>
      <c r="AO13196" s="1"/>
      <c r="AV13196" s="1"/>
      <c r="BE13196" s="1"/>
      <c r="BI13196" s="1"/>
    </row>
    <row r="13197" spans="1:61" x14ac:dyDescent="0.2">
      <c r="A13197" s="1"/>
      <c r="B13197" s="1"/>
      <c r="C13197" s="1"/>
      <c r="D13197" s="1"/>
      <c r="E13197" s="1"/>
      <c r="F13197" s="1"/>
      <c r="G13197" s="1"/>
      <c r="H13197" s="1"/>
      <c r="I13197" s="1"/>
      <c r="K13197" s="1"/>
      <c r="N13197" s="1"/>
      <c r="AJ13197" s="1"/>
      <c r="AM13197" s="1"/>
      <c r="AO13197" s="1"/>
      <c r="AV13197" s="1"/>
      <c r="BE13197" s="1"/>
      <c r="BI13197" s="1"/>
    </row>
    <row r="13198" spans="1:61" x14ac:dyDescent="0.2">
      <c r="A13198" s="1"/>
      <c r="B13198" s="1"/>
      <c r="C13198" s="1"/>
      <c r="D13198" s="1"/>
      <c r="E13198" s="1"/>
      <c r="F13198" s="1"/>
      <c r="G13198" s="1"/>
      <c r="H13198" s="1"/>
      <c r="I13198" s="1"/>
      <c r="K13198" s="1"/>
      <c r="N13198" s="1"/>
      <c r="AJ13198" s="1"/>
      <c r="AM13198" s="1"/>
      <c r="AO13198" s="1"/>
      <c r="AV13198" s="1"/>
      <c r="BI13198" s="1"/>
    </row>
    <row r="13199" spans="1:61" x14ac:dyDescent="0.2">
      <c r="A13199" s="1"/>
      <c r="B13199" s="1"/>
      <c r="C13199" s="1"/>
      <c r="D13199" s="1"/>
      <c r="E13199" s="1"/>
      <c r="F13199" s="1"/>
      <c r="G13199" s="1"/>
      <c r="H13199" s="1"/>
      <c r="I13199" s="1"/>
      <c r="K13199" s="1"/>
      <c r="N13199" s="1"/>
      <c r="AJ13199" s="1"/>
      <c r="AM13199" s="1"/>
      <c r="AO13199" s="1"/>
      <c r="AV13199" s="1"/>
      <c r="BI13199" s="1"/>
    </row>
    <row r="13200" spans="1:61" x14ac:dyDescent="0.2">
      <c r="A13200" s="1"/>
      <c r="B13200" s="1"/>
      <c r="C13200" s="1"/>
      <c r="D13200" s="1"/>
      <c r="E13200" s="1"/>
      <c r="F13200" s="1"/>
      <c r="G13200" s="1"/>
      <c r="H13200" s="1"/>
      <c r="I13200" s="1"/>
      <c r="K13200" s="1"/>
      <c r="N13200" s="1"/>
      <c r="AJ13200" s="1"/>
      <c r="AM13200" s="1"/>
      <c r="AO13200" s="1"/>
      <c r="AV13200" s="1"/>
      <c r="BI13200" s="1"/>
    </row>
    <row r="13201" spans="1:61" x14ac:dyDescent="0.2">
      <c r="A13201" s="1"/>
      <c r="B13201" s="1"/>
      <c r="C13201" s="1"/>
      <c r="D13201" s="1"/>
      <c r="E13201" s="1"/>
      <c r="F13201" s="1"/>
      <c r="G13201" s="1"/>
      <c r="H13201" s="1"/>
      <c r="I13201" s="1"/>
      <c r="K13201" s="1"/>
      <c r="N13201" s="1"/>
      <c r="AJ13201" s="1"/>
      <c r="AM13201" s="1"/>
      <c r="AO13201" s="1"/>
      <c r="AV13201" s="1"/>
      <c r="BI13201" s="1"/>
    </row>
    <row r="13202" spans="1:61" x14ac:dyDescent="0.2">
      <c r="A13202" s="1"/>
      <c r="B13202" s="1"/>
      <c r="C13202" s="1"/>
      <c r="D13202" s="1"/>
      <c r="E13202" s="1"/>
      <c r="F13202" s="1"/>
      <c r="G13202" s="1"/>
      <c r="H13202" s="1"/>
      <c r="I13202" s="1"/>
      <c r="K13202" s="1"/>
      <c r="N13202" s="1"/>
      <c r="AJ13202" s="1"/>
      <c r="AM13202" s="1"/>
      <c r="AO13202" s="1"/>
      <c r="AV13202" s="1"/>
      <c r="BI13202" s="1"/>
    </row>
    <row r="13203" spans="1:61" x14ac:dyDescent="0.2">
      <c r="A13203" s="1"/>
      <c r="B13203" s="1"/>
      <c r="C13203" s="1"/>
      <c r="D13203" s="1"/>
      <c r="E13203" s="1"/>
      <c r="F13203" s="1"/>
      <c r="G13203" s="1"/>
      <c r="H13203" s="1"/>
      <c r="I13203" s="1"/>
      <c r="K13203" s="1"/>
      <c r="N13203" s="1"/>
      <c r="AJ13203" s="1"/>
      <c r="AM13203" s="1"/>
      <c r="AO13203" s="1"/>
      <c r="AV13203" s="1"/>
      <c r="BI13203" s="1"/>
    </row>
    <row r="13204" spans="1:61" x14ac:dyDescent="0.2">
      <c r="A13204" s="1"/>
      <c r="B13204" s="1"/>
      <c r="C13204" s="1"/>
      <c r="D13204" s="1"/>
      <c r="E13204" s="1"/>
      <c r="F13204" s="1"/>
      <c r="G13204" s="1"/>
      <c r="H13204" s="1"/>
      <c r="I13204" s="1"/>
      <c r="K13204" s="1"/>
      <c r="N13204" s="1"/>
      <c r="AJ13204" s="1"/>
      <c r="AM13204" s="1"/>
      <c r="AO13204" s="1"/>
      <c r="AV13204" s="1"/>
      <c r="BE13204" s="1"/>
      <c r="BI13204" s="1"/>
    </row>
    <row r="13205" spans="1:61" x14ac:dyDescent="0.2">
      <c r="A13205" s="1"/>
      <c r="B13205" s="1"/>
      <c r="C13205" s="1"/>
      <c r="D13205" s="1"/>
      <c r="E13205" s="1"/>
      <c r="F13205" s="1"/>
      <c r="G13205" s="1"/>
      <c r="H13205" s="1"/>
      <c r="I13205" s="1"/>
      <c r="K13205" s="1"/>
      <c r="N13205" s="1"/>
      <c r="AJ13205" s="1"/>
      <c r="AM13205" s="1"/>
      <c r="AO13205" s="1"/>
      <c r="AV13205" s="1"/>
      <c r="BE13205" s="1"/>
      <c r="BI13205" s="1"/>
    </row>
    <row r="13206" spans="1:61" x14ac:dyDescent="0.2">
      <c r="A13206" s="1"/>
      <c r="B13206" s="1"/>
      <c r="C13206" s="1"/>
      <c r="D13206" s="1"/>
      <c r="E13206" s="1"/>
      <c r="F13206" s="1"/>
      <c r="G13206" s="1"/>
      <c r="H13206" s="1"/>
      <c r="I13206" s="1"/>
      <c r="K13206" s="1"/>
      <c r="N13206" s="1"/>
      <c r="AJ13206" s="1"/>
      <c r="AM13206" s="1"/>
      <c r="AO13206" s="1"/>
      <c r="AV13206" s="1"/>
      <c r="BE13206" s="1"/>
      <c r="BI13206" s="1"/>
    </row>
    <row r="13207" spans="1:61" x14ac:dyDescent="0.2">
      <c r="A13207" s="1"/>
      <c r="B13207" s="1"/>
      <c r="C13207" s="1"/>
      <c r="D13207" s="1"/>
      <c r="E13207" s="1"/>
      <c r="F13207" s="1"/>
      <c r="G13207" s="1"/>
      <c r="H13207" s="1"/>
      <c r="I13207" s="1"/>
      <c r="K13207" s="1"/>
      <c r="N13207" s="1"/>
      <c r="AJ13207" s="1"/>
      <c r="AM13207" s="1"/>
      <c r="AO13207" s="1"/>
      <c r="AV13207" s="1"/>
      <c r="BE13207" s="1"/>
      <c r="BI13207" s="1"/>
    </row>
    <row r="13208" spans="1:61" x14ac:dyDescent="0.2">
      <c r="A13208" s="1"/>
      <c r="B13208" s="1"/>
      <c r="C13208" s="1"/>
      <c r="D13208" s="1"/>
      <c r="E13208" s="1"/>
      <c r="F13208" s="1"/>
      <c r="G13208" s="1"/>
      <c r="H13208" s="1"/>
      <c r="I13208" s="1"/>
      <c r="K13208" s="1"/>
      <c r="N13208" s="1"/>
      <c r="AJ13208" s="1"/>
      <c r="AM13208" s="1"/>
      <c r="AO13208" s="1"/>
      <c r="AV13208" s="1"/>
      <c r="BE13208" s="1"/>
      <c r="BI13208" s="1"/>
    </row>
    <row r="13209" spans="1:61" x14ac:dyDescent="0.2">
      <c r="A13209" s="1"/>
      <c r="B13209" s="1"/>
      <c r="C13209" s="1"/>
      <c r="D13209" s="1"/>
      <c r="E13209" s="1"/>
      <c r="F13209" s="1"/>
      <c r="G13209" s="1"/>
      <c r="H13209" s="1"/>
      <c r="I13209" s="1"/>
      <c r="K13209" s="1"/>
      <c r="N13209" s="1"/>
      <c r="AJ13209" s="1"/>
      <c r="AM13209" s="1"/>
      <c r="AO13209" s="1"/>
      <c r="AV13209" s="1"/>
      <c r="BE13209" s="1"/>
      <c r="BI13209" s="1"/>
    </row>
    <row r="13210" spans="1:61" x14ac:dyDescent="0.2">
      <c r="A13210" s="1"/>
      <c r="B13210" s="1"/>
      <c r="C13210" s="1"/>
      <c r="D13210" s="1"/>
      <c r="E13210" s="1"/>
      <c r="F13210" s="1"/>
      <c r="G13210" s="1"/>
      <c r="H13210" s="1"/>
      <c r="I13210" s="1"/>
      <c r="K13210" s="1"/>
      <c r="N13210" s="1"/>
      <c r="AJ13210" s="1"/>
      <c r="AM13210" s="1"/>
      <c r="AO13210" s="1"/>
      <c r="AV13210" s="1"/>
      <c r="BE13210" s="1"/>
      <c r="BI13210" s="1"/>
    </row>
    <row r="13211" spans="1:61" x14ac:dyDescent="0.2">
      <c r="A13211" s="1"/>
      <c r="B13211" s="1"/>
      <c r="C13211" s="1"/>
      <c r="D13211" s="1"/>
      <c r="E13211" s="1"/>
      <c r="F13211" s="1"/>
      <c r="G13211" s="1"/>
      <c r="H13211" s="1"/>
      <c r="I13211" s="1"/>
      <c r="K13211" s="1"/>
      <c r="N13211" s="1"/>
      <c r="AJ13211" s="1"/>
      <c r="AM13211" s="1"/>
      <c r="AO13211" s="1"/>
      <c r="AV13211" s="1"/>
      <c r="BE13211" s="1"/>
      <c r="BI13211" s="1"/>
    </row>
    <row r="13212" spans="1:61" x14ac:dyDescent="0.2">
      <c r="A13212" s="1"/>
      <c r="B13212" s="1"/>
      <c r="C13212" s="1"/>
      <c r="D13212" s="1"/>
      <c r="E13212" s="1"/>
      <c r="F13212" s="1"/>
      <c r="G13212" s="1"/>
      <c r="H13212" s="1"/>
      <c r="I13212" s="1"/>
      <c r="K13212" s="1"/>
      <c r="N13212" s="1"/>
      <c r="AJ13212" s="1"/>
      <c r="AM13212" s="1"/>
      <c r="AO13212" s="1"/>
      <c r="AV13212" s="1"/>
      <c r="BE13212" s="1"/>
      <c r="BI13212" s="1"/>
    </row>
    <row r="13213" spans="1:61" x14ac:dyDescent="0.2">
      <c r="A13213" s="1"/>
      <c r="B13213" s="1"/>
      <c r="C13213" s="1"/>
      <c r="D13213" s="1"/>
      <c r="E13213" s="1"/>
      <c r="F13213" s="1"/>
      <c r="G13213" s="1"/>
      <c r="H13213" s="1"/>
      <c r="I13213" s="1"/>
      <c r="K13213" s="1"/>
      <c r="N13213" s="1"/>
      <c r="AJ13213" s="1"/>
      <c r="AM13213" s="1"/>
      <c r="AO13213" s="1"/>
      <c r="AV13213" s="1"/>
      <c r="BE13213" s="1"/>
      <c r="BI13213" s="1"/>
    </row>
    <row r="13214" spans="1:61" x14ac:dyDescent="0.2">
      <c r="A13214" s="1"/>
      <c r="B13214" s="1"/>
      <c r="C13214" s="1"/>
      <c r="D13214" s="1"/>
      <c r="E13214" s="1"/>
      <c r="F13214" s="1"/>
      <c r="G13214" s="1"/>
      <c r="H13214" s="1"/>
      <c r="I13214" s="1"/>
      <c r="K13214" s="1"/>
      <c r="N13214" s="1"/>
      <c r="AJ13214" s="1"/>
      <c r="AM13214" s="1"/>
      <c r="AO13214" s="1"/>
      <c r="AV13214" s="1"/>
      <c r="BE13214" s="1"/>
      <c r="BI13214" s="1"/>
    </row>
    <row r="13215" spans="1:61" x14ac:dyDescent="0.2">
      <c r="A13215" s="1"/>
      <c r="B13215" s="1"/>
      <c r="C13215" s="1"/>
      <c r="D13215" s="1"/>
      <c r="E13215" s="1"/>
      <c r="F13215" s="1"/>
      <c r="G13215" s="1"/>
      <c r="H13215" s="1"/>
      <c r="I13215" s="1"/>
      <c r="K13215" s="1"/>
      <c r="N13215" s="1"/>
      <c r="AJ13215" s="1"/>
      <c r="AM13215" s="1"/>
      <c r="AO13215" s="1"/>
      <c r="AV13215" s="1"/>
      <c r="BE13215" s="1"/>
      <c r="BI13215" s="1"/>
    </row>
    <row r="13216" spans="1:61" x14ac:dyDescent="0.2">
      <c r="A13216" s="1"/>
      <c r="B13216" s="1"/>
      <c r="C13216" s="1"/>
      <c r="D13216" s="1"/>
      <c r="E13216" s="1"/>
      <c r="F13216" s="1"/>
      <c r="G13216" s="1"/>
      <c r="H13216" s="1"/>
      <c r="I13216" s="1"/>
      <c r="K13216" s="1"/>
      <c r="N13216" s="1"/>
      <c r="AJ13216" s="1"/>
      <c r="AM13216" s="1"/>
      <c r="AO13216" s="1"/>
      <c r="AV13216" s="1"/>
      <c r="BE13216" s="1"/>
      <c r="BI13216" s="1"/>
    </row>
    <row r="13217" spans="1:61" x14ac:dyDescent="0.2">
      <c r="A13217" s="1"/>
      <c r="B13217" s="1"/>
      <c r="C13217" s="1"/>
      <c r="D13217" s="1"/>
      <c r="E13217" s="1"/>
      <c r="F13217" s="1"/>
      <c r="G13217" s="1"/>
      <c r="H13217" s="1"/>
      <c r="I13217" s="1"/>
      <c r="K13217" s="1"/>
      <c r="N13217" s="1"/>
      <c r="AJ13217" s="1"/>
      <c r="AM13217" s="1"/>
      <c r="AO13217" s="1"/>
      <c r="AV13217" s="1"/>
      <c r="BE13217" s="1"/>
      <c r="BI13217" s="1"/>
    </row>
    <row r="13218" spans="1:61" x14ac:dyDescent="0.2">
      <c r="A13218" s="1"/>
      <c r="B13218" s="1"/>
      <c r="C13218" s="1"/>
      <c r="D13218" s="1"/>
      <c r="E13218" s="1"/>
      <c r="F13218" s="1"/>
      <c r="G13218" s="1"/>
      <c r="H13218" s="1"/>
      <c r="I13218" s="1"/>
      <c r="K13218" s="1"/>
      <c r="N13218" s="1"/>
      <c r="AJ13218" s="1"/>
      <c r="AM13218" s="1"/>
      <c r="AO13218" s="1"/>
      <c r="AV13218" s="1"/>
      <c r="BE13218" s="1"/>
      <c r="BI13218" s="1"/>
    </row>
    <row r="13219" spans="1:61" x14ac:dyDescent="0.2">
      <c r="A13219" s="1"/>
      <c r="B13219" s="1"/>
      <c r="C13219" s="1"/>
      <c r="D13219" s="1"/>
      <c r="E13219" s="1"/>
      <c r="F13219" s="1"/>
      <c r="G13219" s="1"/>
      <c r="H13219" s="1"/>
      <c r="I13219" s="1"/>
      <c r="K13219" s="1"/>
      <c r="N13219" s="1"/>
      <c r="AJ13219" s="1"/>
      <c r="AM13219" s="1"/>
      <c r="AO13219" s="1"/>
      <c r="AV13219" s="1"/>
      <c r="BE13219" s="1"/>
      <c r="BI13219" s="1"/>
    </row>
    <row r="13220" spans="1:61" x14ac:dyDescent="0.2">
      <c r="A13220" s="1"/>
      <c r="B13220" s="1"/>
      <c r="C13220" s="1"/>
      <c r="D13220" s="1"/>
      <c r="E13220" s="1"/>
      <c r="F13220" s="1"/>
      <c r="G13220" s="1"/>
      <c r="H13220" s="1"/>
      <c r="I13220" s="1"/>
      <c r="K13220" s="1"/>
      <c r="N13220" s="1"/>
      <c r="AJ13220" s="1"/>
      <c r="AM13220" s="1"/>
      <c r="AO13220" s="1"/>
      <c r="AV13220" s="1"/>
      <c r="BE13220" s="1"/>
      <c r="BI13220" s="1"/>
    </row>
    <row r="13221" spans="1:61" x14ac:dyDescent="0.2">
      <c r="A13221" s="1"/>
      <c r="B13221" s="1"/>
      <c r="C13221" s="1"/>
      <c r="D13221" s="1"/>
      <c r="E13221" s="1"/>
      <c r="F13221" s="1"/>
      <c r="G13221" s="1"/>
      <c r="H13221" s="1"/>
      <c r="I13221" s="1"/>
      <c r="K13221" s="1"/>
      <c r="N13221" s="1"/>
      <c r="AJ13221" s="1"/>
      <c r="AM13221" s="1"/>
      <c r="AO13221" s="1"/>
      <c r="AV13221" s="1"/>
      <c r="BE13221" s="1"/>
      <c r="BI13221" s="1"/>
    </row>
    <row r="13222" spans="1:61" x14ac:dyDescent="0.2">
      <c r="A13222" s="1"/>
      <c r="B13222" s="1"/>
      <c r="C13222" s="1"/>
      <c r="D13222" s="1"/>
      <c r="E13222" s="1"/>
      <c r="F13222" s="1"/>
      <c r="G13222" s="1"/>
      <c r="H13222" s="1"/>
      <c r="I13222" s="1"/>
      <c r="K13222" s="1"/>
      <c r="N13222" s="1"/>
      <c r="AJ13222" s="1"/>
      <c r="AM13222" s="1"/>
      <c r="AO13222" s="1"/>
      <c r="AV13222" s="1"/>
      <c r="BE13222" s="1"/>
      <c r="BI13222" s="1"/>
    </row>
    <row r="13223" spans="1:61" x14ac:dyDescent="0.2">
      <c r="A13223" s="1"/>
      <c r="B13223" s="1"/>
      <c r="C13223" s="1"/>
      <c r="D13223" s="1"/>
      <c r="E13223" s="1"/>
      <c r="F13223" s="1"/>
      <c r="G13223" s="1"/>
      <c r="H13223" s="1"/>
      <c r="I13223" s="1"/>
      <c r="K13223" s="1"/>
      <c r="N13223" s="1"/>
      <c r="AJ13223" s="1"/>
      <c r="AM13223" s="1"/>
      <c r="AO13223" s="1"/>
      <c r="AV13223" s="1"/>
      <c r="BE13223" s="1"/>
      <c r="BI13223" s="1"/>
    </row>
    <row r="13224" spans="1:61" x14ac:dyDescent="0.2">
      <c r="A13224" s="1"/>
      <c r="B13224" s="1"/>
      <c r="C13224" s="1"/>
      <c r="D13224" s="1"/>
      <c r="E13224" s="1"/>
      <c r="G13224" s="1"/>
      <c r="I13224" s="1"/>
      <c r="N13224" s="1"/>
      <c r="AB13224" s="1"/>
      <c r="AI13224" s="1"/>
      <c r="AU13224" s="1"/>
      <c r="BE13224" s="1"/>
      <c r="BI13224" s="1"/>
    </row>
    <row r="13225" spans="1:61" x14ac:dyDescent="0.2">
      <c r="A13225" s="1"/>
      <c r="B13225" s="1"/>
      <c r="C13225" s="1"/>
      <c r="D13225" s="1"/>
      <c r="E13225" s="1"/>
      <c r="G13225" s="1"/>
      <c r="I13225" s="1"/>
      <c r="N13225" s="1"/>
      <c r="AB13225" s="1"/>
      <c r="AI13225" s="1"/>
      <c r="AU13225" s="1"/>
      <c r="BE13225" s="1"/>
      <c r="BI13225" s="1"/>
    </row>
    <row r="13226" spans="1:61" x14ac:dyDescent="0.2">
      <c r="A13226" s="1"/>
      <c r="B13226" s="1"/>
      <c r="C13226" s="1"/>
      <c r="D13226" s="1"/>
      <c r="E13226" s="1"/>
      <c r="G13226" s="1"/>
      <c r="I13226" s="1"/>
      <c r="N13226" s="1"/>
      <c r="AB13226" s="1"/>
      <c r="AI13226" s="1"/>
      <c r="AU13226" s="1"/>
      <c r="BE13226" s="1"/>
      <c r="BI13226" s="1"/>
    </row>
    <row r="13227" spans="1:61" x14ac:dyDescent="0.2">
      <c r="A13227" s="1"/>
      <c r="B13227" s="1"/>
      <c r="C13227" s="1"/>
      <c r="D13227" s="1"/>
      <c r="E13227" s="1"/>
      <c r="G13227" s="1"/>
      <c r="I13227" s="1"/>
      <c r="N13227" s="1"/>
      <c r="AB13227" s="1"/>
      <c r="AI13227" s="1"/>
      <c r="AU13227" s="1"/>
      <c r="BE13227" s="1"/>
      <c r="BI13227" s="1"/>
    </row>
    <row r="13228" spans="1:61" x14ac:dyDescent="0.2">
      <c r="A13228" s="1"/>
      <c r="B13228" s="1"/>
      <c r="C13228" s="1"/>
      <c r="D13228" s="1"/>
      <c r="E13228" s="1"/>
      <c r="G13228" s="1"/>
      <c r="I13228" s="1"/>
      <c r="N13228" s="1"/>
      <c r="AB13228" s="1"/>
      <c r="AI13228" s="1"/>
      <c r="AU13228" s="1"/>
      <c r="BE13228" s="1"/>
      <c r="BI13228" s="1"/>
    </row>
    <row r="13229" spans="1:61" x14ac:dyDescent="0.2">
      <c r="A13229" s="1"/>
      <c r="B13229" s="1"/>
      <c r="C13229" s="1"/>
      <c r="D13229" s="1"/>
      <c r="E13229" s="1"/>
      <c r="G13229" s="1"/>
      <c r="I13229" s="1"/>
      <c r="N13229" s="1"/>
      <c r="AB13229" s="1"/>
      <c r="AI13229" s="1"/>
      <c r="AU13229" s="1"/>
      <c r="BE13229" s="1"/>
      <c r="BI13229" s="1"/>
    </row>
    <row r="13230" spans="1:61" x14ac:dyDescent="0.2">
      <c r="A13230" s="1"/>
      <c r="B13230" s="1"/>
      <c r="C13230" s="1"/>
      <c r="D13230" s="1"/>
      <c r="E13230" s="1"/>
      <c r="G13230" s="1"/>
      <c r="I13230" s="1"/>
      <c r="N13230" s="1"/>
      <c r="AB13230" s="1"/>
      <c r="AU13230" s="1"/>
      <c r="BE13230" s="1"/>
      <c r="BI13230" s="1"/>
    </row>
    <row r="13231" spans="1:61" x14ac:dyDescent="0.2">
      <c r="A13231" s="1"/>
      <c r="B13231" s="1"/>
      <c r="C13231" s="1"/>
      <c r="D13231" s="1"/>
      <c r="E13231" s="1"/>
      <c r="G13231" s="1"/>
      <c r="I13231" s="1"/>
      <c r="N13231" s="1"/>
      <c r="AB13231" s="1"/>
      <c r="AI13231" s="1"/>
      <c r="AU13231" s="1"/>
      <c r="BE13231" s="1"/>
      <c r="BI13231" s="1"/>
    </row>
    <row r="13232" spans="1:61" x14ac:dyDescent="0.2">
      <c r="A13232" s="1"/>
      <c r="B13232" s="1"/>
      <c r="C13232" s="1"/>
      <c r="D13232" s="1"/>
      <c r="E13232" s="1"/>
      <c r="G13232" s="1"/>
      <c r="I13232" s="1"/>
      <c r="N13232" s="1"/>
      <c r="AB13232" s="1"/>
      <c r="AI13232" s="1"/>
      <c r="AU13232" s="1"/>
      <c r="BE13232" s="1"/>
      <c r="BI13232" s="1"/>
    </row>
    <row r="13233" spans="1:61" x14ac:dyDescent="0.2">
      <c r="A13233" s="1"/>
      <c r="B13233" s="1"/>
      <c r="C13233" s="1"/>
      <c r="D13233" s="1"/>
      <c r="E13233" s="1"/>
      <c r="G13233" s="1"/>
      <c r="I13233" s="1"/>
      <c r="N13233" s="1"/>
      <c r="AB13233" s="1"/>
      <c r="AI13233" s="1"/>
      <c r="AU13233" s="1"/>
      <c r="BI13233" s="1"/>
    </row>
    <row r="13234" spans="1:61" x14ac:dyDescent="0.2">
      <c r="A13234" s="1"/>
      <c r="B13234" s="1"/>
      <c r="C13234" s="1"/>
      <c r="D13234" s="1"/>
      <c r="E13234" s="1"/>
      <c r="G13234" s="1"/>
      <c r="I13234" s="1"/>
      <c r="N13234" s="1"/>
      <c r="AB13234" s="1"/>
      <c r="AI13234" s="1"/>
      <c r="AU13234" s="1"/>
      <c r="BI13234" s="1"/>
    </row>
    <row r="13235" spans="1:61" x14ac:dyDescent="0.2">
      <c r="A13235" s="1"/>
      <c r="B13235" s="1"/>
      <c r="C13235" s="1"/>
      <c r="D13235" s="1"/>
      <c r="E13235" s="1"/>
      <c r="G13235" s="1"/>
      <c r="I13235" s="1"/>
      <c r="N13235" s="1"/>
      <c r="AB13235" s="1"/>
      <c r="AI13235" s="1"/>
      <c r="AU13235" s="1"/>
      <c r="BI13235" s="1"/>
    </row>
    <row r="13236" spans="1:61" x14ac:dyDescent="0.2">
      <c r="A13236" s="1"/>
      <c r="B13236" s="1"/>
      <c r="C13236" s="1"/>
      <c r="D13236" s="1"/>
      <c r="E13236" s="1"/>
      <c r="G13236" s="1"/>
      <c r="I13236" s="1"/>
      <c r="N13236" s="1"/>
      <c r="AB13236" s="1"/>
      <c r="AU13236" s="1"/>
      <c r="BI13236" s="1"/>
    </row>
    <row r="13237" spans="1:61" x14ac:dyDescent="0.2">
      <c r="A13237" s="1"/>
      <c r="B13237" s="1"/>
      <c r="C13237" s="1"/>
      <c r="D13237" s="1"/>
      <c r="E13237" s="1"/>
      <c r="G13237" s="1"/>
      <c r="I13237" s="1"/>
      <c r="N13237" s="1"/>
      <c r="AB13237" s="1"/>
      <c r="AI13237" s="1"/>
      <c r="AU13237" s="1"/>
      <c r="BI13237" s="1"/>
    </row>
    <row r="13238" spans="1:61" x14ac:dyDescent="0.2">
      <c r="A13238" s="1"/>
      <c r="B13238" s="1"/>
      <c r="C13238" s="1"/>
      <c r="D13238" s="1"/>
      <c r="E13238" s="1"/>
      <c r="G13238" s="1"/>
      <c r="I13238" s="1"/>
      <c r="N13238" s="1"/>
      <c r="AB13238" s="1"/>
      <c r="AI13238" s="1"/>
      <c r="AU13238" s="1"/>
      <c r="BI13238" s="1"/>
    </row>
    <row r="13239" spans="1:61" x14ac:dyDescent="0.2">
      <c r="A13239" s="1"/>
      <c r="B13239" s="1"/>
      <c r="C13239" s="1"/>
      <c r="D13239" s="1"/>
      <c r="E13239" s="1"/>
      <c r="G13239" s="1"/>
      <c r="I13239" s="1"/>
      <c r="N13239" s="1"/>
      <c r="AB13239" s="1"/>
      <c r="AI13239" s="1"/>
      <c r="AU13239" s="1"/>
      <c r="BI13239" s="1"/>
    </row>
    <row r="13240" spans="1:61" x14ac:dyDescent="0.2">
      <c r="A13240" s="1"/>
      <c r="B13240" s="1"/>
      <c r="C13240" s="1"/>
      <c r="D13240" s="1"/>
      <c r="E13240" s="1"/>
      <c r="G13240" s="1"/>
      <c r="I13240" s="1"/>
      <c r="N13240" s="1"/>
      <c r="AB13240" s="1"/>
      <c r="AI13240" s="1"/>
      <c r="AU13240" s="1"/>
      <c r="BI13240" s="1"/>
    </row>
    <row r="13241" spans="1:61" x14ac:dyDescent="0.2">
      <c r="A13241" s="1"/>
      <c r="B13241" s="1"/>
      <c r="C13241" s="1"/>
      <c r="D13241" s="1"/>
      <c r="E13241" s="1"/>
      <c r="G13241" s="1"/>
      <c r="I13241" s="1"/>
      <c r="N13241" s="1"/>
      <c r="AB13241" s="1"/>
      <c r="AU13241" s="1"/>
      <c r="BI13241" s="1"/>
    </row>
    <row r="13242" spans="1:61" x14ac:dyDescent="0.2">
      <c r="A13242" s="1"/>
      <c r="B13242" s="1"/>
      <c r="C13242" s="1"/>
      <c r="D13242" s="1"/>
      <c r="E13242" s="1"/>
      <c r="G13242" s="1"/>
      <c r="I13242" s="1"/>
      <c r="N13242" s="1"/>
      <c r="AB13242" s="1"/>
      <c r="AI13242" s="1"/>
      <c r="AU13242" s="1"/>
      <c r="BI13242" s="1"/>
    </row>
    <row r="13243" spans="1:61" x14ac:dyDescent="0.2">
      <c r="A13243" s="1"/>
      <c r="B13243" s="1"/>
      <c r="C13243" s="1"/>
      <c r="D13243" s="1"/>
      <c r="E13243" s="1"/>
      <c r="G13243" s="1"/>
      <c r="I13243" s="1"/>
      <c r="N13243" s="1"/>
      <c r="AB13243" s="1"/>
      <c r="AI13243" s="1"/>
      <c r="AU13243" s="1"/>
      <c r="BI13243" s="1"/>
    </row>
    <row r="13244" spans="1:61" x14ac:dyDescent="0.2">
      <c r="A13244" s="1"/>
      <c r="B13244" s="1"/>
      <c r="C13244" s="1"/>
      <c r="D13244" s="1"/>
      <c r="E13244" s="1"/>
      <c r="G13244" s="1"/>
      <c r="I13244" s="1"/>
      <c r="N13244" s="1"/>
      <c r="AB13244" s="1"/>
      <c r="AI13244" s="1"/>
      <c r="AU13244" s="1"/>
      <c r="BE13244" s="1"/>
      <c r="BI13244" s="1"/>
    </row>
    <row r="13245" spans="1:61" x14ac:dyDescent="0.2">
      <c r="A13245" s="1"/>
      <c r="B13245" s="1"/>
      <c r="C13245" s="1"/>
      <c r="D13245" s="1"/>
      <c r="E13245" s="1"/>
      <c r="G13245" s="1"/>
      <c r="I13245" s="1"/>
      <c r="N13245" s="1"/>
      <c r="AB13245" s="1"/>
      <c r="AI13245" s="1"/>
      <c r="AU13245" s="1"/>
      <c r="BE13245" s="1"/>
      <c r="BI13245" s="1"/>
    </row>
    <row r="13246" spans="1:61" x14ac:dyDescent="0.2">
      <c r="A13246" s="1"/>
      <c r="B13246" s="1"/>
      <c r="C13246" s="1"/>
      <c r="D13246" s="1"/>
      <c r="E13246" s="1"/>
      <c r="G13246" s="1"/>
      <c r="I13246" s="1"/>
      <c r="N13246" s="1"/>
      <c r="AB13246" s="1"/>
      <c r="AI13246" s="1"/>
      <c r="AU13246" s="1"/>
      <c r="BE13246" s="1"/>
      <c r="BI13246" s="1"/>
    </row>
    <row r="13247" spans="1:61" x14ac:dyDescent="0.2">
      <c r="A13247" s="1"/>
      <c r="B13247" s="1"/>
      <c r="C13247" s="1"/>
      <c r="D13247" s="1"/>
      <c r="E13247" s="1"/>
      <c r="G13247" s="1"/>
      <c r="I13247" s="1"/>
      <c r="N13247" s="1"/>
      <c r="AB13247" s="1"/>
      <c r="AU13247" s="1"/>
      <c r="BE13247" s="1"/>
      <c r="BI13247" s="1"/>
    </row>
    <row r="13248" spans="1:61" x14ac:dyDescent="0.2">
      <c r="A13248" s="1"/>
      <c r="B13248" s="1"/>
      <c r="C13248" s="1"/>
      <c r="D13248" s="1"/>
      <c r="E13248" s="1"/>
      <c r="G13248" s="1"/>
      <c r="I13248" s="1"/>
      <c r="N13248" s="1"/>
      <c r="AB13248" s="1"/>
      <c r="AU13248" s="1"/>
      <c r="BE13248" s="1"/>
      <c r="BI13248" s="1"/>
    </row>
    <row r="13249" spans="1:61" x14ac:dyDescent="0.2">
      <c r="A13249" s="1"/>
      <c r="B13249" s="1"/>
      <c r="C13249" s="1"/>
      <c r="D13249" s="1"/>
      <c r="E13249" s="1"/>
      <c r="G13249" s="1"/>
      <c r="I13249" s="1"/>
      <c r="N13249" s="1"/>
      <c r="AB13249" s="1"/>
      <c r="AI13249" s="1"/>
      <c r="AU13249" s="1"/>
      <c r="BE13249" s="1"/>
      <c r="BI13249" s="1"/>
    </row>
    <row r="13250" spans="1:61" x14ac:dyDescent="0.2">
      <c r="A13250" s="1"/>
      <c r="B13250" s="1"/>
      <c r="C13250" s="1"/>
      <c r="D13250" s="1"/>
      <c r="E13250" s="1"/>
      <c r="G13250" s="1"/>
      <c r="I13250" s="1"/>
      <c r="N13250" s="1"/>
      <c r="AU13250" s="1"/>
      <c r="BE13250" s="1"/>
      <c r="BI13250" s="1"/>
    </row>
    <row r="13251" spans="1:61" x14ac:dyDescent="0.2">
      <c r="A13251" s="1"/>
      <c r="B13251" s="1"/>
      <c r="C13251" s="1"/>
      <c r="D13251" s="1"/>
      <c r="E13251" s="1"/>
      <c r="G13251" s="1"/>
      <c r="I13251" s="1"/>
      <c r="N13251" s="1"/>
      <c r="AU13251" s="1"/>
      <c r="BE13251" s="1"/>
      <c r="BI13251" s="1"/>
    </row>
    <row r="13252" spans="1:61" x14ac:dyDescent="0.2">
      <c r="A13252" s="1"/>
      <c r="B13252" s="1"/>
      <c r="C13252" s="1"/>
      <c r="D13252" s="1"/>
      <c r="E13252" s="1"/>
      <c r="G13252" s="1"/>
      <c r="I13252" s="1"/>
      <c r="N13252" s="1"/>
      <c r="AU13252" s="1"/>
      <c r="BE13252" s="1"/>
      <c r="BI13252" s="1"/>
    </row>
    <row r="13253" spans="1:61" x14ac:dyDescent="0.2">
      <c r="A13253" s="1"/>
      <c r="B13253" s="1"/>
      <c r="C13253" s="1"/>
      <c r="D13253" s="1"/>
      <c r="E13253" s="1"/>
      <c r="G13253" s="1"/>
      <c r="I13253" s="1"/>
      <c r="N13253" s="1"/>
      <c r="AU13253" s="1"/>
      <c r="BE13253" s="1"/>
      <c r="BI13253" s="1"/>
    </row>
    <row r="13254" spans="1:61" x14ac:dyDescent="0.2">
      <c r="A13254" s="1"/>
      <c r="B13254" s="1"/>
      <c r="C13254" s="1"/>
      <c r="D13254" s="1"/>
      <c r="E13254" s="1"/>
      <c r="G13254" s="1"/>
      <c r="I13254" s="1"/>
      <c r="N13254" s="1"/>
      <c r="AU13254" s="1"/>
      <c r="BE13254" s="1"/>
      <c r="BI13254" s="1"/>
    </row>
    <row r="13255" spans="1:61" x14ac:dyDescent="0.2">
      <c r="A13255" s="1"/>
      <c r="B13255" s="1"/>
      <c r="C13255" s="1"/>
      <c r="D13255" s="1"/>
      <c r="E13255" s="1"/>
      <c r="G13255" s="1"/>
      <c r="I13255" s="1"/>
      <c r="N13255" s="1"/>
      <c r="AU13255" s="1"/>
      <c r="BI13255" s="1"/>
    </row>
    <row r="13256" spans="1:61" x14ac:dyDescent="0.2">
      <c r="A13256" s="1"/>
      <c r="B13256" s="1"/>
      <c r="C13256" s="1"/>
      <c r="D13256" s="1"/>
      <c r="E13256" s="1"/>
      <c r="F13256" s="1"/>
      <c r="G13256" s="1"/>
      <c r="H13256" s="1"/>
      <c r="I13256" s="1"/>
      <c r="N13256" s="1"/>
      <c r="AM13256" s="1"/>
      <c r="AO13256" s="1"/>
      <c r="AR13256" s="1"/>
      <c r="AT13256" s="1"/>
      <c r="AU13256" s="1"/>
      <c r="BI13256" s="1"/>
    </row>
    <row r="13257" spans="1:61" x14ac:dyDescent="0.2">
      <c r="A13257" s="1"/>
      <c r="B13257" s="1"/>
      <c r="C13257" s="1"/>
      <c r="D13257" s="1"/>
      <c r="E13257" s="1"/>
      <c r="F13257" s="1"/>
      <c r="G13257" s="1"/>
      <c r="H13257" s="1"/>
      <c r="I13257" s="1"/>
      <c r="N13257" s="1"/>
      <c r="AN13257" s="1"/>
      <c r="AO13257" s="1"/>
      <c r="AR13257" s="1"/>
      <c r="AT13257" s="1"/>
      <c r="AU13257" s="1"/>
      <c r="BI13257" s="1"/>
    </row>
    <row r="13258" spans="1:61" x14ac:dyDescent="0.2">
      <c r="A13258" s="1"/>
      <c r="B13258" s="1"/>
      <c r="C13258" s="1"/>
      <c r="D13258" s="1"/>
      <c r="E13258" s="1"/>
      <c r="I13258" s="1"/>
      <c r="N13258" s="1"/>
    </row>
    <row r="13259" spans="1:61" x14ac:dyDescent="0.2">
      <c r="A13259" s="1"/>
      <c r="B13259" s="1"/>
      <c r="C13259" s="1"/>
      <c r="D13259" s="1"/>
      <c r="E13259" s="1"/>
      <c r="I13259" s="1"/>
      <c r="N13259" s="1"/>
    </row>
    <row r="13260" spans="1:61" x14ac:dyDescent="0.2">
      <c r="A13260" s="1"/>
      <c r="B13260" s="1"/>
      <c r="C13260" s="1"/>
      <c r="D13260" s="1"/>
      <c r="E13260" s="1"/>
      <c r="I13260" s="1"/>
      <c r="N13260" s="1"/>
    </row>
    <row r="13261" spans="1:61" x14ac:dyDescent="0.2">
      <c r="A13261" s="1"/>
      <c r="B13261" s="1"/>
      <c r="C13261" s="1"/>
      <c r="D13261" s="1"/>
      <c r="E13261" s="1"/>
      <c r="I13261" s="1"/>
      <c r="N13261" s="1"/>
    </row>
    <row r="13262" spans="1:61" x14ac:dyDescent="0.2">
      <c r="A13262" s="1"/>
      <c r="B13262" s="1"/>
      <c r="C13262" s="1"/>
      <c r="D13262" s="1"/>
      <c r="E13262" s="1"/>
      <c r="I13262" s="1"/>
      <c r="N13262" s="1"/>
    </row>
    <row r="13263" spans="1:61" x14ac:dyDescent="0.2">
      <c r="A13263" s="1"/>
      <c r="B13263" s="1"/>
      <c r="C13263" s="1"/>
      <c r="D13263" s="1"/>
      <c r="E13263" s="1"/>
      <c r="I13263" s="1"/>
      <c r="N13263" s="1"/>
    </row>
    <row r="13264" spans="1:61" x14ac:dyDescent="0.2">
      <c r="A13264" s="1"/>
      <c r="B13264" s="1"/>
      <c r="C13264" s="1"/>
      <c r="D13264" s="1"/>
      <c r="E13264" s="1"/>
      <c r="I13264" s="1"/>
      <c r="N13264" s="1"/>
    </row>
    <row r="13265" spans="1:61" x14ac:dyDescent="0.2">
      <c r="A13265" s="1"/>
      <c r="B13265" s="1"/>
      <c r="C13265" s="1"/>
      <c r="D13265" s="1"/>
      <c r="E13265" s="1"/>
      <c r="I13265" s="1"/>
      <c r="N13265" s="1"/>
    </row>
    <row r="13266" spans="1:61" x14ac:dyDescent="0.2">
      <c r="A13266" s="1"/>
      <c r="B13266" s="1"/>
      <c r="C13266" s="1"/>
      <c r="D13266" s="1"/>
      <c r="E13266" s="1"/>
      <c r="I13266" s="1"/>
      <c r="N13266" s="1"/>
    </row>
    <row r="13267" spans="1:61" x14ac:dyDescent="0.2">
      <c r="A13267" s="1"/>
      <c r="B13267" s="1"/>
      <c r="C13267" s="1"/>
      <c r="D13267" s="1"/>
      <c r="E13267" s="1"/>
      <c r="I13267" s="1"/>
      <c r="N13267" s="1"/>
    </row>
    <row r="13268" spans="1:61" x14ac:dyDescent="0.2">
      <c r="A13268" s="1"/>
      <c r="B13268" s="1"/>
      <c r="C13268" s="1"/>
      <c r="D13268" s="1"/>
      <c r="E13268" s="1"/>
      <c r="I13268" s="1"/>
      <c r="N13268" s="1"/>
    </row>
    <row r="13269" spans="1:61" x14ac:dyDescent="0.2">
      <c r="A13269" s="1"/>
      <c r="B13269" s="1"/>
      <c r="C13269" s="1"/>
      <c r="D13269" s="1"/>
      <c r="E13269" s="1"/>
      <c r="I13269" s="1"/>
      <c r="N13269" s="1"/>
    </row>
    <row r="13270" spans="1:61" x14ac:dyDescent="0.2">
      <c r="A13270" s="1"/>
      <c r="B13270" s="1"/>
      <c r="C13270" s="1"/>
      <c r="D13270" s="1"/>
      <c r="E13270" s="1"/>
      <c r="I13270" s="1"/>
      <c r="N13270" s="1"/>
    </row>
    <row r="13271" spans="1:61" x14ac:dyDescent="0.2">
      <c r="A13271" s="1"/>
      <c r="B13271" s="1"/>
      <c r="C13271" s="1"/>
      <c r="D13271" s="1"/>
      <c r="E13271" s="1"/>
      <c r="I13271" s="1"/>
      <c r="N13271" s="1"/>
    </row>
    <row r="13272" spans="1:61" x14ac:dyDescent="0.2">
      <c r="A13272" s="1"/>
      <c r="B13272" s="1"/>
      <c r="C13272" s="1"/>
      <c r="D13272" s="1"/>
      <c r="E13272" s="1"/>
      <c r="I13272" s="1"/>
      <c r="N13272" s="1"/>
    </row>
    <row r="13273" spans="1:61" x14ac:dyDescent="0.2">
      <c r="A13273" s="1"/>
      <c r="B13273" s="1"/>
      <c r="C13273" s="1"/>
      <c r="D13273" s="1"/>
      <c r="E13273" s="1"/>
      <c r="I13273" s="1"/>
      <c r="N13273" s="1"/>
    </row>
    <row r="13274" spans="1:61" x14ac:dyDescent="0.2">
      <c r="A13274" s="1"/>
      <c r="B13274" s="1"/>
      <c r="C13274" s="1"/>
      <c r="D13274" s="1"/>
      <c r="E13274" s="1"/>
      <c r="I13274" s="1"/>
      <c r="N13274" s="1"/>
    </row>
    <row r="13275" spans="1:61" x14ac:dyDescent="0.2">
      <c r="A13275" s="1"/>
      <c r="B13275" s="1"/>
      <c r="C13275" s="1"/>
      <c r="D13275" s="1"/>
      <c r="E13275" s="1"/>
      <c r="I13275" s="1"/>
      <c r="N13275" s="1"/>
    </row>
    <row r="13276" spans="1:61" x14ac:dyDescent="0.2">
      <c r="A13276" s="1"/>
      <c r="B13276" s="1"/>
      <c r="C13276" s="1"/>
      <c r="D13276" s="1"/>
      <c r="E13276" s="1"/>
      <c r="F13276" s="1"/>
      <c r="G13276" s="1"/>
      <c r="H13276" s="1"/>
      <c r="I13276" s="1"/>
      <c r="K13276" s="1"/>
      <c r="N13276" s="1"/>
      <c r="AQ13276" s="1"/>
      <c r="AR13276" s="1"/>
      <c r="AU13276" s="1"/>
      <c r="AV13276" s="1"/>
      <c r="BI13276" s="1"/>
    </row>
    <row r="13277" spans="1:61" x14ac:dyDescent="0.2">
      <c r="A13277" s="1"/>
      <c r="B13277" s="1"/>
      <c r="C13277" s="1"/>
      <c r="D13277" s="1"/>
      <c r="E13277" s="1"/>
      <c r="F13277" s="1"/>
      <c r="G13277" s="1"/>
      <c r="H13277" s="1"/>
      <c r="I13277" s="1"/>
      <c r="K13277" s="1"/>
      <c r="N13277" s="1"/>
      <c r="AQ13277" s="1"/>
      <c r="AR13277" s="1"/>
      <c r="AU13277" s="1"/>
      <c r="AV13277" s="1"/>
      <c r="BI13277" s="1"/>
    </row>
    <row r="13278" spans="1:61" x14ac:dyDescent="0.2">
      <c r="A13278" s="1"/>
      <c r="B13278" s="1"/>
      <c r="C13278" s="1"/>
      <c r="D13278" s="1"/>
      <c r="E13278" s="1"/>
      <c r="F13278" s="1"/>
      <c r="G13278" s="1"/>
      <c r="H13278" s="1"/>
      <c r="I13278" s="1"/>
      <c r="K13278" s="1"/>
      <c r="N13278" s="1"/>
      <c r="AQ13278" s="1"/>
      <c r="AR13278" s="1"/>
      <c r="AU13278" s="1"/>
      <c r="AV13278" s="1"/>
      <c r="BI13278" s="1"/>
    </row>
    <row r="13279" spans="1:61" x14ac:dyDescent="0.2">
      <c r="A13279" s="1"/>
      <c r="B13279" s="1"/>
      <c r="C13279" s="1"/>
      <c r="D13279" s="1"/>
      <c r="E13279" s="1"/>
      <c r="F13279" s="1"/>
      <c r="G13279" s="1"/>
      <c r="H13279" s="1"/>
      <c r="I13279" s="1"/>
      <c r="K13279" s="1"/>
      <c r="N13279" s="1"/>
      <c r="AQ13279" s="1"/>
      <c r="AR13279" s="1"/>
      <c r="AU13279" s="1"/>
      <c r="AV13279" s="1"/>
      <c r="BI13279" s="1"/>
    </row>
    <row r="13280" spans="1:61" x14ac:dyDescent="0.2">
      <c r="A13280" s="1"/>
      <c r="B13280" s="1"/>
      <c r="C13280" s="1"/>
      <c r="D13280" s="1"/>
      <c r="E13280" s="1"/>
      <c r="F13280" s="1"/>
      <c r="G13280" s="1"/>
      <c r="H13280" s="1"/>
      <c r="I13280" s="1"/>
      <c r="K13280" s="1"/>
      <c r="N13280" s="1"/>
      <c r="AQ13280" s="1"/>
      <c r="AR13280" s="1"/>
      <c r="AU13280" s="1"/>
      <c r="AV13280" s="1"/>
      <c r="BI13280" s="1"/>
    </row>
    <row r="13281" spans="1:61" x14ac:dyDescent="0.2">
      <c r="A13281" s="1"/>
      <c r="B13281" s="1"/>
      <c r="C13281" s="1"/>
      <c r="D13281" s="1"/>
      <c r="E13281" s="1"/>
      <c r="F13281" s="1"/>
      <c r="G13281" s="1"/>
      <c r="H13281" s="1"/>
      <c r="I13281" s="1"/>
      <c r="K13281" s="1"/>
      <c r="N13281" s="1"/>
      <c r="AQ13281" s="1"/>
      <c r="AR13281" s="1"/>
      <c r="AU13281" s="1"/>
      <c r="AV13281" s="1"/>
      <c r="BI13281" s="1"/>
    </row>
    <row r="13282" spans="1:61" x14ac:dyDescent="0.2">
      <c r="A13282" s="1"/>
      <c r="B13282" s="1"/>
      <c r="C13282" s="1"/>
      <c r="D13282" s="1"/>
      <c r="E13282" s="1"/>
      <c r="F13282" s="1"/>
      <c r="G13282" s="1"/>
      <c r="H13282" s="1"/>
      <c r="I13282" s="1"/>
      <c r="K13282" s="1"/>
      <c r="N13282" s="1"/>
      <c r="AQ13282" s="1"/>
      <c r="AR13282" s="1"/>
      <c r="AU13282" s="1"/>
      <c r="AV13282" s="1"/>
      <c r="BI13282" s="1"/>
    </row>
    <row r="13283" spans="1:61" x14ac:dyDescent="0.2">
      <c r="A13283" s="1"/>
      <c r="B13283" s="1"/>
      <c r="C13283" s="1"/>
      <c r="D13283" s="1"/>
      <c r="E13283" s="1"/>
      <c r="F13283" s="1"/>
      <c r="G13283" s="1"/>
      <c r="H13283" s="1"/>
      <c r="I13283" s="1"/>
      <c r="K13283" s="1"/>
      <c r="N13283" s="1"/>
      <c r="AA13283" s="1"/>
      <c r="AQ13283" s="1"/>
      <c r="AR13283" s="1"/>
      <c r="AU13283" s="1"/>
      <c r="AV13283" s="1"/>
      <c r="BI13283" s="1"/>
    </row>
    <row r="13284" spans="1:61" x14ac:dyDescent="0.2">
      <c r="A13284" s="1"/>
      <c r="B13284" s="1"/>
      <c r="C13284" s="1"/>
      <c r="D13284" s="1"/>
      <c r="E13284" s="1"/>
      <c r="F13284" s="1"/>
      <c r="G13284" s="1"/>
      <c r="H13284" s="1"/>
      <c r="I13284" s="1"/>
      <c r="K13284" s="1"/>
      <c r="N13284" s="1"/>
      <c r="AQ13284" s="1"/>
      <c r="AR13284" s="1"/>
      <c r="AU13284" s="1"/>
      <c r="AV13284" s="1"/>
      <c r="BI13284" s="1"/>
    </row>
    <row r="13285" spans="1:61" x14ac:dyDescent="0.2">
      <c r="A13285" s="1"/>
      <c r="B13285" s="1"/>
      <c r="C13285" s="1"/>
      <c r="D13285" s="1"/>
      <c r="E13285" s="1"/>
      <c r="F13285" s="1"/>
      <c r="G13285" s="1"/>
      <c r="H13285" s="1"/>
      <c r="I13285" s="1"/>
      <c r="K13285" s="1"/>
      <c r="N13285" s="1"/>
      <c r="AQ13285" s="1"/>
      <c r="AR13285" s="1"/>
      <c r="AU13285" s="1"/>
      <c r="AV13285" s="1"/>
      <c r="BI13285" s="1"/>
    </row>
    <row r="13286" spans="1:61" x14ac:dyDescent="0.2">
      <c r="A13286" s="1"/>
      <c r="B13286" s="1"/>
      <c r="C13286" s="1"/>
      <c r="D13286" s="1"/>
      <c r="E13286" s="1"/>
      <c r="F13286" s="1"/>
      <c r="G13286" s="1"/>
      <c r="H13286" s="1"/>
      <c r="I13286" s="1"/>
      <c r="K13286" s="1"/>
      <c r="N13286" s="1"/>
      <c r="AQ13286" s="1"/>
      <c r="AR13286" s="1"/>
      <c r="AU13286" s="1"/>
      <c r="AV13286" s="1"/>
      <c r="BI13286" s="1"/>
    </row>
    <row r="13287" spans="1:61" x14ac:dyDescent="0.2">
      <c r="A13287" s="1"/>
      <c r="B13287" s="1"/>
      <c r="C13287" s="1"/>
      <c r="D13287" s="1"/>
      <c r="E13287" s="1"/>
      <c r="F13287" s="1"/>
      <c r="G13287" s="1"/>
      <c r="H13287" s="1"/>
      <c r="I13287" s="1"/>
      <c r="K13287" s="1"/>
      <c r="N13287" s="1"/>
      <c r="AQ13287" s="1"/>
      <c r="AR13287" s="1"/>
      <c r="AU13287" s="1"/>
      <c r="AV13287" s="1"/>
      <c r="BI13287" s="1"/>
    </row>
    <row r="13288" spans="1:61" x14ac:dyDescent="0.2">
      <c r="A13288" s="1"/>
      <c r="B13288" s="1"/>
      <c r="C13288" s="1"/>
      <c r="D13288" s="1"/>
      <c r="E13288" s="1"/>
      <c r="F13288" s="1"/>
      <c r="G13288" s="1"/>
      <c r="H13288" s="1"/>
      <c r="I13288" s="1"/>
      <c r="K13288" s="1"/>
      <c r="N13288" s="1"/>
      <c r="AA13288" s="1"/>
      <c r="AQ13288" s="1"/>
      <c r="AR13288" s="1"/>
      <c r="AU13288" s="1"/>
      <c r="AV13288" s="1"/>
      <c r="BI13288" s="1"/>
    </row>
    <row r="13289" spans="1:61" x14ac:dyDescent="0.2">
      <c r="A13289" s="1"/>
      <c r="B13289" s="1"/>
      <c r="C13289" s="1"/>
      <c r="D13289" s="1"/>
      <c r="E13289" s="1"/>
      <c r="F13289" s="1"/>
      <c r="G13289" s="1"/>
      <c r="H13289" s="1"/>
      <c r="I13289" s="1"/>
      <c r="K13289" s="1"/>
      <c r="N13289" s="1"/>
      <c r="AA13289" s="1"/>
      <c r="AQ13289" s="1"/>
      <c r="AR13289" s="1"/>
      <c r="AU13289" s="1"/>
      <c r="AV13289" s="1"/>
      <c r="BI13289" s="1"/>
    </row>
    <row r="13290" spans="1:61" x14ac:dyDescent="0.2">
      <c r="A13290" s="1"/>
      <c r="B13290" s="1"/>
      <c r="C13290" s="1"/>
      <c r="D13290" s="1"/>
      <c r="E13290" s="1"/>
      <c r="F13290" s="1"/>
      <c r="G13290" s="1"/>
      <c r="H13290" s="1"/>
      <c r="I13290" s="1"/>
      <c r="K13290" s="1"/>
      <c r="N13290" s="1"/>
      <c r="AA13290" s="1"/>
      <c r="AQ13290" s="1"/>
      <c r="AR13290" s="1"/>
      <c r="AU13290" s="1"/>
      <c r="AV13290" s="1"/>
      <c r="BI13290" s="1"/>
    </row>
    <row r="13291" spans="1:61" x14ac:dyDescent="0.2">
      <c r="A13291" s="1"/>
      <c r="B13291" s="1"/>
      <c r="C13291" s="1"/>
      <c r="D13291" s="1"/>
      <c r="E13291" s="1"/>
      <c r="F13291" s="1"/>
      <c r="G13291" s="1"/>
      <c r="H13291" s="1"/>
      <c r="I13291" s="1"/>
      <c r="K13291" s="1"/>
      <c r="N13291" s="1"/>
      <c r="AQ13291" s="1"/>
      <c r="AR13291" s="1"/>
      <c r="AU13291" s="1"/>
      <c r="AV13291" s="1"/>
      <c r="BI13291" s="1"/>
    </row>
    <row r="13292" spans="1:61" x14ac:dyDescent="0.2">
      <c r="A13292" s="1"/>
      <c r="B13292" s="1"/>
      <c r="C13292" s="1"/>
      <c r="D13292" s="1"/>
      <c r="E13292" s="1"/>
      <c r="F13292" s="1"/>
      <c r="G13292" s="1"/>
      <c r="H13292" s="1"/>
      <c r="I13292" s="1"/>
      <c r="K13292" s="1"/>
      <c r="N13292" s="1"/>
      <c r="AQ13292" s="1"/>
      <c r="AR13292" s="1"/>
      <c r="AU13292" s="1"/>
      <c r="AV13292" s="1"/>
      <c r="BI13292" s="1"/>
    </row>
    <row r="13293" spans="1:61" x14ac:dyDescent="0.2">
      <c r="A13293" s="1"/>
      <c r="B13293" s="1"/>
      <c r="C13293" s="1"/>
      <c r="D13293" s="1"/>
      <c r="E13293" s="1"/>
      <c r="F13293" s="1"/>
      <c r="G13293" s="1"/>
      <c r="H13293" s="1"/>
      <c r="I13293" s="1"/>
      <c r="K13293" s="1"/>
      <c r="N13293" s="1"/>
      <c r="S13293" s="1"/>
      <c r="AQ13293" s="1"/>
      <c r="AR13293" s="1"/>
      <c r="AU13293" s="1"/>
      <c r="AV13293" s="1"/>
      <c r="BG13293" s="1"/>
      <c r="BI13293" s="1"/>
    </row>
    <row r="13294" spans="1:61" x14ac:dyDescent="0.2">
      <c r="A13294" s="1"/>
      <c r="B13294" s="1"/>
      <c r="C13294" s="1"/>
      <c r="D13294" s="1"/>
      <c r="E13294" s="1"/>
      <c r="F13294" s="1"/>
      <c r="G13294" s="1"/>
      <c r="H13294" s="1"/>
      <c r="I13294" s="1"/>
      <c r="K13294" s="1"/>
      <c r="N13294" s="1"/>
      <c r="S13294" s="1"/>
      <c r="AQ13294" s="1"/>
      <c r="AR13294" s="1"/>
      <c r="AU13294" s="1"/>
      <c r="AV13294" s="1"/>
      <c r="BG13294" s="1"/>
      <c r="BI13294" s="1"/>
    </row>
    <row r="13295" spans="1:61" x14ac:dyDescent="0.2">
      <c r="A13295" s="1"/>
      <c r="B13295" s="1"/>
      <c r="C13295" s="1"/>
      <c r="D13295" s="1"/>
      <c r="E13295" s="1"/>
      <c r="F13295" s="1"/>
      <c r="G13295" s="1"/>
      <c r="H13295" s="1"/>
      <c r="I13295" s="1"/>
      <c r="K13295" s="1"/>
      <c r="N13295" s="1"/>
      <c r="S13295" s="1"/>
      <c r="AQ13295" s="1"/>
      <c r="AR13295" s="1"/>
      <c r="AU13295" s="1"/>
      <c r="AV13295" s="1"/>
      <c r="BG13295" s="1"/>
      <c r="BI13295" s="1"/>
    </row>
    <row r="13296" spans="1:61" x14ac:dyDescent="0.2">
      <c r="A13296" s="1"/>
      <c r="B13296" s="1"/>
      <c r="C13296" s="1"/>
      <c r="D13296" s="1"/>
      <c r="E13296" s="1"/>
      <c r="F13296" s="1"/>
      <c r="G13296" s="1"/>
      <c r="H13296" s="1"/>
      <c r="I13296" s="1"/>
      <c r="K13296" s="1"/>
      <c r="N13296" s="1"/>
      <c r="S13296" s="1"/>
      <c r="AQ13296" s="1"/>
      <c r="AR13296" s="1"/>
      <c r="AU13296" s="1"/>
      <c r="AV13296" s="1"/>
      <c r="BG13296" s="1"/>
      <c r="BI13296" s="1"/>
    </row>
    <row r="13297" spans="1:61" x14ac:dyDescent="0.2">
      <c r="A13297" s="1"/>
      <c r="B13297" s="1"/>
      <c r="C13297" s="1"/>
      <c r="D13297" s="1"/>
      <c r="E13297" s="1"/>
      <c r="F13297" s="1"/>
      <c r="G13297" s="1"/>
      <c r="H13297" s="1"/>
      <c r="I13297" s="1"/>
      <c r="K13297" s="1"/>
      <c r="N13297" s="1"/>
      <c r="S13297" s="1"/>
      <c r="AQ13297" s="1"/>
      <c r="AR13297" s="1"/>
      <c r="AU13297" s="1"/>
      <c r="AV13297" s="1"/>
      <c r="BG13297" s="1"/>
      <c r="BI13297" s="1"/>
    </row>
    <row r="13298" spans="1:61" x14ac:dyDescent="0.2">
      <c r="A13298" s="1"/>
      <c r="B13298" s="1"/>
      <c r="C13298" s="1"/>
      <c r="D13298" s="1"/>
      <c r="E13298" s="1"/>
      <c r="F13298" s="1"/>
      <c r="G13298" s="1"/>
      <c r="H13298" s="1"/>
      <c r="I13298" s="1"/>
      <c r="K13298" s="1"/>
      <c r="N13298" s="1"/>
      <c r="S13298" s="1"/>
      <c r="AQ13298" s="1"/>
      <c r="AR13298" s="1"/>
      <c r="AU13298" s="1"/>
      <c r="AV13298" s="1"/>
      <c r="BG13298" s="1"/>
      <c r="BI13298" s="1"/>
    </row>
    <row r="13299" spans="1:61" x14ac:dyDescent="0.2">
      <c r="A13299" s="1"/>
      <c r="B13299" s="1"/>
      <c r="C13299" s="1"/>
      <c r="D13299" s="1"/>
      <c r="E13299" s="1"/>
      <c r="F13299" s="1"/>
      <c r="G13299" s="1"/>
      <c r="H13299" s="1"/>
      <c r="I13299" s="1"/>
      <c r="K13299" s="1"/>
      <c r="N13299" s="1"/>
      <c r="S13299" s="1"/>
      <c r="AQ13299" s="1"/>
      <c r="AR13299" s="1"/>
      <c r="AU13299" s="1"/>
      <c r="AV13299" s="1"/>
      <c r="BG13299" s="1"/>
      <c r="BI13299" s="1"/>
    </row>
    <row r="13300" spans="1:61" x14ac:dyDescent="0.2">
      <c r="A13300" s="1"/>
      <c r="B13300" s="1"/>
      <c r="C13300" s="1"/>
      <c r="D13300" s="1"/>
      <c r="E13300" s="1"/>
      <c r="F13300" s="1"/>
      <c r="G13300" s="1"/>
      <c r="H13300" s="1"/>
      <c r="I13300" s="1"/>
      <c r="K13300" s="1"/>
      <c r="N13300" s="1"/>
      <c r="S13300" s="1"/>
      <c r="AQ13300" s="1"/>
      <c r="AR13300" s="1"/>
      <c r="AU13300" s="1"/>
      <c r="AV13300" s="1"/>
      <c r="BG13300" s="1"/>
      <c r="BI13300" s="1"/>
    </row>
    <row r="13301" spans="1:61" x14ac:dyDescent="0.2">
      <c r="A13301" s="1"/>
      <c r="B13301" s="1"/>
      <c r="C13301" s="1"/>
      <c r="D13301" s="1"/>
      <c r="E13301" s="1"/>
      <c r="F13301" s="1"/>
      <c r="G13301" s="1"/>
      <c r="H13301" s="1"/>
      <c r="I13301" s="1"/>
      <c r="K13301" s="1"/>
      <c r="N13301" s="1"/>
      <c r="S13301" s="1"/>
      <c r="AQ13301" s="1"/>
      <c r="AR13301" s="1"/>
      <c r="AU13301" s="1"/>
      <c r="AV13301" s="1"/>
      <c r="BG13301" s="1"/>
      <c r="BI13301" s="1"/>
    </row>
    <row r="13302" spans="1:61" x14ac:dyDescent="0.2">
      <c r="A13302" s="1"/>
      <c r="B13302" s="1"/>
      <c r="C13302" s="1"/>
      <c r="D13302" s="1"/>
      <c r="E13302" s="1"/>
      <c r="F13302" s="1"/>
      <c r="G13302" s="1"/>
      <c r="H13302" s="1"/>
      <c r="I13302" s="1"/>
      <c r="K13302" s="1"/>
      <c r="N13302" s="1"/>
      <c r="S13302" s="1"/>
      <c r="AQ13302" s="1"/>
      <c r="AR13302" s="1"/>
      <c r="AU13302" s="1"/>
      <c r="AV13302" s="1"/>
      <c r="BG13302" s="1"/>
      <c r="BI13302" s="1"/>
    </row>
    <row r="13303" spans="1:61" x14ac:dyDescent="0.2">
      <c r="A13303" s="1"/>
      <c r="B13303" s="1"/>
      <c r="C13303" s="1"/>
      <c r="D13303" s="1"/>
      <c r="E13303" s="1"/>
      <c r="F13303" s="1"/>
      <c r="G13303" s="1"/>
      <c r="H13303" s="1"/>
      <c r="I13303" s="1"/>
      <c r="K13303" s="1"/>
      <c r="N13303" s="1"/>
      <c r="S13303" s="1"/>
      <c r="AQ13303" s="1"/>
      <c r="AR13303" s="1"/>
      <c r="AU13303" s="1"/>
      <c r="AV13303" s="1"/>
      <c r="BG13303" s="1"/>
      <c r="BI13303" s="1"/>
    </row>
    <row r="13304" spans="1:61" x14ac:dyDescent="0.2">
      <c r="A13304" s="1"/>
      <c r="B13304" s="1"/>
      <c r="C13304" s="1"/>
      <c r="D13304" s="1"/>
      <c r="E13304" s="1"/>
      <c r="F13304" s="1"/>
      <c r="G13304" s="1"/>
      <c r="H13304" s="1"/>
      <c r="I13304" s="1"/>
      <c r="K13304" s="1"/>
      <c r="N13304" s="1"/>
      <c r="S13304" s="1"/>
      <c r="AQ13304" s="1"/>
      <c r="AR13304" s="1"/>
      <c r="AU13304" s="1"/>
      <c r="AV13304" s="1"/>
      <c r="BG13304" s="1"/>
      <c r="BI13304" s="1"/>
    </row>
    <row r="13305" spans="1:61" x14ac:dyDescent="0.2">
      <c r="A13305" s="1"/>
      <c r="B13305" s="1"/>
      <c r="C13305" s="1"/>
      <c r="D13305" s="1"/>
      <c r="E13305" s="1"/>
      <c r="F13305" s="1"/>
      <c r="G13305" s="1"/>
      <c r="H13305" s="1"/>
      <c r="I13305" s="1"/>
      <c r="K13305" s="1"/>
      <c r="N13305" s="1"/>
      <c r="S13305" s="1"/>
      <c r="AQ13305" s="1"/>
      <c r="AR13305" s="1"/>
      <c r="AU13305" s="1"/>
      <c r="AV13305" s="1"/>
      <c r="BG13305" s="1"/>
      <c r="BI13305" s="1"/>
    </row>
    <row r="13306" spans="1:61" x14ac:dyDescent="0.2">
      <c r="A13306" s="1"/>
      <c r="B13306" s="1"/>
      <c r="C13306" s="1"/>
      <c r="D13306" s="1"/>
      <c r="E13306" s="1"/>
      <c r="F13306" s="1"/>
      <c r="G13306" s="1"/>
      <c r="H13306" s="1"/>
      <c r="I13306" s="1"/>
      <c r="K13306" s="1"/>
      <c r="N13306" s="1"/>
      <c r="S13306" s="1"/>
      <c r="AQ13306" s="1"/>
      <c r="AR13306" s="1"/>
      <c r="AU13306" s="1"/>
      <c r="AV13306" s="1"/>
      <c r="BG13306" s="1"/>
      <c r="BI13306" s="1"/>
    </row>
    <row r="13307" spans="1:61" x14ac:dyDescent="0.2">
      <c r="A13307" s="1"/>
      <c r="B13307" s="1"/>
      <c r="C13307" s="1"/>
      <c r="D13307" s="1"/>
      <c r="E13307" s="1"/>
      <c r="F13307" s="1"/>
      <c r="G13307" s="1"/>
      <c r="H13307" s="1"/>
      <c r="I13307" s="1"/>
      <c r="K13307" s="1"/>
      <c r="N13307" s="1"/>
      <c r="S13307" s="1"/>
      <c r="AQ13307" s="1"/>
      <c r="AR13307" s="1"/>
      <c r="AU13307" s="1"/>
      <c r="AV13307" s="1"/>
      <c r="BG13307" s="1"/>
      <c r="BI13307" s="1"/>
    </row>
    <row r="13308" spans="1:61" x14ac:dyDescent="0.2">
      <c r="A13308" s="1"/>
      <c r="B13308" s="1"/>
      <c r="C13308" s="1"/>
      <c r="D13308" s="1"/>
      <c r="E13308" s="1"/>
      <c r="F13308" s="1"/>
      <c r="G13308" s="1"/>
      <c r="H13308" s="1"/>
      <c r="I13308" s="1"/>
      <c r="K13308" s="1"/>
      <c r="N13308" s="1"/>
      <c r="S13308" s="1"/>
      <c r="AQ13308" s="1"/>
      <c r="AR13308" s="1"/>
      <c r="AU13308" s="1"/>
      <c r="AV13308" s="1"/>
      <c r="BG13308" s="1"/>
      <c r="BI13308" s="1"/>
    </row>
    <row r="13309" spans="1:61" x14ac:dyDescent="0.2">
      <c r="A13309" s="1"/>
      <c r="B13309" s="1"/>
      <c r="C13309" s="1"/>
      <c r="D13309" s="1"/>
      <c r="E13309" s="1"/>
      <c r="F13309" s="1"/>
      <c r="G13309" s="1"/>
      <c r="H13309" s="1"/>
      <c r="I13309" s="1"/>
      <c r="K13309" s="1"/>
      <c r="N13309" s="1"/>
      <c r="S13309" s="1"/>
      <c r="AQ13309" s="1"/>
      <c r="AR13309" s="1"/>
      <c r="AU13309" s="1"/>
      <c r="AV13309" s="1"/>
      <c r="BG13309" s="1"/>
      <c r="BI13309" s="1"/>
    </row>
    <row r="13310" spans="1:61" x14ac:dyDescent="0.2">
      <c r="A13310" s="1"/>
      <c r="B13310" s="1"/>
      <c r="C13310" s="1"/>
      <c r="D13310" s="1"/>
      <c r="E13310" s="1"/>
      <c r="F13310" s="1"/>
      <c r="G13310" s="1"/>
      <c r="H13310" s="1"/>
      <c r="I13310" s="1"/>
      <c r="K13310" s="1"/>
      <c r="N13310" s="1"/>
      <c r="S13310" s="1"/>
      <c r="AQ13310" s="1"/>
      <c r="AR13310" s="1"/>
      <c r="AU13310" s="1"/>
      <c r="AV13310" s="1"/>
      <c r="BG13310" s="1"/>
      <c r="BI13310" s="1"/>
    </row>
    <row r="13311" spans="1:61" x14ac:dyDescent="0.2">
      <c r="A13311" s="1"/>
      <c r="B13311" s="1"/>
      <c r="C13311" s="1"/>
      <c r="D13311" s="1"/>
      <c r="E13311" s="1"/>
      <c r="F13311" s="1"/>
      <c r="G13311" s="1"/>
      <c r="H13311" s="1"/>
      <c r="I13311" s="1"/>
      <c r="K13311" s="1"/>
      <c r="N13311" s="1"/>
      <c r="S13311" s="1"/>
      <c r="AQ13311" s="1"/>
      <c r="AR13311" s="1"/>
      <c r="AU13311" s="1"/>
      <c r="AV13311" s="1"/>
      <c r="BG13311" s="1"/>
      <c r="BI13311" s="1"/>
    </row>
    <row r="13312" spans="1:61" x14ac:dyDescent="0.2">
      <c r="A13312" s="1"/>
      <c r="B13312" s="1"/>
      <c r="C13312" s="1"/>
      <c r="D13312" s="1"/>
      <c r="E13312" s="1"/>
      <c r="F13312" s="1"/>
      <c r="G13312" s="1"/>
      <c r="H13312" s="1"/>
      <c r="I13312" s="1"/>
      <c r="K13312" s="1"/>
      <c r="N13312" s="1"/>
      <c r="S13312" s="1"/>
      <c r="AQ13312" s="1"/>
      <c r="AR13312" s="1"/>
      <c r="AU13312" s="1"/>
      <c r="AV13312" s="1"/>
      <c r="BG13312" s="1"/>
      <c r="BI13312" s="1"/>
    </row>
    <row r="13313" spans="1:61" x14ac:dyDescent="0.2">
      <c r="A13313" s="1"/>
      <c r="B13313" s="1"/>
      <c r="C13313" s="1"/>
      <c r="D13313" s="1"/>
      <c r="E13313" s="1"/>
      <c r="F13313" s="1"/>
      <c r="G13313" s="1"/>
      <c r="H13313" s="1"/>
      <c r="I13313" s="1"/>
      <c r="K13313" s="1"/>
      <c r="N13313" s="1"/>
      <c r="S13313" s="1"/>
      <c r="AQ13313" s="1"/>
      <c r="AR13313" s="1"/>
      <c r="AU13313" s="1"/>
      <c r="AV13313" s="1"/>
      <c r="BG13313" s="1"/>
      <c r="BI13313" s="1"/>
    </row>
    <row r="13314" spans="1:61" x14ac:dyDescent="0.2">
      <c r="A13314" s="1"/>
      <c r="B13314" s="1"/>
      <c r="C13314" s="1"/>
      <c r="D13314" s="1"/>
      <c r="E13314" s="1"/>
      <c r="F13314" s="1"/>
      <c r="G13314" s="1"/>
      <c r="H13314" s="1"/>
      <c r="I13314" s="1"/>
      <c r="K13314" s="1"/>
      <c r="N13314" s="1"/>
      <c r="S13314" s="1"/>
      <c r="AQ13314" s="1"/>
      <c r="AR13314" s="1"/>
      <c r="AU13314" s="1"/>
      <c r="AV13314" s="1"/>
      <c r="BG13314" s="1"/>
      <c r="BI13314" s="1"/>
    </row>
    <row r="13315" spans="1:61" x14ac:dyDescent="0.2">
      <c r="A13315" s="1"/>
      <c r="B13315" s="1"/>
      <c r="C13315" s="1"/>
      <c r="D13315" s="1"/>
      <c r="E13315" s="1"/>
      <c r="F13315" s="1"/>
      <c r="G13315" s="1"/>
      <c r="H13315" s="1"/>
      <c r="I13315" s="1"/>
      <c r="K13315" s="1"/>
      <c r="N13315" s="1"/>
      <c r="S13315" s="1"/>
      <c r="AQ13315" s="1"/>
      <c r="AR13315" s="1"/>
      <c r="AU13315" s="1"/>
      <c r="AV13315" s="1"/>
      <c r="BG13315" s="1"/>
      <c r="BI13315" s="1"/>
    </row>
    <row r="13316" spans="1:61" x14ac:dyDescent="0.2">
      <c r="A13316" s="1"/>
      <c r="B13316" s="1"/>
      <c r="C13316" s="1"/>
      <c r="D13316" s="1"/>
      <c r="E13316" s="1"/>
      <c r="F13316" s="1"/>
      <c r="G13316" s="1"/>
      <c r="H13316" s="1"/>
      <c r="I13316" s="1"/>
      <c r="K13316" s="1"/>
      <c r="N13316" s="1"/>
      <c r="S13316" s="1"/>
      <c r="AQ13316" s="1"/>
      <c r="AR13316" s="1"/>
      <c r="AU13316" s="1"/>
      <c r="AV13316" s="1"/>
      <c r="BG13316" s="1"/>
      <c r="BI13316" s="1"/>
    </row>
    <row r="13317" spans="1:61" x14ac:dyDescent="0.2">
      <c r="A13317" s="1"/>
      <c r="B13317" s="1"/>
      <c r="C13317" s="1"/>
      <c r="D13317" s="1"/>
      <c r="E13317" s="1"/>
      <c r="F13317" s="1"/>
      <c r="G13317" s="1"/>
      <c r="H13317" s="1"/>
      <c r="I13317" s="1"/>
      <c r="K13317" s="1"/>
      <c r="N13317" s="1"/>
      <c r="S13317" s="1"/>
      <c r="AQ13317" s="1"/>
      <c r="AR13317" s="1"/>
      <c r="AU13317" s="1"/>
      <c r="AV13317" s="1"/>
      <c r="BG13317" s="1"/>
      <c r="BI13317" s="1"/>
    </row>
    <row r="13318" spans="1:61" x14ac:dyDescent="0.2">
      <c r="A13318" s="1"/>
      <c r="B13318" s="1"/>
      <c r="C13318" s="1"/>
      <c r="D13318" s="1"/>
      <c r="E13318" s="1"/>
      <c r="F13318" s="1"/>
      <c r="G13318" s="1"/>
      <c r="H13318" s="1"/>
      <c r="I13318" s="1"/>
      <c r="K13318" s="1"/>
      <c r="N13318" s="1"/>
      <c r="S13318" s="1"/>
      <c r="AQ13318" s="1"/>
      <c r="AR13318" s="1"/>
      <c r="AU13318" s="1"/>
      <c r="AV13318" s="1"/>
      <c r="BG13318" s="1"/>
      <c r="BI13318" s="1"/>
    </row>
    <row r="13319" spans="1:61" x14ac:dyDescent="0.2">
      <c r="A13319" s="1"/>
      <c r="B13319" s="1"/>
      <c r="C13319" s="1"/>
      <c r="D13319" s="1"/>
      <c r="E13319" s="1"/>
      <c r="F13319" s="1"/>
      <c r="G13319" s="1"/>
      <c r="H13319" s="1"/>
      <c r="I13319" s="1"/>
      <c r="K13319" s="1"/>
      <c r="N13319" s="1"/>
      <c r="S13319" s="1"/>
      <c r="AQ13319" s="1"/>
      <c r="AR13319" s="1"/>
      <c r="AU13319" s="1"/>
      <c r="AV13319" s="1"/>
      <c r="BG13319" s="1"/>
      <c r="BI13319" s="1"/>
    </row>
    <row r="13320" spans="1:61" x14ac:dyDescent="0.2">
      <c r="A13320" s="1"/>
      <c r="B13320" s="1"/>
      <c r="C13320" s="1"/>
      <c r="D13320" s="1"/>
      <c r="E13320" s="1"/>
      <c r="F13320" s="1"/>
      <c r="G13320" s="1"/>
      <c r="H13320" s="1"/>
      <c r="I13320" s="1"/>
      <c r="K13320" s="1"/>
      <c r="N13320" s="1"/>
      <c r="S13320" s="1"/>
      <c r="AQ13320" s="1"/>
      <c r="AR13320" s="1"/>
      <c r="AU13320" s="1"/>
      <c r="AV13320" s="1"/>
      <c r="BG13320" s="1"/>
      <c r="BI13320" s="1"/>
    </row>
    <row r="13321" spans="1:61" x14ac:dyDescent="0.2">
      <c r="A13321" s="1"/>
      <c r="B13321" s="1"/>
      <c r="C13321" s="1"/>
      <c r="D13321" s="1"/>
      <c r="E13321" s="1"/>
      <c r="F13321" s="1"/>
      <c r="G13321" s="1"/>
      <c r="H13321" s="1"/>
      <c r="I13321" s="1"/>
      <c r="K13321" s="1"/>
      <c r="N13321" s="1"/>
      <c r="S13321" s="1"/>
      <c r="AQ13321" s="1"/>
      <c r="AR13321" s="1"/>
      <c r="AU13321" s="1"/>
      <c r="AV13321" s="1"/>
      <c r="BG13321" s="1"/>
      <c r="BI13321" s="1"/>
    </row>
    <row r="13322" spans="1:61" x14ac:dyDescent="0.2">
      <c r="A13322" s="1"/>
      <c r="B13322" s="1"/>
      <c r="C13322" s="1"/>
      <c r="D13322" s="1"/>
      <c r="E13322" s="1"/>
      <c r="F13322" s="1"/>
      <c r="G13322" s="1"/>
      <c r="H13322" s="1"/>
      <c r="I13322" s="1"/>
      <c r="K13322" s="1"/>
      <c r="N13322" s="1"/>
      <c r="S13322" s="1"/>
      <c r="AQ13322" s="1"/>
      <c r="AR13322" s="1"/>
      <c r="AU13322" s="1"/>
      <c r="AV13322" s="1"/>
      <c r="BG13322" s="1"/>
      <c r="BI13322" s="1"/>
    </row>
    <row r="13323" spans="1:61" x14ac:dyDescent="0.2">
      <c r="A13323" s="1"/>
      <c r="B13323" s="1"/>
      <c r="C13323" s="1"/>
      <c r="D13323" s="1"/>
      <c r="E13323" s="1"/>
      <c r="F13323" s="1"/>
      <c r="G13323" s="1"/>
      <c r="H13323" s="1"/>
      <c r="I13323" s="1"/>
      <c r="K13323" s="1"/>
      <c r="N13323" s="1"/>
      <c r="S13323" s="1"/>
      <c r="AA13323" s="1"/>
      <c r="AQ13323" s="1"/>
      <c r="AR13323" s="1"/>
      <c r="AU13323" s="1"/>
      <c r="AV13323" s="1"/>
      <c r="BG13323" s="1"/>
      <c r="BI13323" s="1"/>
    </row>
    <row r="13324" spans="1:61" x14ac:dyDescent="0.2">
      <c r="A13324" s="1"/>
      <c r="B13324" s="1"/>
      <c r="C13324" s="1"/>
      <c r="D13324" s="1"/>
      <c r="E13324" s="1"/>
      <c r="F13324" s="1"/>
      <c r="G13324" s="1"/>
      <c r="H13324" s="1"/>
      <c r="I13324" s="1"/>
      <c r="K13324" s="1"/>
      <c r="N13324" s="1"/>
      <c r="S13324" s="1"/>
      <c r="AA13324" s="1"/>
      <c r="AQ13324" s="1"/>
      <c r="AR13324" s="1"/>
      <c r="AU13324" s="1"/>
      <c r="AV13324" s="1"/>
      <c r="BG13324" s="1"/>
      <c r="BI13324" s="1"/>
    </row>
    <row r="13325" spans="1:61" x14ac:dyDescent="0.2">
      <c r="A13325" s="1"/>
      <c r="B13325" s="1"/>
      <c r="C13325" s="1"/>
      <c r="D13325" s="1"/>
      <c r="E13325" s="1"/>
      <c r="F13325" s="1"/>
      <c r="G13325" s="1"/>
      <c r="H13325" s="1"/>
      <c r="I13325" s="1"/>
      <c r="K13325" s="1"/>
      <c r="N13325" s="1"/>
      <c r="S13325" s="1"/>
      <c r="AA13325" s="1"/>
      <c r="AQ13325" s="1"/>
      <c r="AR13325" s="1"/>
      <c r="AU13325" s="1"/>
      <c r="AV13325" s="1"/>
      <c r="BG13325" s="1"/>
      <c r="BI13325" s="1"/>
    </row>
    <row r="13326" spans="1:61" x14ac:dyDescent="0.2">
      <c r="A13326" s="1"/>
      <c r="B13326" s="1"/>
      <c r="C13326" s="1"/>
      <c r="D13326" s="1"/>
      <c r="E13326" s="1"/>
      <c r="F13326" s="1"/>
      <c r="G13326" s="1"/>
      <c r="H13326" s="1"/>
      <c r="I13326" s="1"/>
      <c r="K13326" s="1"/>
      <c r="N13326" s="1"/>
      <c r="S13326" s="1"/>
      <c r="AA13326" s="1"/>
      <c r="AQ13326" s="1"/>
      <c r="AR13326" s="1"/>
      <c r="AU13326" s="1"/>
      <c r="AV13326" s="1"/>
      <c r="BG13326" s="1"/>
      <c r="BI13326" s="1"/>
    </row>
    <row r="13327" spans="1:61" x14ac:dyDescent="0.2">
      <c r="A13327" s="1"/>
      <c r="B13327" s="1"/>
      <c r="C13327" s="1"/>
      <c r="D13327" s="1"/>
      <c r="E13327" s="1"/>
      <c r="F13327" s="1"/>
      <c r="G13327" s="1"/>
      <c r="H13327" s="1"/>
      <c r="I13327" s="1"/>
      <c r="K13327" s="1"/>
      <c r="N13327" s="1"/>
      <c r="S13327" s="1"/>
      <c r="AA13327" s="1"/>
      <c r="AQ13327" s="1"/>
      <c r="AR13327" s="1"/>
      <c r="AU13327" s="1"/>
      <c r="AV13327" s="1"/>
      <c r="BG13327" s="1"/>
      <c r="BI13327" s="1"/>
    </row>
    <row r="13328" spans="1:61" x14ac:dyDescent="0.2">
      <c r="A13328" s="1"/>
      <c r="B13328" s="1"/>
      <c r="C13328" s="1"/>
      <c r="D13328" s="1"/>
      <c r="E13328" s="1"/>
      <c r="F13328" s="1"/>
      <c r="G13328" s="1"/>
      <c r="H13328" s="1"/>
      <c r="I13328" s="1"/>
      <c r="K13328" s="1"/>
      <c r="N13328" s="1"/>
      <c r="S13328" s="1"/>
      <c r="AA13328" s="1"/>
      <c r="AQ13328" s="1"/>
      <c r="AR13328" s="1"/>
      <c r="AU13328" s="1"/>
      <c r="AV13328" s="1"/>
      <c r="BG13328" s="1"/>
      <c r="BI13328" s="1"/>
    </row>
    <row r="13329" spans="1:61" x14ac:dyDescent="0.2">
      <c r="A13329" s="1"/>
      <c r="B13329" s="1"/>
      <c r="C13329" s="1"/>
      <c r="D13329" s="1"/>
      <c r="E13329" s="1"/>
      <c r="F13329" s="1"/>
      <c r="G13329" s="1"/>
      <c r="H13329" s="1"/>
      <c r="I13329" s="1"/>
      <c r="K13329" s="1"/>
      <c r="N13329" s="1"/>
      <c r="S13329" s="1"/>
      <c r="AQ13329" s="1"/>
      <c r="AR13329" s="1"/>
      <c r="AU13329" s="1"/>
      <c r="AV13329" s="1"/>
      <c r="BG13329" s="1"/>
      <c r="BI13329" s="1"/>
    </row>
    <row r="13330" spans="1:61" x14ac:dyDescent="0.2">
      <c r="A13330" s="1"/>
      <c r="B13330" s="1"/>
      <c r="C13330" s="1"/>
      <c r="D13330" s="1"/>
      <c r="E13330" s="1"/>
      <c r="F13330" s="1"/>
      <c r="G13330" s="1"/>
      <c r="H13330" s="1"/>
      <c r="I13330" s="1"/>
      <c r="K13330" s="1"/>
      <c r="N13330" s="1"/>
      <c r="S13330" s="1"/>
      <c r="AQ13330" s="1"/>
      <c r="AR13330" s="1"/>
      <c r="AU13330" s="1"/>
      <c r="AV13330" s="1"/>
      <c r="BG13330" s="1"/>
      <c r="BI13330" s="1"/>
    </row>
    <row r="13331" spans="1:61" x14ac:dyDescent="0.2">
      <c r="A13331" s="1"/>
      <c r="B13331" s="1"/>
      <c r="C13331" s="1"/>
      <c r="D13331" s="1"/>
      <c r="E13331" s="1"/>
      <c r="F13331" s="1"/>
      <c r="G13331" s="1"/>
      <c r="H13331" s="1"/>
      <c r="I13331" s="1"/>
      <c r="K13331" s="1"/>
      <c r="N13331" s="1"/>
      <c r="S13331" s="1"/>
      <c r="AQ13331" s="1"/>
      <c r="AR13331" s="1"/>
      <c r="AU13331" s="1"/>
      <c r="AV13331" s="1"/>
      <c r="BG13331" s="1"/>
      <c r="BI13331" s="1"/>
    </row>
    <row r="13332" spans="1:61" x14ac:dyDescent="0.2">
      <c r="A13332" s="1"/>
      <c r="B13332" s="1"/>
      <c r="C13332" s="1"/>
      <c r="D13332" s="1"/>
      <c r="E13332" s="1"/>
      <c r="F13332" s="1"/>
      <c r="G13332" s="1"/>
      <c r="H13332" s="1"/>
      <c r="I13332" s="1"/>
      <c r="K13332" s="1"/>
      <c r="N13332" s="1"/>
      <c r="S13332" s="1"/>
      <c r="AQ13332" s="1"/>
      <c r="AR13332" s="1"/>
      <c r="AU13332" s="1"/>
      <c r="AV13332" s="1"/>
      <c r="BG13332" s="1"/>
      <c r="BI13332" s="1"/>
    </row>
    <row r="13333" spans="1:61" x14ac:dyDescent="0.2">
      <c r="A13333" s="1"/>
      <c r="B13333" s="1"/>
      <c r="C13333" s="1"/>
      <c r="D13333" s="1"/>
      <c r="E13333" s="1"/>
      <c r="F13333" s="1"/>
      <c r="G13333" s="1"/>
      <c r="H13333" s="1"/>
      <c r="I13333" s="1"/>
      <c r="K13333" s="1"/>
      <c r="N13333" s="1"/>
      <c r="S13333" s="1"/>
      <c r="AQ13333" s="1"/>
      <c r="AR13333" s="1"/>
      <c r="AU13333" s="1"/>
      <c r="AV13333" s="1"/>
      <c r="BG13333" s="1"/>
      <c r="BI13333" s="1"/>
    </row>
    <row r="13334" spans="1:61" x14ac:dyDescent="0.2">
      <c r="A13334" s="1"/>
      <c r="B13334" s="1"/>
      <c r="C13334" s="1"/>
      <c r="D13334" s="1"/>
      <c r="E13334" s="1"/>
      <c r="F13334" s="1"/>
      <c r="G13334" s="1"/>
      <c r="H13334" s="1"/>
      <c r="I13334" s="1"/>
      <c r="K13334" s="1"/>
      <c r="N13334" s="1"/>
      <c r="S13334" s="1"/>
      <c r="AQ13334" s="1"/>
      <c r="AR13334" s="1"/>
      <c r="AU13334" s="1"/>
      <c r="AV13334" s="1"/>
      <c r="BG13334" s="1"/>
      <c r="BI13334" s="1"/>
    </row>
    <row r="13335" spans="1:61" x14ac:dyDescent="0.2">
      <c r="A13335" s="1"/>
      <c r="B13335" s="1"/>
      <c r="C13335" s="1"/>
      <c r="D13335" s="1"/>
      <c r="E13335" s="1"/>
      <c r="F13335" s="1"/>
      <c r="G13335" s="1"/>
      <c r="H13335" s="1"/>
      <c r="I13335" s="1"/>
      <c r="K13335" s="1"/>
      <c r="N13335" s="1"/>
      <c r="S13335" s="1"/>
      <c r="AQ13335" s="1"/>
      <c r="AR13335" s="1"/>
      <c r="AU13335" s="1"/>
      <c r="AV13335" s="1"/>
      <c r="BG13335" s="1"/>
      <c r="BI13335" s="1"/>
    </row>
    <row r="13336" spans="1:61" x14ac:dyDescent="0.2">
      <c r="A13336" s="1"/>
      <c r="B13336" s="1"/>
      <c r="C13336" s="1"/>
      <c r="D13336" s="1"/>
      <c r="E13336" s="1"/>
      <c r="F13336" s="1"/>
      <c r="G13336" s="1"/>
      <c r="H13336" s="1"/>
      <c r="I13336" s="1"/>
      <c r="K13336" s="1"/>
      <c r="N13336" s="1"/>
      <c r="S13336" s="1"/>
      <c r="AQ13336" s="1"/>
      <c r="AR13336" s="1"/>
      <c r="AU13336" s="1"/>
      <c r="AV13336" s="1"/>
      <c r="BG13336" s="1"/>
      <c r="BI13336" s="1"/>
    </row>
    <row r="13337" spans="1:61" x14ac:dyDescent="0.2">
      <c r="A13337" s="1"/>
      <c r="B13337" s="1"/>
      <c r="C13337" s="1"/>
      <c r="D13337" s="1"/>
      <c r="E13337" s="1"/>
      <c r="F13337" s="1"/>
      <c r="G13337" s="1"/>
      <c r="H13337" s="1"/>
      <c r="I13337" s="1"/>
      <c r="K13337" s="1"/>
      <c r="N13337" s="1"/>
      <c r="S13337" s="1"/>
      <c r="AQ13337" s="1"/>
      <c r="AR13337" s="1"/>
      <c r="AU13337" s="1"/>
      <c r="AV13337" s="1"/>
      <c r="BG13337" s="1"/>
      <c r="BI13337" s="1"/>
    </row>
    <row r="13338" spans="1:61" x14ac:dyDescent="0.2">
      <c r="A13338" s="1"/>
      <c r="B13338" s="1"/>
      <c r="C13338" s="1"/>
      <c r="D13338" s="1"/>
      <c r="E13338" s="1"/>
      <c r="F13338" s="1"/>
      <c r="G13338" s="1"/>
      <c r="H13338" s="1"/>
      <c r="I13338" s="1"/>
      <c r="K13338" s="1"/>
      <c r="N13338" s="1"/>
      <c r="S13338" s="1"/>
      <c r="AQ13338" s="1"/>
      <c r="AR13338" s="1"/>
      <c r="AU13338" s="1"/>
      <c r="AV13338" s="1"/>
      <c r="BG13338" s="1"/>
      <c r="BI13338" s="1"/>
    </row>
    <row r="13339" spans="1:61" x14ac:dyDescent="0.2">
      <c r="A13339" s="1"/>
      <c r="B13339" s="1"/>
      <c r="C13339" s="1"/>
      <c r="D13339" s="1"/>
      <c r="E13339" s="1"/>
      <c r="F13339" s="1"/>
      <c r="G13339" s="1"/>
      <c r="H13339" s="1"/>
      <c r="I13339" s="1"/>
      <c r="K13339" s="1"/>
      <c r="N13339" s="1"/>
      <c r="S13339" s="1"/>
      <c r="AQ13339" s="1"/>
      <c r="AR13339" s="1"/>
      <c r="AU13339" s="1"/>
      <c r="AV13339" s="1"/>
      <c r="BG13339" s="1"/>
      <c r="BI13339" s="1"/>
    </row>
    <row r="13340" spans="1:61" x14ac:dyDescent="0.2">
      <c r="A13340" s="1"/>
      <c r="B13340" s="1"/>
      <c r="C13340" s="1"/>
      <c r="D13340" s="1"/>
      <c r="E13340" s="1"/>
      <c r="F13340" s="1"/>
      <c r="G13340" s="1"/>
      <c r="H13340" s="1"/>
      <c r="I13340" s="1"/>
      <c r="K13340" s="1"/>
      <c r="N13340" s="1"/>
      <c r="S13340" s="1"/>
      <c r="AQ13340" s="1"/>
      <c r="AR13340" s="1"/>
      <c r="AU13340" s="1"/>
      <c r="AV13340" s="1"/>
      <c r="BG13340" s="1"/>
      <c r="BI13340" s="1"/>
    </row>
    <row r="13341" spans="1:61" x14ac:dyDescent="0.2">
      <c r="A13341" s="1"/>
      <c r="B13341" s="1"/>
      <c r="C13341" s="1"/>
      <c r="D13341" s="1"/>
      <c r="E13341" s="1"/>
      <c r="F13341" s="1"/>
      <c r="G13341" s="1"/>
      <c r="H13341" s="1"/>
      <c r="I13341" s="1"/>
      <c r="K13341" s="1"/>
      <c r="N13341" s="1"/>
      <c r="S13341" s="1"/>
      <c r="AA13341" s="1"/>
      <c r="AQ13341" s="1"/>
      <c r="AR13341" s="1"/>
      <c r="AU13341" s="1"/>
      <c r="AV13341" s="1"/>
      <c r="BG13341" s="1"/>
      <c r="BI13341" s="1"/>
    </row>
    <row r="13342" spans="1:61" x14ac:dyDescent="0.2">
      <c r="A13342" s="1"/>
      <c r="B13342" s="1"/>
      <c r="C13342" s="1"/>
      <c r="D13342" s="1"/>
      <c r="E13342" s="1"/>
      <c r="F13342" s="1"/>
      <c r="G13342" s="1"/>
      <c r="H13342" s="1"/>
      <c r="I13342" s="1"/>
      <c r="K13342" s="1"/>
      <c r="N13342" s="1"/>
      <c r="S13342" s="1"/>
      <c r="AA13342" s="1"/>
      <c r="AQ13342" s="1"/>
      <c r="AR13342" s="1"/>
      <c r="AU13342" s="1"/>
      <c r="AV13342" s="1"/>
      <c r="BG13342" s="1"/>
      <c r="BI13342" s="1"/>
    </row>
    <row r="13343" spans="1:61" x14ac:dyDescent="0.2">
      <c r="A13343" s="1"/>
      <c r="B13343" s="1"/>
      <c r="C13343" s="1"/>
      <c r="D13343" s="1"/>
      <c r="E13343" s="1"/>
      <c r="F13343" s="1"/>
      <c r="G13343" s="1"/>
      <c r="H13343" s="1"/>
      <c r="I13343" s="1"/>
      <c r="K13343" s="1"/>
      <c r="N13343" s="1"/>
      <c r="S13343" s="1"/>
      <c r="AA13343" s="1"/>
      <c r="AQ13343" s="1"/>
      <c r="AR13343" s="1"/>
      <c r="AU13343" s="1"/>
      <c r="AV13343" s="1"/>
      <c r="BG13343" s="1"/>
      <c r="BI13343" s="1"/>
    </row>
    <row r="13344" spans="1:61" x14ac:dyDescent="0.2">
      <c r="A13344" s="1"/>
      <c r="B13344" s="1"/>
      <c r="C13344" s="1"/>
      <c r="D13344" s="1"/>
      <c r="E13344" s="1"/>
      <c r="F13344" s="1"/>
      <c r="G13344" s="1"/>
      <c r="H13344" s="1"/>
      <c r="I13344" s="1"/>
      <c r="K13344" s="1"/>
      <c r="N13344" s="1"/>
      <c r="S13344" s="1"/>
      <c r="AA13344" s="1"/>
      <c r="AQ13344" s="1"/>
      <c r="AR13344" s="1"/>
      <c r="AU13344" s="1"/>
      <c r="AV13344" s="1"/>
      <c r="BG13344" s="1"/>
      <c r="BI13344" s="1"/>
    </row>
    <row r="13345" spans="1:61" x14ac:dyDescent="0.2">
      <c r="A13345" s="1"/>
      <c r="B13345" s="1"/>
      <c r="C13345" s="1"/>
      <c r="D13345" s="1"/>
      <c r="E13345" s="1"/>
      <c r="F13345" s="1"/>
      <c r="G13345" s="1"/>
      <c r="H13345" s="1"/>
      <c r="I13345" s="1"/>
      <c r="K13345" s="1"/>
      <c r="N13345" s="1"/>
      <c r="S13345" s="1"/>
      <c r="AA13345" s="1"/>
      <c r="AQ13345" s="1"/>
      <c r="AR13345" s="1"/>
      <c r="AU13345" s="1"/>
      <c r="AV13345" s="1"/>
      <c r="BG13345" s="1"/>
      <c r="BI13345" s="1"/>
    </row>
    <row r="13346" spans="1:61" x14ac:dyDescent="0.2">
      <c r="A13346" s="1"/>
      <c r="B13346" s="1"/>
      <c r="C13346" s="1"/>
      <c r="D13346" s="1"/>
      <c r="E13346" s="1"/>
      <c r="F13346" s="1"/>
      <c r="G13346" s="1"/>
      <c r="H13346" s="1"/>
      <c r="I13346" s="1"/>
      <c r="K13346" s="1"/>
      <c r="N13346" s="1"/>
      <c r="S13346" s="1"/>
      <c r="AA13346" s="1"/>
      <c r="AQ13346" s="1"/>
      <c r="AR13346" s="1"/>
      <c r="AU13346" s="1"/>
      <c r="AV13346" s="1"/>
      <c r="BG13346" s="1"/>
      <c r="BI13346" s="1"/>
    </row>
    <row r="13347" spans="1:61" x14ac:dyDescent="0.2">
      <c r="A13347" s="1"/>
      <c r="B13347" s="1"/>
      <c r="C13347" s="1"/>
      <c r="D13347" s="1"/>
      <c r="E13347" s="1"/>
      <c r="F13347" s="1"/>
      <c r="G13347" s="1"/>
      <c r="H13347" s="1"/>
      <c r="I13347" s="1"/>
      <c r="K13347" s="1"/>
      <c r="N13347" s="1"/>
      <c r="S13347" s="1"/>
      <c r="AA13347" s="1"/>
      <c r="AQ13347" s="1"/>
      <c r="AR13347" s="1"/>
      <c r="AU13347" s="1"/>
      <c r="AV13347" s="1"/>
      <c r="BG13347" s="1"/>
      <c r="BI13347" s="1"/>
    </row>
    <row r="13348" spans="1:61" x14ac:dyDescent="0.2">
      <c r="A13348" s="1"/>
      <c r="B13348" s="1"/>
      <c r="C13348" s="1"/>
      <c r="D13348" s="1"/>
      <c r="E13348" s="1"/>
      <c r="F13348" s="1"/>
      <c r="G13348" s="1"/>
      <c r="H13348" s="1"/>
      <c r="I13348" s="1"/>
      <c r="K13348" s="1"/>
      <c r="N13348" s="1"/>
      <c r="S13348" s="1"/>
      <c r="AA13348" s="1"/>
      <c r="AQ13348" s="1"/>
      <c r="AR13348" s="1"/>
      <c r="AU13348" s="1"/>
      <c r="AV13348" s="1"/>
      <c r="BG13348" s="1"/>
      <c r="BI13348" s="1"/>
    </row>
    <row r="13349" spans="1:61" x14ac:dyDescent="0.2">
      <c r="A13349" s="1"/>
      <c r="B13349" s="1"/>
      <c r="C13349" s="1"/>
      <c r="D13349" s="1"/>
      <c r="E13349" s="1"/>
      <c r="F13349" s="1"/>
      <c r="G13349" s="1"/>
      <c r="H13349" s="1"/>
      <c r="I13349" s="1"/>
      <c r="K13349" s="1"/>
      <c r="N13349" s="1"/>
      <c r="S13349" s="1"/>
      <c r="AA13349" s="1"/>
      <c r="AQ13349" s="1"/>
      <c r="AR13349" s="1"/>
      <c r="AU13349" s="1"/>
      <c r="AV13349" s="1"/>
      <c r="BG13349" s="1"/>
      <c r="BI13349" s="1"/>
    </row>
    <row r="13350" spans="1:61" x14ac:dyDescent="0.2">
      <c r="A13350" s="1"/>
      <c r="B13350" s="1"/>
      <c r="C13350" s="1"/>
      <c r="D13350" s="1"/>
      <c r="E13350" s="1"/>
      <c r="F13350" s="1"/>
      <c r="G13350" s="1"/>
      <c r="H13350" s="1"/>
      <c r="I13350" s="1"/>
      <c r="K13350" s="1"/>
      <c r="N13350" s="1"/>
      <c r="S13350" s="1"/>
      <c r="AA13350" s="1"/>
      <c r="AQ13350" s="1"/>
      <c r="AR13350" s="1"/>
      <c r="AU13350" s="1"/>
      <c r="AV13350" s="1"/>
      <c r="BG13350" s="1"/>
      <c r="BI13350" s="1"/>
    </row>
    <row r="13351" spans="1:61" x14ac:dyDescent="0.2">
      <c r="A13351" s="1"/>
      <c r="B13351" s="1"/>
      <c r="C13351" s="1"/>
      <c r="D13351" s="1"/>
      <c r="E13351" s="1"/>
      <c r="F13351" s="1"/>
      <c r="G13351" s="1"/>
      <c r="H13351" s="1"/>
      <c r="I13351" s="1"/>
      <c r="K13351" s="1"/>
      <c r="N13351" s="1"/>
      <c r="S13351" s="1"/>
      <c r="AA13351" s="1"/>
      <c r="AQ13351" s="1"/>
      <c r="AR13351" s="1"/>
      <c r="AU13351" s="1"/>
      <c r="AV13351" s="1"/>
      <c r="BG13351" s="1"/>
      <c r="BI13351" s="1"/>
    </row>
    <row r="13352" spans="1:61" x14ac:dyDescent="0.2">
      <c r="A13352" s="1"/>
      <c r="B13352" s="1"/>
      <c r="C13352" s="1"/>
      <c r="D13352" s="1"/>
      <c r="E13352" s="1"/>
      <c r="F13352" s="1"/>
      <c r="G13352" s="1"/>
      <c r="H13352" s="1"/>
      <c r="I13352" s="1"/>
      <c r="K13352" s="1"/>
      <c r="N13352" s="1"/>
      <c r="S13352" s="1"/>
      <c r="AA13352" s="1"/>
      <c r="AQ13352" s="1"/>
      <c r="AR13352" s="1"/>
      <c r="AU13352" s="1"/>
      <c r="AV13352" s="1"/>
      <c r="BG13352" s="1"/>
      <c r="BI13352" s="1"/>
    </row>
    <row r="13353" spans="1:61" x14ac:dyDescent="0.2">
      <c r="A13353" s="1"/>
      <c r="B13353" s="1"/>
      <c r="C13353" s="1"/>
      <c r="D13353" s="1"/>
      <c r="E13353" s="1"/>
      <c r="F13353" s="1"/>
      <c r="G13353" s="1"/>
      <c r="H13353" s="1"/>
      <c r="I13353" s="1"/>
      <c r="K13353" s="1"/>
      <c r="N13353" s="1"/>
      <c r="S13353" s="1"/>
      <c r="AA13353" s="1"/>
      <c r="AQ13353" s="1"/>
      <c r="AR13353" s="1"/>
      <c r="AU13353" s="1"/>
      <c r="AV13353" s="1"/>
      <c r="BG13353" s="1"/>
      <c r="BI13353" s="1"/>
    </row>
    <row r="13354" spans="1:61" x14ac:dyDescent="0.2">
      <c r="A13354" s="1"/>
      <c r="B13354" s="1"/>
      <c r="C13354" s="1"/>
      <c r="D13354" s="1"/>
      <c r="E13354" s="1"/>
      <c r="F13354" s="1"/>
      <c r="G13354" s="1"/>
      <c r="H13354" s="1"/>
      <c r="I13354" s="1"/>
      <c r="K13354" s="1"/>
      <c r="N13354" s="1"/>
      <c r="S13354" s="1"/>
      <c r="AA13354" s="1"/>
      <c r="AQ13354" s="1"/>
      <c r="AR13354" s="1"/>
      <c r="AU13354" s="1"/>
      <c r="AV13354" s="1"/>
      <c r="BG13354" s="1"/>
      <c r="BI13354" s="1"/>
    </row>
    <row r="13355" spans="1:61" x14ac:dyDescent="0.2">
      <c r="A13355" s="1"/>
      <c r="B13355" s="1"/>
      <c r="C13355" s="1"/>
      <c r="D13355" s="1"/>
      <c r="E13355" s="1"/>
      <c r="F13355" s="1"/>
      <c r="G13355" s="1"/>
      <c r="H13355" s="1"/>
      <c r="I13355" s="1"/>
      <c r="K13355" s="1"/>
      <c r="N13355" s="1"/>
      <c r="S13355" s="1"/>
      <c r="AA13355" s="1"/>
      <c r="AQ13355" s="1"/>
      <c r="AR13355" s="1"/>
      <c r="AU13355" s="1"/>
      <c r="AV13355" s="1"/>
      <c r="BG13355" s="1"/>
      <c r="BI13355" s="1"/>
    </row>
    <row r="13356" spans="1:61" x14ac:dyDescent="0.2">
      <c r="A13356" s="1"/>
      <c r="B13356" s="1"/>
      <c r="C13356" s="1"/>
      <c r="D13356" s="1"/>
      <c r="E13356" s="1"/>
      <c r="F13356" s="1"/>
      <c r="G13356" s="1"/>
      <c r="H13356" s="1"/>
      <c r="I13356" s="1"/>
      <c r="K13356" s="1"/>
      <c r="N13356" s="1"/>
      <c r="S13356" s="1"/>
      <c r="AA13356" s="1"/>
      <c r="AQ13356" s="1"/>
      <c r="AR13356" s="1"/>
      <c r="AU13356" s="1"/>
      <c r="AV13356" s="1"/>
      <c r="BG13356" s="1"/>
      <c r="BI13356" s="1"/>
    </row>
    <row r="13357" spans="1:61" x14ac:dyDescent="0.2">
      <c r="A13357" s="1"/>
      <c r="B13357" s="1"/>
      <c r="C13357" s="1"/>
      <c r="D13357" s="1"/>
      <c r="E13357" s="1"/>
      <c r="F13357" s="1"/>
      <c r="G13357" s="1"/>
      <c r="H13357" s="1"/>
      <c r="I13357" s="1"/>
      <c r="K13357" s="1"/>
      <c r="N13357" s="1"/>
      <c r="S13357" s="1"/>
      <c r="AA13357" s="1"/>
      <c r="AQ13357" s="1"/>
      <c r="AR13357" s="1"/>
      <c r="AU13357" s="1"/>
      <c r="AV13357" s="1"/>
      <c r="BG13357" s="1"/>
      <c r="BI13357" s="1"/>
    </row>
    <row r="13358" spans="1:61" x14ac:dyDescent="0.2">
      <c r="A13358" s="1"/>
      <c r="B13358" s="1"/>
      <c r="C13358" s="1"/>
      <c r="D13358" s="1"/>
      <c r="E13358" s="1"/>
      <c r="F13358" s="1"/>
      <c r="G13358" s="1"/>
      <c r="H13358" s="1"/>
      <c r="I13358" s="1"/>
      <c r="K13358" s="1"/>
      <c r="N13358" s="1"/>
      <c r="S13358" s="1"/>
      <c r="AA13358" s="1"/>
      <c r="AQ13358" s="1"/>
      <c r="AR13358" s="1"/>
      <c r="AU13358" s="1"/>
      <c r="AV13358" s="1"/>
      <c r="BG13358" s="1"/>
      <c r="BI13358" s="1"/>
    </row>
    <row r="13359" spans="1:61" x14ac:dyDescent="0.2">
      <c r="A13359" s="1"/>
      <c r="B13359" s="1"/>
      <c r="C13359" s="1"/>
      <c r="D13359" s="1"/>
      <c r="E13359" s="1"/>
      <c r="F13359" s="1"/>
      <c r="G13359" s="1"/>
      <c r="H13359" s="1"/>
      <c r="I13359" s="1"/>
      <c r="K13359" s="1"/>
      <c r="N13359" s="1"/>
      <c r="AQ13359" s="1"/>
      <c r="AR13359" s="1"/>
      <c r="AU13359" s="1"/>
      <c r="AV13359" s="1"/>
      <c r="BG13359" s="1"/>
      <c r="BI13359" s="1"/>
    </row>
    <row r="13360" spans="1:61" x14ac:dyDescent="0.2">
      <c r="A13360" s="1"/>
      <c r="B13360" s="1"/>
      <c r="C13360" s="1"/>
      <c r="D13360" s="1"/>
      <c r="E13360" s="1"/>
      <c r="F13360" s="1"/>
      <c r="G13360" s="1"/>
      <c r="H13360" s="1"/>
      <c r="I13360" s="1"/>
      <c r="K13360" s="1"/>
      <c r="N13360" s="1"/>
      <c r="AQ13360" s="1"/>
      <c r="AR13360" s="1"/>
      <c r="AU13360" s="1"/>
      <c r="AV13360" s="1"/>
      <c r="BG13360" s="1"/>
      <c r="BI13360" s="1"/>
    </row>
    <row r="13361" spans="1:61" x14ac:dyDescent="0.2">
      <c r="A13361" s="1"/>
      <c r="B13361" s="1"/>
      <c r="C13361" s="1"/>
      <c r="D13361" s="1"/>
      <c r="E13361" s="1"/>
      <c r="F13361" s="1"/>
      <c r="G13361" s="1"/>
      <c r="H13361" s="1"/>
      <c r="I13361" s="1"/>
      <c r="K13361" s="1"/>
      <c r="N13361" s="1"/>
      <c r="AQ13361" s="1"/>
      <c r="AR13361" s="1"/>
      <c r="AU13361" s="1"/>
      <c r="AV13361" s="1"/>
      <c r="BG13361" s="1"/>
      <c r="BI13361" s="1"/>
    </row>
    <row r="13362" spans="1:61" x14ac:dyDescent="0.2">
      <c r="A13362" s="1"/>
      <c r="B13362" s="1"/>
      <c r="C13362" s="1"/>
      <c r="D13362" s="1"/>
      <c r="E13362" s="1"/>
      <c r="F13362" s="1"/>
      <c r="G13362" s="1"/>
      <c r="H13362" s="1"/>
      <c r="I13362" s="1"/>
      <c r="K13362" s="1"/>
      <c r="N13362" s="1"/>
      <c r="AQ13362" s="1"/>
      <c r="AR13362" s="1"/>
      <c r="AU13362" s="1"/>
      <c r="AV13362" s="1"/>
      <c r="BG13362" s="1"/>
      <c r="BI13362" s="1"/>
    </row>
    <row r="13363" spans="1:61" x14ac:dyDescent="0.2">
      <c r="A13363" s="1"/>
      <c r="B13363" s="1"/>
      <c r="C13363" s="1"/>
      <c r="D13363" s="1"/>
      <c r="E13363" s="1"/>
      <c r="F13363" s="1"/>
      <c r="G13363" s="1"/>
      <c r="H13363" s="1"/>
      <c r="I13363" s="1"/>
      <c r="K13363" s="1"/>
      <c r="N13363" s="1"/>
      <c r="AQ13363" s="1"/>
      <c r="AR13363" s="1"/>
      <c r="AU13363" s="1"/>
      <c r="AV13363" s="1"/>
      <c r="BG13363" s="1"/>
      <c r="BI13363" s="1"/>
    </row>
    <row r="13364" spans="1:61" x14ac:dyDescent="0.2">
      <c r="A13364" s="1"/>
      <c r="B13364" s="1"/>
      <c r="C13364" s="1"/>
      <c r="D13364" s="1"/>
      <c r="E13364" s="1"/>
      <c r="F13364" s="1"/>
      <c r="G13364" s="1"/>
      <c r="H13364" s="1"/>
      <c r="I13364" s="1"/>
      <c r="K13364" s="1"/>
      <c r="N13364" s="1"/>
      <c r="AQ13364" s="1"/>
      <c r="AR13364" s="1"/>
      <c r="AU13364" s="1"/>
      <c r="AV13364" s="1"/>
      <c r="BG13364" s="1"/>
      <c r="BI13364" s="1"/>
    </row>
    <row r="13365" spans="1:61" x14ac:dyDescent="0.2">
      <c r="A13365" s="1"/>
      <c r="B13365" s="1"/>
      <c r="C13365" s="1"/>
      <c r="D13365" s="1"/>
      <c r="E13365" s="1"/>
      <c r="F13365" s="1"/>
      <c r="G13365" s="1"/>
      <c r="H13365" s="1"/>
      <c r="I13365" s="1"/>
      <c r="K13365" s="1"/>
      <c r="N13365" s="1"/>
      <c r="AQ13365" s="1"/>
      <c r="AR13365" s="1"/>
      <c r="AU13365" s="1"/>
      <c r="AV13365" s="1"/>
      <c r="BG13365" s="1"/>
      <c r="BI13365" s="1"/>
    </row>
    <row r="13366" spans="1:61" x14ac:dyDescent="0.2">
      <c r="A13366" s="1"/>
      <c r="B13366" s="1"/>
      <c r="C13366" s="1"/>
      <c r="D13366" s="1"/>
      <c r="E13366" s="1"/>
      <c r="F13366" s="1"/>
      <c r="G13366" s="1"/>
      <c r="H13366" s="1"/>
      <c r="I13366" s="1"/>
      <c r="K13366" s="1"/>
      <c r="N13366" s="1"/>
      <c r="AQ13366" s="1"/>
      <c r="AR13366" s="1"/>
      <c r="AU13366" s="1"/>
      <c r="AV13366" s="1"/>
      <c r="BG13366" s="1"/>
      <c r="BI13366" s="1"/>
    </row>
    <row r="13367" spans="1:61" x14ac:dyDescent="0.2">
      <c r="A13367" s="1"/>
      <c r="B13367" s="1"/>
      <c r="C13367" s="1"/>
      <c r="D13367" s="1"/>
      <c r="E13367" s="1"/>
      <c r="F13367" s="1"/>
      <c r="G13367" s="1"/>
      <c r="H13367" s="1"/>
      <c r="I13367" s="1"/>
      <c r="K13367" s="1"/>
      <c r="N13367" s="1"/>
      <c r="AA13367" s="1"/>
      <c r="AQ13367" s="1"/>
      <c r="AR13367" s="1"/>
      <c r="AU13367" s="1"/>
      <c r="AV13367" s="1"/>
      <c r="BG13367" s="1"/>
      <c r="BI13367" s="1"/>
    </row>
    <row r="13368" spans="1:61" x14ac:dyDescent="0.2">
      <c r="A13368" s="1"/>
      <c r="B13368" s="1"/>
      <c r="C13368" s="1"/>
      <c r="D13368" s="1"/>
      <c r="E13368" s="1"/>
      <c r="F13368" s="1"/>
      <c r="G13368" s="1"/>
      <c r="H13368" s="1"/>
      <c r="I13368" s="1"/>
      <c r="K13368" s="1"/>
      <c r="N13368" s="1"/>
      <c r="AA13368" s="1"/>
      <c r="AQ13368" s="1"/>
      <c r="AR13368" s="1"/>
      <c r="AU13368" s="1"/>
      <c r="AV13368" s="1"/>
      <c r="BG13368" s="1"/>
      <c r="BI13368" s="1"/>
    </row>
    <row r="13369" spans="1:61" x14ac:dyDescent="0.2">
      <c r="A13369" s="1"/>
      <c r="B13369" s="1"/>
      <c r="C13369" s="1"/>
      <c r="D13369" s="1"/>
      <c r="E13369" s="1"/>
      <c r="F13369" s="1"/>
      <c r="G13369" s="1"/>
      <c r="H13369" s="1"/>
      <c r="I13369" s="1"/>
      <c r="K13369" s="1"/>
      <c r="N13369" s="1"/>
      <c r="AQ13369" s="1"/>
      <c r="AR13369" s="1"/>
      <c r="AU13369" s="1"/>
      <c r="AV13369" s="1"/>
      <c r="BG13369" s="1"/>
      <c r="BI13369" s="1"/>
    </row>
    <row r="13370" spans="1:61" x14ac:dyDescent="0.2">
      <c r="A13370" s="1"/>
      <c r="B13370" s="1"/>
      <c r="C13370" s="1"/>
      <c r="D13370" s="1"/>
      <c r="E13370" s="1"/>
      <c r="F13370" s="1"/>
      <c r="G13370" s="1"/>
      <c r="H13370" s="1"/>
      <c r="I13370" s="1"/>
      <c r="K13370" s="1"/>
      <c r="N13370" s="1"/>
      <c r="AQ13370" s="1"/>
      <c r="AR13370" s="1"/>
      <c r="AU13370" s="1"/>
      <c r="AV13370" s="1"/>
      <c r="BG13370" s="1"/>
      <c r="BI13370" s="1"/>
    </row>
    <row r="13371" spans="1:61" x14ac:dyDescent="0.2">
      <c r="A13371" s="1"/>
      <c r="B13371" s="1"/>
      <c r="C13371" s="1"/>
      <c r="D13371" s="1"/>
      <c r="E13371" s="1"/>
      <c r="F13371" s="1"/>
      <c r="G13371" s="1"/>
      <c r="H13371" s="1"/>
      <c r="I13371" s="1"/>
      <c r="K13371" s="1"/>
      <c r="N13371" s="1"/>
      <c r="AQ13371" s="1"/>
      <c r="AR13371" s="1"/>
      <c r="AU13371" s="1"/>
      <c r="AV13371" s="1"/>
      <c r="BG13371" s="1"/>
      <c r="BI13371" s="1"/>
    </row>
    <row r="13372" spans="1:61" x14ac:dyDescent="0.2">
      <c r="A13372" s="1"/>
      <c r="B13372" s="1"/>
      <c r="C13372" s="1"/>
      <c r="D13372" s="1"/>
      <c r="E13372" s="1"/>
      <c r="F13372" s="1"/>
      <c r="G13372" s="1"/>
      <c r="H13372" s="1"/>
      <c r="I13372" s="1"/>
      <c r="K13372" s="1"/>
      <c r="N13372" s="1"/>
      <c r="AQ13372" s="1"/>
      <c r="AR13372" s="1"/>
      <c r="AU13372" s="1"/>
      <c r="AV13372" s="1"/>
      <c r="BG13372" s="1"/>
      <c r="BI13372" s="1"/>
    </row>
    <row r="13373" spans="1:61" x14ac:dyDescent="0.2">
      <c r="A13373" s="1"/>
      <c r="B13373" s="1"/>
      <c r="C13373" s="1"/>
      <c r="D13373" s="1"/>
      <c r="E13373" s="1"/>
      <c r="F13373" s="1"/>
      <c r="G13373" s="1"/>
      <c r="H13373" s="1"/>
      <c r="I13373" s="1"/>
      <c r="K13373" s="1"/>
      <c r="N13373" s="1"/>
      <c r="AA13373" s="1"/>
      <c r="AQ13373" s="1"/>
      <c r="AR13373" s="1"/>
      <c r="AU13373" s="1"/>
      <c r="AV13373" s="1"/>
      <c r="BG13373" s="1"/>
      <c r="BI13373" s="1"/>
    </row>
    <row r="13374" spans="1:61" x14ac:dyDescent="0.2">
      <c r="A13374" s="1"/>
      <c r="B13374" s="1"/>
      <c r="C13374" s="1"/>
      <c r="D13374" s="1"/>
      <c r="E13374" s="1"/>
      <c r="F13374" s="1"/>
      <c r="G13374" s="1"/>
      <c r="H13374" s="1"/>
      <c r="I13374" s="1"/>
      <c r="K13374" s="1"/>
      <c r="N13374" s="1"/>
      <c r="AA13374" s="1"/>
      <c r="AQ13374" s="1"/>
      <c r="AR13374" s="1"/>
      <c r="AU13374" s="1"/>
      <c r="AV13374" s="1"/>
      <c r="BG13374" s="1"/>
      <c r="BI13374" s="1"/>
    </row>
    <row r="13375" spans="1:61" x14ac:dyDescent="0.2">
      <c r="A13375" s="1"/>
      <c r="B13375" s="1"/>
      <c r="C13375" s="1"/>
      <c r="D13375" s="1"/>
      <c r="E13375" s="1"/>
      <c r="F13375" s="1"/>
      <c r="G13375" s="1"/>
      <c r="H13375" s="1"/>
      <c r="I13375" s="1"/>
      <c r="K13375" s="1"/>
      <c r="N13375" s="1"/>
      <c r="AA13375" s="1"/>
      <c r="AQ13375" s="1"/>
      <c r="AR13375" s="1"/>
      <c r="AU13375" s="1"/>
      <c r="AV13375" s="1"/>
      <c r="BG13375" s="1"/>
      <c r="BI13375" s="1"/>
    </row>
    <row r="13376" spans="1:61" x14ac:dyDescent="0.2">
      <c r="A13376" s="1"/>
      <c r="B13376" s="1"/>
      <c r="C13376" s="1"/>
      <c r="D13376" s="1"/>
      <c r="E13376" s="1"/>
      <c r="F13376" s="1"/>
      <c r="G13376" s="1"/>
      <c r="H13376" s="1"/>
      <c r="I13376" s="1"/>
      <c r="K13376" s="1"/>
      <c r="N13376" s="1"/>
      <c r="AA13376" s="1"/>
      <c r="AQ13376" s="1"/>
      <c r="AR13376" s="1"/>
      <c r="AU13376" s="1"/>
      <c r="AV13376" s="1"/>
      <c r="BG13376" s="1"/>
      <c r="BI13376" s="1"/>
    </row>
    <row r="13377" spans="1:62" x14ac:dyDescent="0.2">
      <c r="A13377" s="1"/>
      <c r="B13377" s="1"/>
      <c r="C13377" s="1"/>
      <c r="D13377" s="1"/>
      <c r="E13377" s="1"/>
      <c r="F13377" s="1"/>
      <c r="G13377" s="1"/>
      <c r="H13377" s="1"/>
      <c r="I13377" s="1"/>
      <c r="K13377" s="1"/>
      <c r="N13377" s="1"/>
      <c r="AA13377" s="1"/>
      <c r="AQ13377" s="1"/>
      <c r="AR13377" s="1"/>
      <c r="AU13377" s="1"/>
      <c r="AV13377" s="1"/>
      <c r="BG13377" s="1"/>
      <c r="BI13377" s="1"/>
    </row>
    <row r="13378" spans="1:62" x14ac:dyDescent="0.2">
      <c r="A13378" s="1"/>
      <c r="B13378" s="1"/>
      <c r="C13378" s="1"/>
      <c r="D13378" s="1"/>
      <c r="E13378" s="1"/>
      <c r="F13378" s="1"/>
      <c r="G13378" s="1"/>
      <c r="H13378" s="1"/>
      <c r="I13378" s="1"/>
      <c r="K13378" s="1"/>
      <c r="N13378" s="1"/>
      <c r="AA13378" s="1"/>
      <c r="AQ13378" s="1"/>
      <c r="AR13378" s="1"/>
      <c r="AU13378" s="1"/>
      <c r="AV13378" s="1"/>
      <c r="BG13378" s="1"/>
      <c r="BI13378" s="1"/>
    </row>
    <row r="13379" spans="1:62" x14ac:dyDescent="0.2">
      <c r="A13379" s="1"/>
      <c r="B13379" s="1"/>
      <c r="C13379" s="1"/>
      <c r="D13379" s="1"/>
      <c r="E13379" s="1"/>
      <c r="F13379" s="1"/>
      <c r="G13379" s="1"/>
      <c r="H13379" s="1"/>
      <c r="I13379" s="1"/>
      <c r="K13379" s="1"/>
      <c r="N13379" s="1"/>
      <c r="AM13379" s="1"/>
      <c r="AO13379" s="1"/>
      <c r="AQ13379" s="1"/>
      <c r="AR13379" s="1"/>
      <c r="AU13379" s="1"/>
      <c r="BI13379" s="1"/>
    </row>
    <row r="13380" spans="1:62" x14ac:dyDescent="0.2">
      <c r="A13380" s="1"/>
      <c r="B13380" s="1"/>
      <c r="C13380" s="1"/>
      <c r="D13380" s="1"/>
      <c r="E13380" s="1"/>
      <c r="F13380" s="1"/>
      <c r="G13380" s="1"/>
      <c r="H13380" s="1"/>
      <c r="I13380" s="1"/>
      <c r="K13380" s="1"/>
      <c r="N13380" s="1"/>
      <c r="S13380" s="1"/>
      <c r="AM13380" s="1"/>
      <c r="AO13380" s="1"/>
      <c r="AQ13380" s="1"/>
      <c r="AR13380" s="1"/>
      <c r="AT13380" s="1"/>
      <c r="AU13380" s="1"/>
      <c r="BG13380" s="1"/>
      <c r="BI13380" s="1"/>
      <c r="BJ13380" s="1"/>
    </row>
    <row r="13381" spans="1:62" x14ac:dyDescent="0.2">
      <c r="A13381" s="1"/>
      <c r="B13381" s="1"/>
      <c r="C13381" s="1"/>
      <c r="D13381" s="1"/>
      <c r="E13381" s="1"/>
      <c r="F13381" s="1"/>
      <c r="G13381" s="1"/>
      <c r="H13381" s="1"/>
      <c r="I13381" s="1"/>
      <c r="K13381" s="1"/>
      <c r="N13381" s="1"/>
      <c r="S13381" s="1"/>
      <c r="AM13381" s="1"/>
      <c r="AO13381" s="1"/>
      <c r="AQ13381" s="1"/>
      <c r="AR13381" s="1"/>
      <c r="AT13381" s="1"/>
      <c r="AU13381" s="1"/>
      <c r="BG13381" s="1"/>
      <c r="BI13381" s="1"/>
      <c r="BJ13381" s="1"/>
    </row>
    <row r="13382" spans="1:62" x14ac:dyDescent="0.2">
      <c r="A13382" s="1"/>
      <c r="B13382" s="1"/>
      <c r="C13382" s="1"/>
      <c r="D13382" s="1"/>
      <c r="E13382" s="1"/>
      <c r="F13382" s="1"/>
      <c r="G13382" s="1"/>
      <c r="H13382" s="1"/>
      <c r="I13382" s="1"/>
      <c r="K13382" s="1"/>
      <c r="N13382" s="1"/>
      <c r="AM13382" s="1"/>
      <c r="AO13382" s="1"/>
      <c r="AQ13382" s="1"/>
      <c r="AR13382" s="1"/>
      <c r="AU13382" s="1"/>
      <c r="BI13382" s="1"/>
    </row>
    <row r="13383" spans="1:62" x14ac:dyDescent="0.2">
      <c r="A13383" s="1"/>
      <c r="B13383" s="1"/>
      <c r="C13383" s="1"/>
      <c r="D13383" s="1"/>
      <c r="E13383" s="1"/>
      <c r="F13383" s="1"/>
      <c r="G13383" s="1"/>
      <c r="H13383" s="1"/>
      <c r="I13383" s="1"/>
      <c r="K13383" s="1"/>
      <c r="N13383" s="1"/>
      <c r="S13383" s="1"/>
      <c r="AM13383" s="1"/>
      <c r="AO13383" s="1"/>
      <c r="AQ13383" s="1"/>
      <c r="AR13383" s="1"/>
      <c r="AT13383" s="1"/>
      <c r="AU13383" s="1"/>
      <c r="BG13383" s="1"/>
      <c r="BI13383" s="1"/>
      <c r="BJ13383" s="1"/>
    </row>
    <row r="13384" spans="1:62" x14ac:dyDescent="0.2">
      <c r="A13384" s="1"/>
      <c r="B13384" s="1"/>
      <c r="C13384" s="1"/>
      <c r="D13384" s="1"/>
      <c r="E13384" s="1"/>
      <c r="F13384" s="1"/>
      <c r="G13384" s="1"/>
      <c r="H13384" s="1"/>
      <c r="I13384" s="1"/>
      <c r="K13384" s="1"/>
      <c r="N13384" s="1"/>
      <c r="AM13384" s="1"/>
      <c r="AO13384" s="1"/>
      <c r="AQ13384" s="1"/>
      <c r="AR13384" s="1"/>
      <c r="AU13384" s="1"/>
      <c r="BI13384" s="1"/>
    </row>
    <row r="13385" spans="1:62" x14ac:dyDescent="0.2">
      <c r="A13385" s="1"/>
      <c r="B13385" s="1"/>
      <c r="C13385" s="1"/>
      <c r="D13385" s="1"/>
      <c r="E13385" s="1"/>
      <c r="F13385" s="1"/>
      <c r="G13385" s="1"/>
      <c r="H13385" s="1"/>
      <c r="I13385" s="1"/>
      <c r="K13385" s="1"/>
      <c r="N13385" s="1"/>
      <c r="S13385" s="1"/>
      <c r="AM13385" s="1"/>
      <c r="AO13385" s="1"/>
      <c r="AQ13385" s="1"/>
      <c r="AR13385" s="1"/>
      <c r="AT13385" s="1"/>
      <c r="AU13385" s="1"/>
      <c r="BG13385" s="1"/>
      <c r="BI13385" s="1"/>
      <c r="BJ13385" s="1"/>
    </row>
    <row r="13386" spans="1:62" x14ac:dyDescent="0.2">
      <c r="A13386" s="1"/>
      <c r="B13386" s="1"/>
      <c r="C13386" s="1"/>
      <c r="D13386" s="1"/>
      <c r="E13386" s="1"/>
      <c r="F13386" s="1"/>
      <c r="G13386" s="1"/>
      <c r="H13386" s="1"/>
      <c r="I13386" s="1"/>
      <c r="K13386" s="1"/>
      <c r="N13386" s="1"/>
      <c r="AM13386" s="1"/>
      <c r="AO13386" s="1"/>
      <c r="AQ13386" s="1"/>
      <c r="AR13386" s="1"/>
      <c r="AU13386" s="1"/>
      <c r="BI13386" s="1"/>
    </row>
    <row r="13387" spans="1:62" x14ac:dyDescent="0.2">
      <c r="A13387" s="1"/>
      <c r="B13387" s="1"/>
      <c r="C13387" s="1"/>
      <c r="D13387" s="1"/>
      <c r="E13387" s="1"/>
      <c r="F13387" s="1"/>
      <c r="G13387" s="1"/>
      <c r="H13387" s="1"/>
      <c r="I13387" s="1"/>
      <c r="K13387" s="1"/>
      <c r="N13387" s="1"/>
      <c r="AM13387" s="1"/>
      <c r="AO13387" s="1"/>
      <c r="AQ13387" s="1"/>
      <c r="AR13387" s="1"/>
      <c r="AU13387" s="1"/>
      <c r="BI13387" s="1"/>
    </row>
    <row r="13388" spans="1:62" x14ac:dyDescent="0.2">
      <c r="A13388" s="1"/>
      <c r="B13388" s="1"/>
      <c r="C13388" s="1"/>
      <c r="D13388" s="1"/>
      <c r="E13388" s="1"/>
      <c r="F13388" s="1"/>
      <c r="G13388" s="1"/>
      <c r="H13388" s="1"/>
      <c r="I13388" s="1"/>
      <c r="K13388" s="1"/>
      <c r="N13388" s="1"/>
      <c r="S13388" s="1"/>
      <c r="AM13388" s="1"/>
      <c r="AO13388" s="1"/>
      <c r="AQ13388" s="1"/>
      <c r="AR13388" s="1"/>
      <c r="AT13388" s="1"/>
      <c r="AU13388" s="1"/>
      <c r="BG13388" s="1"/>
      <c r="BI13388" s="1"/>
      <c r="BJ13388" s="1"/>
    </row>
    <row r="13389" spans="1:62" x14ac:dyDescent="0.2">
      <c r="A13389" s="1"/>
      <c r="B13389" s="1"/>
      <c r="C13389" s="1"/>
      <c r="D13389" s="1"/>
      <c r="E13389" s="1"/>
      <c r="F13389" s="1"/>
      <c r="G13389" s="1"/>
      <c r="H13389" s="1"/>
      <c r="I13389" s="1"/>
      <c r="K13389" s="1"/>
      <c r="N13389" s="1"/>
      <c r="AM13389" s="1"/>
      <c r="AO13389" s="1"/>
      <c r="AQ13389" s="1"/>
      <c r="AR13389" s="1"/>
      <c r="AU13389" s="1"/>
      <c r="BI13389" s="1"/>
    </row>
    <row r="13390" spans="1:62" x14ac:dyDescent="0.2">
      <c r="A13390" s="1"/>
      <c r="B13390" s="1"/>
      <c r="C13390" s="1"/>
      <c r="D13390" s="1"/>
      <c r="E13390" s="1"/>
      <c r="F13390" s="1"/>
      <c r="G13390" s="1"/>
      <c r="H13390" s="1"/>
      <c r="I13390" s="1"/>
      <c r="K13390" s="1"/>
      <c r="N13390" s="1"/>
      <c r="S13390" s="1"/>
      <c r="AM13390" s="1"/>
      <c r="AO13390" s="1"/>
      <c r="AQ13390" s="1"/>
      <c r="AR13390" s="1"/>
      <c r="AT13390" s="1"/>
      <c r="AU13390" s="1"/>
      <c r="BG13390" s="1"/>
      <c r="BI13390" s="1"/>
      <c r="BJ13390" s="1"/>
    </row>
    <row r="13391" spans="1:62" x14ac:dyDescent="0.2">
      <c r="A13391" s="1"/>
      <c r="B13391" s="1"/>
      <c r="C13391" s="1"/>
      <c r="D13391" s="1"/>
      <c r="E13391" s="1"/>
      <c r="F13391" s="1"/>
      <c r="G13391" s="1"/>
      <c r="H13391" s="1"/>
      <c r="I13391" s="1"/>
      <c r="K13391" s="1"/>
      <c r="N13391" s="1"/>
      <c r="AM13391" s="1"/>
      <c r="AO13391" s="1"/>
      <c r="AQ13391" s="1"/>
      <c r="AR13391" s="1"/>
      <c r="AU13391" s="1"/>
      <c r="BI13391" s="1"/>
    </row>
    <row r="13392" spans="1:62" x14ac:dyDescent="0.2">
      <c r="A13392" s="1"/>
      <c r="B13392" s="1"/>
      <c r="C13392" s="1"/>
      <c r="D13392" s="1"/>
      <c r="E13392" s="1"/>
      <c r="F13392" s="1"/>
      <c r="G13392" s="1"/>
      <c r="H13392" s="1"/>
      <c r="I13392" s="1"/>
      <c r="K13392" s="1"/>
      <c r="N13392" s="1"/>
      <c r="AM13392" s="1"/>
      <c r="AO13392" s="1"/>
      <c r="AQ13392" s="1"/>
      <c r="AR13392" s="1"/>
      <c r="AU13392" s="1"/>
      <c r="BI13392" s="1"/>
    </row>
    <row r="13393" spans="1:62" x14ac:dyDescent="0.2">
      <c r="A13393" s="1"/>
      <c r="B13393" s="1"/>
      <c r="C13393" s="1"/>
      <c r="D13393" s="1"/>
      <c r="E13393" s="1"/>
      <c r="F13393" s="1"/>
      <c r="G13393" s="1"/>
      <c r="H13393" s="1"/>
      <c r="I13393" s="1"/>
      <c r="K13393" s="1"/>
      <c r="N13393" s="1"/>
      <c r="S13393" s="1"/>
      <c r="AM13393" s="1"/>
      <c r="AO13393" s="1"/>
      <c r="AQ13393" s="1"/>
      <c r="AR13393" s="1"/>
      <c r="AT13393" s="1"/>
      <c r="AU13393" s="1"/>
      <c r="BG13393" s="1"/>
      <c r="BI13393" s="1"/>
      <c r="BJ13393" s="1"/>
    </row>
    <row r="13394" spans="1:62" x14ac:dyDescent="0.2">
      <c r="A13394" s="1"/>
      <c r="B13394" s="1"/>
      <c r="C13394" s="1"/>
      <c r="D13394" s="1"/>
      <c r="E13394" s="1"/>
      <c r="F13394" s="1"/>
      <c r="G13394" s="1"/>
      <c r="H13394" s="1"/>
      <c r="I13394" s="1"/>
      <c r="K13394" s="1"/>
      <c r="N13394" s="1"/>
      <c r="AM13394" s="1"/>
      <c r="AO13394" s="1"/>
      <c r="AQ13394" s="1"/>
      <c r="AR13394" s="1"/>
      <c r="AU13394" s="1"/>
      <c r="BI13394" s="1"/>
    </row>
    <row r="13395" spans="1:62" x14ac:dyDescent="0.2">
      <c r="A13395" s="1"/>
      <c r="B13395" s="1"/>
      <c r="C13395" s="1"/>
      <c r="D13395" s="1"/>
      <c r="E13395" s="1"/>
      <c r="F13395" s="1"/>
      <c r="G13395" s="1"/>
      <c r="H13395" s="1"/>
      <c r="I13395" s="1"/>
      <c r="K13395" s="1"/>
      <c r="N13395" s="1"/>
      <c r="AM13395" s="1"/>
      <c r="AO13395" s="1"/>
      <c r="AQ13395" s="1"/>
      <c r="AR13395" s="1"/>
      <c r="AU13395" s="1"/>
      <c r="BI13395" s="1"/>
    </row>
    <row r="13396" spans="1:62" x14ac:dyDescent="0.2">
      <c r="A13396" s="1"/>
      <c r="B13396" s="1"/>
      <c r="C13396" s="1"/>
      <c r="D13396" s="1"/>
      <c r="E13396" s="1"/>
      <c r="F13396" s="1"/>
      <c r="G13396" s="1"/>
      <c r="H13396" s="1"/>
      <c r="I13396" s="1"/>
      <c r="K13396" s="1"/>
      <c r="N13396" s="1"/>
      <c r="AM13396" s="1"/>
      <c r="AO13396" s="1"/>
      <c r="AQ13396" s="1"/>
      <c r="AR13396" s="1"/>
      <c r="AU13396" s="1"/>
      <c r="BI13396" s="1"/>
    </row>
    <row r="13397" spans="1:62" x14ac:dyDescent="0.2">
      <c r="A13397" s="1"/>
      <c r="B13397" s="1"/>
      <c r="C13397" s="1"/>
      <c r="D13397" s="1"/>
      <c r="E13397" s="1"/>
      <c r="F13397" s="1"/>
      <c r="G13397" s="1"/>
      <c r="H13397" s="1"/>
      <c r="I13397" s="1"/>
      <c r="K13397" s="1"/>
      <c r="N13397" s="1"/>
      <c r="AM13397" s="1"/>
      <c r="AO13397" s="1"/>
      <c r="AQ13397" s="1"/>
      <c r="AR13397" s="1"/>
      <c r="AU13397" s="1"/>
      <c r="BI13397" s="1"/>
    </row>
    <row r="13398" spans="1:62" x14ac:dyDescent="0.2">
      <c r="A13398" s="1"/>
      <c r="B13398" s="1"/>
      <c r="C13398" s="1"/>
      <c r="D13398" s="1"/>
      <c r="E13398" s="1"/>
      <c r="F13398" s="1"/>
      <c r="G13398" s="1"/>
      <c r="H13398" s="1"/>
      <c r="I13398" s="1"/>
      <c r="K13398" s="1"/>
      <c r="N13398" s="1"/>
      <c r="AM13398" s="1"/>
      <c r="AO13398" s="1"/>
      <c r="AQ13398" s="1"/>
      <c r="AR13398" s="1"/>
      <c r="AU13398" s="1"/>
      <c r="BI13398" s="1"/>
    </row>
    <row r="13399" spans="1:62" x14ac:dyDescent="0.2">
      <c r="A13399" s="1"/>
      <c r="B13399" s="1"/>
      <c r="C13399" s="1"/>
      <c r="D13399" s="1"/>
      <c r="E13399" s="1"/>
      <c r="F13399" s="1"/>
      <c r="G13399" s="1"/>
      <c r="H13399" s="1"/>
      <c r="I13399" s="1"/>
      <c r="K13399" s="1"/>
      <c r="N13399" s="1"/>
      <c r="AM13399" s="1"/>
      <c r="AO13399" s="1"/>
      <c r="AQ13399" s="1"/>
      <c r="AR13399" s="1"/>
      <c r="AU13399" s="1"/>
      <c r="BI13399" s="1"/>
    </row>
    <row r="13400" spans="1:62" x14ac:dyDescent="0.2">
      <c r="A13400" s="1"/>
      <c r="B13400" s="1"/>
      <c r="C13400" s="1"/>
      <c r="D13400" s="1"/>
      <c r="E13400" s="1"/>
      <c r="F13400" s="1"/>
      <c r="G13400" s="1"/>
      <c r="H13400" s="1"/>
      <c r="I13400" s="1"/>
      <c r="K13400" s="1"/>
      <c r="N13400" s="1"/>
      <c r="AM13400" s="1"/>
      <c r="AO13400" s="1"/>
      <c r="AQ13400" s="1"/>
      <c r="AR13400" s="1"/>
      <c r="AU13400" s="1"/>
      <c r="BI13400" s="1"/>
    </row>
    <row r="13401" spans="1:62" x14ac:dyDescent="0.2">
      <c r="A13401" s="1"/>
      <c r="B13401" s="1"/>
      <c r="C13401" s="1"/>
      <c r="D13401" s="1"/>
      <c r="E13401" s="1"/>
      <c r="F13401" s="1"/>
      <c r="G13401" s="1"/>
      <c r="H13401" s="1"/>
      <c r="I13401" s="1"/>
      <c r="K13401" s="1"/>
      <c r="N13401" s="1"/>
      <c r="S13401" s="1"/>
      <c r="AM13401" s="1"/>
      <c r="AO13401" s="1"/>
      <c r="AQ13401" s="1"/>
      <c r="AR13401" s="1"/>
      <c r="AT13401" s="1"/>
      <c r="AU13401" s="1"/>
      <c r="BG13401" s="1"/>
      <c r="BI13401" s="1"/>
    </row>
    <row r="13402" spans="1:62" x14ac:dyDescent="0.2">
      <c r="A13402" s="1"/>
      <c r="B13402" s="1"/>
      <c r="C13402" s="1"/>
      <c r="D13402" s="1"/>
      <c r="E13402" s="1"/>
      <c r="F13402" s="1"/>
      <c r="G13402" s="1"/>
      <c r="H13402" s="1"/>
      <c r="I13402" s="1"/>
      <c r="K13402" s="1"/>
      <c r="N13402" s="1"/>
      <c r="S13402" s="1"/>
      <c r="AM13402" s="1"/>
      <c r="AO13402" s="1"/>
      <c r="AQ13402" s="1"/>
      <c r="AR13402" s="1"/>
      <c r="AT13402" s="1"/>
      <c r="AU13402" s="1"/>
      <c r="BG13402" s="1"/>
      <c r="BI13402" s="1"/>
      <c r="BJ13402" s="1"/>
    </row>
    <row r="13403" spans="1:62" x14ac:dyDescent="0.2">
      <c r="A13403" s="1"/>
      <c r="B13403" s="1"/>
      <c r="C13403" s="1"/>
      <c r="D13403" s="1"/>
      <c r="E13403" s="1"/>
      <c r="F13403" s="1"/>
      <c r="G13403" s="1"/>
      <c r="H13403" s="1"/>
      <c r="I13403" s="1"/>
      <c r="K13403" s="1"/>
      <c r="N13403" s="1"/>
      <c r="S13403" s="1"/>
      <c r="AM13403" s="1"/>
      <c r="AO13403" s="1"/>
      <c r="AQ13403" s="1"/>
      <c r="AR13403" s="1"/>
      <c r="AT13403" s="1"/>
      <c r="AU13403" s="1"/>
      <c r="BG13403" s="1"/>
      <c r="BI13403" s="1"/>
      <c r="BJ13403" s="1"/>
    </row>
    <row r="13404" spans="1:62" x14ac:dyDescent="0.2">
      <c r="A13404" s="1"/>
      <c r="B13404" s="1"/>
      <c r="C13404" s="1"/>
      <c r="D13404" s="1"/>
      <c r="E13404" s="1"/>
      <c r="F13404" s="1"/>
      <c r="G13404" s="1"/>
      <c r="H13404" s="1"/>
      <c r="I13404" s="1"/>
      <c r="K13404" s="1"/>
      <c r="N13404" s="1"/>
      <c r="S13404" s="1"/>
      <c r="AM13404" s="1"/>
      <c r="AO13404" s="1"/>
      <c r="AQ13404" s="1"/>
      <c r="AR13404" s="1"/>
      <c r="AT13404" s="1"/>
      <c r="AU13404" s="1"/>
      <c r="BI13404" s="1"/>
      <c r="BJ13404" s="1"/>
    </row>
    <row r="13405" spans="1:62" x14ac:dyDescent="0.2">
      <c r="A13405" s="1"/>
      <c r="B13405" s="1"/>
      <c r="C13405" s="1"/>
      <c r="D13405" s="1"/>
      <c r="E13405" s="1"/>
      <c r="F13405" s="1"/>
      <c r="G13405" s="1"/>
      <c r="H13405" s="1"/>
      <c r="I13405" s="1"/>
      <c r="K13405" s="1"/>
      <c r="N13405" s="1"/>
      <c r="S13405" s="1"/>
      <c r="AM13405" s="1"/>
      <c r="AO13405" s="1"/>
      <c r="AQ13405" s="1"/>
      <c r="AR13405" s="1"/>
      <c r="AT13405" s="1"/>
      <c r="AU13405" s="1"/>
      <c r="BG13405" s="1"/>
      <c r="BI13405" s="1"/>
      <c r="BJ13405" s="1"/>
    </row>
    <row r="13406" spans="1:62" x14ac:dyDescent="0.2">
      <c r="A13406" s="1"/>
      <c r="B13406" s="1"/>
      <c r="C13406" s="1"/>
      <c r="D13406" s="1"/>
      <c r="E13406" s="1"/>
      <c r="F13406" s="1"/>
      <c r="G13406" s="1"/>
      <c r="H13406" s="1"/>
      <c r="I13406" s="1"/>
      <c r="K13406" s="1"/>
      <c r="N13406" s="1"/>
      <c r="S13406" s="1"/>
      <c r="AM13406" s="1"/>
      <c r="AO13406" s="1"/>
      <c r="AQ13406" s="1"/>
      <c r="AR13406" s="1"/>
      <c r="AT13406" s="1"/>
      <c r="AU13406" s="1"/>
      <c r="BG13406" s="1"/>
      <c r="BI13406" s="1"/>
    </row>
    <row r="13407" spans="1:62" x14ac:dyDescent="0.2">
      <c r="A13407" s="1"/>
      <c r="B13407" s="1"/>
      <c r="C13407" s="1"/>
      <c r="D13407" s="1"/>
      <c r="E13407" s="1"/>
      <c r="F13407" s="1"/>
      <c r="G13407" s="1"/>
      <c r="H13407" s="1"/>
      <c r="I13407" s="1"/>
      <c r="K13407" s="1"/>
      <c r="N13407" s="1"/>
      <c r="S13407" s="1"/>
      <c r="AM13407" s="1"/>
      <c r="AO13407" s="1"/>
      <c r="AQ13407" s="1"/>
      <c r="AR13407" s="1"/>
      <c r="AT13407" s="1"/>
      <c r="AU13407" s="1"/>
      <c r="BG13407" s="1"/>
      <c r="BI13407" s="1"/>
    </row>
    <row r="13408" spans="1:62" x14ac:dyDescent="0.2">
      <c r="A13408" s="1"/>
      <c r="B13408" s="1"/>
      <c r="C13408" s="1"/>
      <c r="D13408" s="1"/>
      <c r="E13408" s="1"/>
      <c r="F13408" s="1"/>
      <c r="G13408" s="1"/>
      <c r="H13408" s="1"/>
      <c r="I13408" s="1"/>
      <c r="K13408" s="1"/>
      <c r="N13408" s="1"/>
      <c r="S13408" s="1"/>
      <c r="AM13408" s="1"/>
      <c r="AO13408" s="1"/>
      <c r="AQ13408" s="1"/>
      <c r="AR13408" s="1"/>
      <c r="AT13408" s="1"/>
      <c r="AU13408" s="1"/>
      <c r="BG13408" s="1"/>
      <c r="BI13408" s="1"/>
    </row>
    <row r="13409" spans="1:62" x14ac:dyDescent="0.2">
      <c r="A13409" s="1"/>
      <c r="B13409" s="1"/>
      <c r="C13409" s="1"/>
      <c r="D13409" s="1"/>
      <c r="E13409" s="1"/>
      <c r="F13409" s="1"/>
      <c r="G13409" s="1"/>
      <c r="H13409" s="1"/>
      <c r="I13409" s="1"/>
      <c r="K13409" s="1"/>
      <c r="N13409" s="1"/>
      <c r="S13409" s="1"/>
      <c r="AM13409" s="1"/>
      <c r="AO13409" s="1"/>
      <c r="AQ13409" s="1"/>
      <c r="AR13409" s="1"/>
      <c r="AT13409" s="1"/>
      <c r="AU13409" s="1"/>
      <c r="BG13409" s="1"/>
      <c r="BI13409" s="1"/>
      <c r="BJ13409" s="1"/>
    </row>
    <row r="13410" spans="1:62" x14ac:dyDescent="0.2">
      <c r="A13410" s="1"/>
      <c r="B13410" s="1"/>
      <c r="C13410" s="1"/>
      <c r="D13410" s="1"/>
      <c r="E13410" s="1"/>
      <c r="F13410" s="1"/>
      <c r="G13410" s="1"/>
      <c r="H13410" s="1"/>
      <c r="I13410" s="1"/>
      <c r="K13410" s="1"/>
      <c r="N13410" s="1"/>
      <c r="S13410" s="1"/>
      <c r="AM13410" s="1"/>
      <c r="AO13410" s="1"/>
      <c r="AQ13410" s="1"/>
      <c r="AR13410" s="1"/>
      <c r="AT13410" s="1"/>
      <c r="AU13410" s="1"/>
      <c r="BG13410" s="1"/>
      <c r="BI13410" s="1"/>
      <c r="BJ13410" s="1"/>
    </row>
    <row r="13411" spans="1:62" x14ac:dyDescent="0.2">
      <c r="A13411" s="1"/>
      <c r="B13411" s="1"/>
      <c r="C13411" s="1"/>
      <c r="D13411" s="1"/>
      <c r="E13411" s="1"/>
      <c r="F13411" s="1"/>
      <c r="G13411" s="1"/>
      <c r="H13411" s="1"/>
      <c r="I13411" s="1"/>
      <c r="K13411" s="1"/>
      <c r="N13411" s="1"/>
      <c r="AM13411" s="1"/>
      <c r="AO13411" s="1"/>
      <c r="AQ13411" s="1"/>
      <c r="AR13411" s="1"/>
      <c r="AU13411" s="1"/>
      <c r="BI13411" s="1"/>
    </row>
    <row r="13412" spans="1:62" x14ac:dyDescent="0.2">
      <c r="A13412" s="1"/>
      <c r="B13412" s="1"/>
      <c r="C13412" s="1"/>
      <c r="D13412" s="1"/>
      <c r="E13412" s="1"/>
      <c r="F13412" s="1"/>
      <c r="G13412" s="1"/>
      <c r="H13412" s="1"/>
      <c r="I13412" s="1"/>
      <c r="K13412" s="1"/>
      <c r="N13412" s="1"/>
      <c r="S13412" s="1"/>
      <c r="AM13412" s="1"/>
      <c r="AO13412" s="1"/>
      <c r="AQ13412" s="1"/>
      <c r="AR13412" s="1"/>
      <c r="AT13412" s="1"/>
      <c r="AU13412" s="1"/>
      <c r="BI13412" s="1"/>
      <c r="BJ13412" s="1"/>
    </row>
    <row r="13413" spans="1:62" x14ac:dyDescent="0.2">
      <c r="A13413" s="1"/>
      <c r="B13413" s="1"/>
      <c r="C13413" s="1"/>
      <c r="D13413" s="1"/>
      <c r="E13413" s="1"/>
      <c r="F13413" s="1"/>
      <c r="G13413" s="1"/>
      <c r="H13413" s="1"/>
      <c r="I13413" s="1"/>
      <c r="K13413" s="1"/>
      <c r="N13413" s="1"/>
      <c r="S13413" s="1"/>
      <c r="AM13413" s="1"/>
      <c r="AO13413" s="1"/>
      <c r="AQ13413" s="1"/>
      <c r="AR13413" s="1"/>
      <c r="AT13413" s="1"/>
      <c r="AU13413" s="1"/>
      <c r="BG13413" s="1"/>
      <c r="BI13413" s="1"/>
    </row>
    <row r="13414" spans="1:62" x14ac:dyDescent="0.2">
      <c r="A13414" s="1"/>
      <c r="B13414" s="1"/>
      <c r="C13414" s="1"/>
      <c r="D13414" s="1"/>
      <c r="E13414" s="1"/>
      <c r="F13414" s="1"/>
      <c r="G13414" s="1"/>
      <c r="H13414" s="1"/>
      <c r="I13414" s="1"/>
      <c r="K13414" s="1"/>
      <c r="N13414" s="1"/>
      <c r="S13414" s="1"/>
      <c r="AM13414" s="1"/>
      <c r="AO13414" s="1"/>
      <c r="AQ13414" s="1"/>
      <c r="AR13414" s="1"/>
      <c r="AT13414" s="1"/>
      <c r="AU13414" s="1"/>
      <c r="BG13414" s="1"/>
      <c r="BI13414" s="1"/>
      <c r="BJ13414" s="1"/>
    </row>
    <row r="13415" spans="1:62" x14ac:dyDescent="0.2">
      <c r="A13415" s="1"/>
      <c r="B13415" s="1"/>
      <c r="C13415" s="1"/>
      <c r="D13415" s="1"/>
      <c r="E13415" s="1"/>
      <c r="F13415" s="1"/>
      <c r="G13415" s="1"/>
      <c r="H13415" s="1"/>
      <c r="I13415" s="1"/>
      <c r="K13415" s="1"/>
      <c r="N13415" s="1"/>
      <c r="S13415" s="1"/>
      <c r="AM13415" s="1"/>
      <c r="AO13415" s="1"/>
      <c r="AQ13415" s="1"/>
      <c r="AR13415" s="1"/>
      <c r="AT13415" s="1"/>
      <c r="AU13415" s="1"/>
      <c r="BG13415" s="1"/>
      <c r="BI13415" s="1"/>
      <c r="BJ13415" s="1"/>
    </row>
    <row r="13416" spans="1:62" x14ac:dyDescent="0.2">
      <c r="A13416" s="1"/>
      <c r="B13416" s="1"/>
      <c r="C13416" s="1"/>
      <c r="D13416" s="1"/>
      <c r="E13416" s="1"/>
      <c r="F13416" s="1"/>
      <c r="G13416" s="1"/>
      <c r="H13416" s="1"/>
      <c r="I13416" s="1"/>
      <c r="K13416" s="1"/>
      <c r="N13416" s="1"/>
      <c r="S13416" s="1"/>
      <c r="AM13416" s="1"/>
      <c r="AO13416" s="1"/>
      <c r="AQ13416" s="1"/>
      <c r="AR13416" s="1"/>
      <c r="AT13416" s="1"/>
      <c r="AU13416" s="1"/>
      <c r="BG13416" s="1"/>
      <c r="BI13416" s="1"/>
      <c r="BJ13416" s="1"/>
    </row>
    <row r="13417" spans="1:62" x14ac:dyDescent="0.2">
      <c r="A13417" s="1"/>
      <c r="B13417" s="1"/>
      <c r="C13417" s="1"/>
      <c r="D13417" s="1"/>
      <c r="E13417" s="1"/>
      <c r="F13417" s="1"/>
      <c r="G13417" s="1"/>
      <c r="H13417" s="1"/>
      <c r="I13417" s="1"/>
      <c r="K13417" s="1"/>
      <c r="N13417" s="1"/>
      <c r="S13417" s="1"/>
      <c r="AM13417" s="1"/>
      <c r="AO13417" s="1"/>
      <c r="AQ13417" s="1"/>
      <c r="AR13417" s="1"/>
      <c r="AT13417" s="1"/>
      <c r="AU13417" s="1"/>
      <c r="BG13417" s="1"/>
      <c r="BI13417" s="1"/>
      <c r="BJ13417" s="1"/>
    </row>
    <row r="13418" spans="1:62" x14ac:dyDescent="0.2">
      <c r="A13418" s="1"/>
      <c r="B13418" s="1"/>
      <c r="C13418" s="1"/>
      <c r="D13418" s="1"/>
      <c r="E13418" s="1"/>
      <c r="F13418" s="1"/>
      <c r="G13418" s="1"/>
      <c r="H13418" s="1"/>
      <c r="I13418" s="1"/>
      <c r="K13418" s="1"/>
      <c r="N13418" s="1"/>
      <c r="AM13418" s="1"/>
      <c r="AO13418" s="1"/>
      <c r="AQ13418" s="1"/>
      <c r="AR13418" s="1"/>
      <c r="AU13418" s="1"/>
      <c r="BI13418" s="1"/>
    </row>
    <row r="13419" spans="1:62" x14ac:dyDescent="0.2">
      <c r="A13419" s="1"/>
      <c r="B13419" s="1"/>
      <c r="C13419" s="1"/>
      <c r="D13419" s="1"/>
      <c r="E13419" s="1"/>
      <c r="F13419" s="1"/>
      <c r="G13419" s="1"/>
      <c r="H13419" s="1"/>
      <c r="I13419" s="1"/>
      <c r="K13419" s="1"/>
      <c r="N13419" s="1"/>
      <c r="S13419" s="1"/>
      <c r="AM13419" s="1"/>
      <c r="AO13419" s="1"/>
      <c r="AQ13419" s="1"/>
      <c r="AR13419" s="1"/>
      <c r="AT13419" s="1"/>
      <c r="AU13419" s="1"/>
      <c r="BG13419" s="1"/>
      <c r="BI13419" s="1"/>
      <c r="BJ13419" s="1"/>
    </row>
    <row r="13420" spans="1:62" x14ac:dyDescent="0.2">
      <c r="A13420" s="1"/>
      <c r="B13420" s="1"/>
      <c r="C13420" s="1"/>
      <c r="D13420" s="1"/>
      <c r="E13420" s="1"/>
      <c r="F13420" s="1"/>
      <c r="G13420" s="1"/>
      <c r="H13420" s="1"/>
      <c r="I13420" s="1"/>
      <c r="K13420" s="1"/>
      <c r="N13420" s="1"/>
      <c r="S13420" s="1"/>
      <c r="AM13420" s="1"/>
      <c r="AO13420" s="1"/>
      <c r="AQ13420" s="1"/>
      <c r="AR13420" s="1"/>
      <c r="AT13420" s="1"/>
      <c r="AU13420" s="1"/>
      <c r="BG13420" s="1"/>
      <c r="BI13420" s="1"/>
      <c r="BJ13420" s="1"/>
    </row>
    <row r="13421" spans="1:62" x14ac:dyDescent="0.2">
      <c r="A13421" s="1"/>
      <c r="B13421" s="1"/>
      <c r="C13421" s="1"/>
      <c r="D13421" s="1"/>
      <c r="E13421" s="1"/>
      <c r="F13421" s="1"/>
      <c r="G13421" s="1"/>
      <c r="H13421" s="1"/>
      <c r="I13421" s="1"/>
      <c r="K13421" s="1"/>
      <c r="N13421" s="1"/>
      <c r="AM13421" s="1"/>
      <c r="AO13421" s="1"/>
      <c r="AQ13421" s="1"/>
      <c r="AR13421" s="1"/>
      <c r="AU13421" s="1"/>
      <c r="BI13421" s="1"/>
    </row>
    <row r="13422" spans="1:62" x14ac:dyDescent="0.2">
      <c r="A13422" s="1"/>
      <c r="B13422" s="1"/>
      <c r="C13422" s="1"/>
      <c r="D13422" s="1"/>
      <c r="E13422" s="1"/>
      <c r="F13422" s="1"/>
      <c r="G13422" s="1"/>
      <c r="H13422" s="1"/>
      <c r="I13422" s="1"/>
      <c r="K13422" s="1"/>
      <c r="N13422" s="1"/>
      <c r="S13422" s="1"/>
      <c r="AM13422" s="1"/>
      <c r="AO13422" s="1"/>
      <c r="AQ13422" s="1"/>
      <c r="AR13422" s="1"/>
      <c r="AT13422" s="1"/>
      <c r="AU13422" s="1"/>
      <c r="BG13422" s="1"/>
      <c r="BI13422" s="1"/>
      <c r="BJ13422" s="1"/>
    </row>
    <row r="13423" spans="1:62" x14ac:dyDescent="0.2">
      <c r="A13423" s="1"/>
      <c r="B13423" s="1"/>
      <c r="C13423" s="1"/>
      <c r="D13423" s="1"/>
      <c r="E13423" s="1"/>
      <c r="F13423" s="1"/>
      <c r="G13423" s="1"/>
      <c r="H13423" s="1"/>
      <c r="I13423" s="1"/>
      <c r="K13423" s="1"/>
      <c r="N13423" s="1"/>
      <c r="AM13423" s="1"/>
      <c r="AO13423" s="1"/>
      <c r="AQ13423" s="1"/>
      <c r="AR13423" s="1"/>
      <c r="AU13423" s="1"/>
      <c r="BI13423" s="1"/>
    </row>
    <row r="13424" spans="1:62" x14ac:dyDescent="0.2">
      <c r="A13424" s="1"/>
      <c r="B13424" s="1"/>
      <c r="C13424" s="1"/>
      <c r="D13424" s="1"/>
      <c r="E13424" s="1"/>
      <c r="F13424" s="1"/>
      <c r="G13424" s="1"/>
      <c r="H13424" s="1"/>
      <c r="I13424" s="1"/>
      <c r="K13424" s="1"/>
      <c r="N13424" s="1"/>
      <c r="S13424" s="1"/>
      <c r="AM13424" s="1"/>
      <c r="AO13424" s="1"/>
      <c r="AQ13424" s="1"/>
      <c r="AR13424" s="1"/>
      <c r="AT13424" s="1"/>
      <c r="AU13424" s="1"/>
      <c r="BG13424" s="1"/>
      <c r="BI13424" s="1"/>
      <c r="BJ13424" s="1"/>
    </row>
    <row r="13425" spans="1:62" x14ac:dyDescent="0.2">
      <c r="A13425" s="1"/>
      <c r="B13425" s="1"/>
      <c r="C13425" s="1"/>
      <c r="D13425" s="1"/>
      <c r="E13425" s="1"/>
      <c r="F13425" s="1"/>
      <c r="G13425" s="1"/>
      <c r="H13425" s="1"/>
      <c r="I13425" s="1"/>
      <c r="K13425" s="1"/>
      <c r="N13425" s="1"/>
      <c r="AM13425" s="1"/>
      <c r="AO13425" s="1"/>
      <c r="AQ13425" s="1"/>
      <c r="AR13425" s="1"/>
      <c r="AU13425" s="1"/>
      <c r="BI13425" s="1"/>
    </row>
    <row r="13426" spans="1:62" x14ac:dyDescent="0.2">
      <c r="A13426" s="1"/>
      <c r="B13426" s="1"/>
      <c r="C13426" s="1"/>
      <c r="D13426" s="1"/>
      <c r="E13426" s="1"/>
      <c r="F13426" s="1"/>
      <c r="G13426" s="1"/>
      <c r="H13426" s="1"/>
      <c r="I13426" s="1"/>
      <c r="K13426" s="1"/>
      <c r="N13426" s="1"/>
      <c r="AM13426" s="1"/>
      <c r="AO13426" s="1"/>
      <c r="AQ13426" s="1"/>
      <c r="AR13426" s="1"/>
      <c r="AU13426" s="1"/>
      <c r="BI13426" s="1"/>
    </row>
    <row r="13427" spans="1:62" x14ac:dyDescent="0.2">
      <c r="A13427" s="1"/>
      <c r="B13427" s="1"/>
      <c r="C13427" s="1"/>
      <c r="D13427" s="1"/>
      <c r="E13427" s="1"/>
      <c r="F13427" s="1"/>
      <c r="G13427" s="1"/>
      <c r="H13427" s="1"/>
      <c r="I13427" s="1"/>
      <c r="K13427" s="1"/>
      <c r="N13427" s="1"/>
      <c r="AM13427" s="1"/>
      <c r="AO13427" s="1"/>
      <c r="AQ13427" s="1"/>
      <c r="AR13427" s="1"/>
      <c r="AU13427" s="1"/>
      <c r="BI13427" s="1"/>
    </row>
    <row r="13428" spans="1:62" x14ac:dyDescent="0.2">
      <c r="A13428" s="1"/>
      <c r="B13428" s="1"/>
      <c r="C13428" s="1"/>
      <c r="D13428" s="1"/>
      <c r="E13428" s="1"/>
      <c r="F13428" s="1"/>
      <c r="G13428" s="1"/>
      <c r="H13428" s="1"/>
      <c r="I13428" s="1"/>
      <c r="K13428" s="1"/>
      <c r="N13428" s="1"/>
      <c r="S13428" s="1"/>
      <c r="AM13428" s="1"/>
      <c r="AO13428" s="1"/>
      <c r="AQ13428" s="1"/>
      <c r="AR13428" s="1"/>
      <c r="AT13428" s="1"/>
      <c r="AU13428" s="1"/>
      <c r="BG13428" s="1"/>
      <c r="BI13428" s="1"/>
      <c r="BJ13428" s="1"/>
    </row>
    <row r="13429" spans="1:62" x14ac:dyDescent="0.2">
      <c r="A13429" s="1"/>
      <c r="B13429" s="1"/>
      <c r="C13429" s="1"/>
      <c r="D13429" s="1"/>
      <c r="E13429" s="1"/>
      <c r="F13429" s="1"/>
      <c r="G13429" s="1"/>
      <c r="H13429" s="1"/>
      <c r="I13429" s="1"/>
      <c r="K13429" s="1"/>
      <c r="N13429" s="1"/>
      <c r="AM13429" s="1"/>
      <c r="AO13429" s="1"/>
      <c r="AQ13429" s="1"/>
      <c r="AR13429" s="1"/>
      <c r="AU13429" s="1"/>
      <c r="BI13429" s="1"/>
    </row>
    <row r="13430" spans="1:62" x14ac:dyDescent="0.2">
      <c r="A13430" s="1"/>
      <c r="B13430" s="1"/>
      <c r="C13430" s="1"/>
      <c r="D13430" s="1"/>
      <c r="E13430" s="1"/>
      <c r="F13430" s="1"/>
      <c r="G13430" s="1"/>
      <c r="H13430" s="1"/>
      <c r="I13430" s="1"/>
      <c r="K13430" s="1"/>
      <c r="N13430" s="1"/>
      <c r="AM13430" s="1"/>
      <c r="AO13430" s="1"/>
      <c r="AQ13430" s="1"/>
      <c r="AR13430" s="1"/>
      <c r="AU13430" s="1"/>
      <c r="BI13430" s="1"/>
    </row>
    <row r="13431" spans="1:62" x14ac:dyDescent="0.2">
      <c r="A13431" s="1"/>
      <c r="B13431" s="1"/>
      <c r="C13431" s="1"/>
      <c r="D13431" s="1"/>
      <c r="E13431" s="1"/>
      <c r="F13431" s="1"/>
      <c r="G13431" s="1"/>
      <c r="H13431" s="1"/>
      <c r="I13431" s="1"/>
      <c r="K13431" s="1"/>
      <c r="N13431" s="1"/>
      <c r="AM13431" s="1"/>
      <c r="AO13431" s="1"/>
      <c r="AQ13431" s="1"/>
      <c r="AR13431" s="1"/>
      <c r="AU13431" s="1"/>
      <c r="BI13431" s="1"/>
    </row>
    <row r="13432" spans="1:62" x14ac:dyDescent="0.2">
      <c r="A13432" s="1"/>
      <c r="B13432" s="1"/>
      <c r="C13432" s="1"/>
      <c r="D13432" s="1"/>
      <c r="E13432" s="1"/>
      <c r="F13432" s="1"/>
      <c r="G13432" s="1"/>
      <c r="H13432" s="1"/>
      <c r="I13432" s="1"/>
      <c r="K13432" s="1"/>
      <c r="N13432" s="1"/>
      <c r="S13432" s="1"/>
      <c r="AM13432" s="1"/>
      <c r="AO13432" s="1"/>
      <c r="AQ13432" s="1"/>
      <c r="AR13432" s="1"/>
      <c r="AT13432" s="1"/>
      <c r="AU13432" s="1"/>
      <c r="BG13432" s="1"/>
      <c r="BI13432" s="1"/>
      <c r="BJ13432" s="1"/>
    </row>
    <row r="13433" spans="1:62" x14ac:dyDescent="0.2">
      <c r="A13433" s="1"/>
      <c r="B13433" s="1"/>
      <c r="C13433" s="1"/>
      <c r="D13433" s="1"/>
      <c r="E13433" s="1"/>
      <c r="F13433" s="1"/>
      <c r="G13433" s="1"/>
      <c r="H13433" s="1"/>
      <c r="I13433" s="1"/>
      <c r="K13433" s="1"/>
      <c r="N13433" s="1"/>
      <c r="AM13433" s="1"/>
      <c r="AO13433" s="1"/>
      <c r="AQ13433" s="1"/>
      <c r="AR13433" s="1"/>
      <c r="AU13433" s="1"/>
      <c r="BI13433" s="1"/>
    </row>
    <row r="13434" spans="1:62" x14ac:dyDescent="0.2">
      <c r="A13434" s="1"/>
      <c r="B13434" s="1"/>
      <c r="C13434" s="1"/>
      <c r="D13434" s="1"/>
      <c r="E13434" s="1"/>
      <c r="F13434" s="1"/>
      <c r="G13434" s="1"/>
      <c r="H13434" s="1"/>
      <c r="I13434" s="1"/>
      <c r="K13434" s="1"/>
      <c r="N13434" s="1"/>
      <c r="AM13434" s="1"/>
      <c r="AO13434" s="1"/>
      <c r="AQ13434" s="1"/>
      <c r="AR13434" s="1"/>
      <c r="AU13434" s="1"/>
      <c r="BI13434" s="1"/>
    </row>
    <row r="13435" spans="1:62" x14ac:dyDescent="0.2">
      <c r="A13435" s="1"/>
      <c r="B13435" s="1"/>
      <c r="C13435" s="1"/>
      <c r="D13435" s="1"/>
      <c r="E13435" s="1"/>
      <c r="F13435" s="1"/>
      <c r="G13435" s="1"/>
      <c r="H13435" s="1"/>
      <c r="I13435" s="1"/>
      <c r="K13435" s="1"/>
      <c r="N13435" s="1"/>
      <c r="AM13435" s="1"/>
      <c r="AO13435" s="1"/>
      <c r="AQ13435" s="1"/>
      <c r="AR13435" s="1"/>
      <c r="AU13435" s="1"/>
      <c r="BI13435" s="1"/>
    </row>
    <row r="13436" spans="1:62" x14ac:dyDescent="0.2">
      <c r="A13436" s="1"/>
      <c r="B13436" s="1"/>
      <c r="C13436" s="1"/>
      <c r="D13436" s="1"/>
      <c r="E13436" s="1"/>
      <c r="F13436" s="1"/>
      <c r="G13436" s="1"/>
      <c r="H13436" s="1"/>
      <c r="I13436" s="1"/>
      <c r="K13436" s="1"/>
      <c r="N13436" s="1"/>
      <c r="AM13436" s="1"/>
      <c r="AO13436" s="1"/>
      <c r="AQ13436" s="1"/>
      <c r="AR13436" s="1"/>
      <c r="AU13436" s="1"/>
      <c r="BI13436" s="1"/>
    </row>
    <row r="13437" spans="1:62" x14ac:dyDescent="0.2">
      <c r="A13437" s="1"/>
      <c r="B13437" s="1"/>
      <c r="C13437" s="1"/>
      <c r="D13437" s="1"/>
      <c r="E13437" s="1"/>
      <c r="F13437" s="1"/>
      <c r="G13437" s="1"/>
      <c r="H13437" s="1"/>
      <c r="I13437" s="1"/>
      <c r="K13437" s="1"/>
      <c r="N13437" s="1"/>
      <c r="AA13437" s="1"/>
      <c r="AM13437" s="1"/>
      <c r="AO13437" s="1"/>
      <c r="AQ13437" s="1"/>
      <c r="AR13437" s="1"/>
      <c r="AU13437" s="1"/>
      <c r="BI13437" s="1"/>
    </row>
    <row r="13438" spans="1:62" x14ac:dyDescent="0.2">
      <c r="A13438" s="1"/>
      <c r="B13438" s="1"/>
      <c r="C13438" s="1"/>
      <c r="D13438" s="1"/>
      <c r="E13438" s="1"/>
      <c r="F13438" s="1"/>
      <c r="G13438" s="1"/>
      <c r="H13438" s="1"/>
      <c r="I13438" s="1"/>
      <c r="K13438" s="1"/>
      <c r="N13438" s="1"/>
      <c r="AM13438" s="1"/>
      <c r="AO13438" s="1"/>
      <c r="AQ13438" s="1"/>
      <c r="AR13438" s="1"/>
      <c r="AU13438" s="1"/>
      <c r="BI13438" s="1"/>
    </row>
    <row r="13439" spans="1:62" x14ac:dyDescent="0.2">
      <c r="A13439" s="1"/>
      <c r="B13439" s="1"/>
      <c r="C13439" s="1"/>
      <c r="D13439" s="1"/>
      <c r="E13439" s="1"/>
      <c r="F13439" s="1"/>
      <c r="G13439" s="1"/>
      <c r="H13439" s="1"/>
      <c r="I13439" s="1"/>
      <c r="K13439" s="1"/>
      <c r="N13439" s="1"/>
      <c r="AM13439" s="1"/>
      <c r="AO13439" s="1"/>
      <c r="AQ13439" s="1"/>
      <c r="AR13439" s="1"/>
      <c r="AU13439" s="1"/>
      <c r="BI13439" s="1"/>
    </row>
    <row r="13440" spans="1:62" x14ac:dyDescent="0.2">
      <c r="A13440" s="1"/>
      <c r="B13440" s="1"/>
      <c r="C13440" s="1"/>
      <c r="D13440" s="1"/>
      <c r="E13440" s="1"/>
      <c r="F13440" s="1"/>
      <c r="G13440" s="1"/>
      <c r="H13440" s="1"/>
      <c r="I13440" s="1"/>
      <c r="K13440" s="1"/>
      <c r="N13440" s="1"/>
      <c r="AM13440" s="1"/>
      <c r="AO13440" s="1"/>
      <c r="AQ13440" s="1"/>
      <c r="AR13440" s="1"/>
      <c r="AU13440" s="1"/>
      <c r="BI13440" s="1"/>
    </row>
    <row r="13441" spans="1:62" x14ac:dyDescent="0.2">
      <c r="A13441" s="1"/>
      <c r="B13441" s="1"/>
      <c r="C13441" s="1"/>
      <c r="D13441" s="1"/>
      <c r="E13441" s="1"/>
      <c r="F13441" s="1"/>
      <c r="G13441" s="1"/>
      <c r="H13441" s="1"/>
      <c r="I13441" s="1"/>
      <c r="K13441" s="1"/>
      <c r="N13441" s="1"/>
      <c r="AM13441" s="1"/>
      <c r="AO13441" s="1"/>
      <c r="AQ13441" s="1"/>
      <c r="AR13441" s="1"/>
      <c r="AU13441" s="1"/>
      <c r="BI13441" s="1"/>
    </row>
    <row r="13442" spans="1:62" x14ac:dyDescent="0.2">
      <c r="A13442" s="1"/>
      <c r="B13442" s="1"/>
      <c r="C13442" s="1"/>
      <c r="D13442" s="1"/>
      <c r="E13442" s="1"/>
      <c r="F13442" s="1"/>
      <c r="G13442" s="1"/>
      <c r="H13442" s="1"/>
      <c r="I13442" s="1"/>
      <c r="K13442" s="1"/>
      <c r="N13442" s="1"/>
      <c r="AM13442" s="1"/>
      <c r="AO13442" s="1"/>
      <c r="AQ13442" s="1"/>
      <c r="AR13442" s="1"/>
      <c r="AU13442" s="1"/>
      <c r="BI13442" s="1"/>
    </row>
    <row r="13443" spans="1:62" x14ac:dyDescent="0.2">
      <c r="A13443" s="1"/>
      <c r="B13443" s="1"/>
      <c r="C13443" s="1"/>
      <c r="D13443" s="1"/>
      <c r="E13443" s="1"/>
      <c r="F13443" s="1"/>
      <c r="G13443" s="1"/>
      <c r="H13443" s="1"/>
      <c r="I13443" s="1"/>
      <c r="K13443" s="1"/>
      <c r="N13443" s="1"/>
      <c r="AM13443" s="1"/>
      <c r="AO13443" s="1"/>
      <c r="AQ13443" s="1"/>
      <c r="AR13443" s="1"/>
      <c r="AU13443" s="1"/>
      <c r="BI13443" s="1"/>
    </row>
    <row r="13444" spans="1:62" x14ac:dyDescent="0.2">
      <c r="A13444" s="1"/>
      <c r="B13444" s="1"/>
      <c r="C13444" s="1"/>
      <c r="D13444" s="1"/>
      <c r="E13444" s="1"/>
      <c r="F13444" s="1"/>
      <c r="G13444" s="1"/>
      <c r="H13444" s="1"/>
      <c r="I13444" s="1"/>
      <c r="K13444" s="1"/>
      <c r="N13444" s="1"/>
      <c r="AM13444" s="1"/>
      <c r="AO13444" s="1"/>
      <c r="AQ13444" s="1"/>
      <c r="AR13444" s="1"/>
      <c r="AU13444" s="1"/>
      <c r="BI13444" s="1"/>
    </row>
    <row r="13445" spans="1:62" x14ac:dyDescent="0.2">
      <c r="A13445" s="1"/>
      <c r="B13445" s="1"/>
      <c r="C13445" s="1"/>
      <c r="D13445" s="1"/>
      <c r="E13445" s="1"/>
      <c r="F13445" s="1"/>
      <c r="G13445" s="1"/>
      <c r="H13445" s="1"/>
      <c r="I13445" s="1"/>
      <c r="K13445" s="1"/>
      <c r="N13445" s="1"/>
      <c r="AM13445" s="1"/>
      <c r="AO13445" s="1"/>
      <c r="AQ13445" s="1"/>
      <c r="AR13445" s="1"/>
      <c r="AU13445" s="1"/>
      <c r="BI13445" s="1"/>
    </row>
    <row r="13446" spans="1:62" x14ac:dyDescent="0.2">
      <c r="A13446" s="1"/>
      <c r="B13446" s="1"/>
      <c r="C13446" s="1"/>
      <c r="D13446" s="1"/>
      <c r="E13446" s="1"/>
      <c r="F13446" s="1"/>
      <c r="G13446" s="1"/>
      <c r="H13446" s="1"/>
      <c r="I13446" s="1"/>
      <c r="K13446" s="1"/>
      <c r="N13446" s="1"/>
      <c r="AM13446" s="1"/>
      <c r="AO13446" s="1"/>
      <c r="AQ13446" s="1"/>
      <c r="AR13446" s="1"/>
      <c r="AU13446" s="1"/>
      <c r="BI13446" s="1"/>
    </row>
    <row r="13447" spans="1:62" x14ac:dyDescent="0.2">
      <c r="A13447" s="1"/>
      <c r="B13447" s="1"/>
      <c r="C13447" s="1"/>
      <c r="D13447" s="1"/>
      <c r="E13447" s="1"/>
      <c r="F13447" s="1"/>
      <c r="G13447" s="1"/>
      <c r="H13447" s="1"/>
      <c r="I13447" s="1"/>
      <c r="K13447" s="1"/>
      <c r="N13447" s="1"/>
      <c r="AM13447" s="1"/>
      <c r="AO13447" s="1"/>
      <c r="AQ13447" s="1"/>
      <c r="AR13447" s="1"/>
      <c r="AU13447" s="1"/>
      <c r="BI13447" s="1"/>
    </row>
    <row r="13448" spans="1:62" x14ac:dyDescent="0.2">
      <c r="A13448" s="1"/>
      <c r="B13448" s="1"/>
      <c r="C13448" s="1"/>
      <c r="D13448" s="1"/>
      <c r="E13448" s="1"/>
      <c r="F13448" s="1"/>
      <c r="G13448" s="1"/>
      <c r="H13448" s="1"/>
      <c r="I13448" s="1"/>
      <c r="K13448" s="1"/>
      <c r="N13448" s="1"/>
      <c r="AM13448" s="1"/>
      <c r="AO13448" s="1"/>
      <c r="AQ13448" s="1"/>
      <c r="AR13448" s="1"/>
      <c r="AU13448" s="1"/>
      <c r="BI13448" s="1"/>
    </row>
    <row r="13449" spans="1:62" x14ac:dyDescent="0.2">
      <c r="A13449" s="1"/>
      <c r="B13449" s="1"/>
      <c r="C13449" s="1"/>
      <c r="D13449" s="1"/>
      <c r="E13449" s="1"/>
      <c r="F13449" s="1"/>
      <c r="G13449" s="1"/>
      <c r="H13449" s="1"/>
      <c r="I13449" s="1"/>
      <c r="K13449" s="1"/>
      <c r="N13449" s="1"/>
      <c r="S13449" s="1"/>
      <c r="AM13449" s="1"/>
      <c r="AO13449" s="1"/>
      <c r="AQ13449" s="1"/>
      <c r="AR13449" s="1"/>
      <c r="AT13449" s="1"/>
      <c r="AU13449" s="1"/>
      <c r="BG13449" s="1"/>
      <c r="BI13449" s="1"/>
      <c r="BJ13449" s="1"/>
    </row>
    <row r="13450" spans="1:62" x14ac:dyDescent="0.2">
      <c r="A13450" s="1"/>
      <c r="B13450" s="1"/>
      <c r="C13450" s="1"/>
      <c r="D13450" s="1"/>
      <c r="E13450" s="1"/>
      <c r="F13450" s="1"/>
      <c r="G13450" s="1"/>
      <c r="H13450" s="1"/>
      <c r="I13450" s="1"/>
      <c r="K13450" s="1"/>
      <c r="N13450" s="1"/>
      <c r="S13450" s="1"/>
      <c r="AM13450" s="1"/>
      <c r="AO13450" s="1"/>
      <c r="AQ13450" s="1"/>
      <c r="AR13450" s="1"/>
      <c r="AT13450" s="1"/>
      <c r="AU13450" s="1"/>
      <c r="BG13450" s="1"/>
      <c r="BI13450" s="1"/>
      <c r="BJ13450" s="1"/>
    </row>
    <row r="13451" spans="1:62" x14ac:dyDescent="0.2">
      <c r="A13451" s="1"/>
      <c r="B13451" s="1"/>
      <c r="C13451" s="1"/>
      <c r="D13451" s="1"/>
      <c r="E13451" s="1"/>
      <c r="F13451" s="1"/>
      <c r="G13451" s="1"/>
      <c r="H13451" s="1"/>
      <c r="I13451" s="1"/>
      <c r="K13451" s="1"/>
      <c r="N13451" s="1"/>
      <c r="AM13451" s="1"/>
      <c r="AO13451" s="1"/>
      <c r="AQ13451" s="1"/>
      <c r="AR13451" s="1"/>
      <c r="AU13451" s="1"/>
      <c r="BI13451" s="1"/>
    </row>
    <row r="13452" spans="1:62" x14ac:dyDescent="0.2">
      <c r="A13452" s="1"/>
      <c r="B13452" s="1"/>
      <c r="C13452" s="1"/>
      <c r="D13452" s="1"/>
      <c r="E13452" s="1"/>
      <c r="F13452" s="1"/>
      <c r="G13452" s="1"/>
      <c r="H13452" s="1"/>
      <c r="I13452" s="1"/>
      <c r="K13452" s="1"/>
      <c r="N13452" s="1"/>
      <c r="S13452" s="1"/>
      <c r="AM13452" s="1"/>
      <c r="AO13452" s="1"/>
      <c r="AQ13452" s="1"/>
      <c r="AR13452" s="1"/>
      <c r="AT13452" s="1"/>
      <c r="AU13452" s="1"/>
      <c r="BG13452" s="1"/>
      <c r="BI13452" s="1"/>
      <c r="BJ13452" s="1"/>
    </row>
    <row r="13453" spans="1:62" x14ac:dyDescent="0.2">
      <c r="A13453" s="1"/>
      <c r="B13453" s="1"/>
      <c r="C13453" s="1"/>
      <c r="D13453" s="1"/>
      <c r="E13453" s="1"/>
      <c r="F13453" s="1"/>
      <c r="G13453" s="1"/>
      <c r="H13453" s="1"/>
      <c r="I13453" s="1"/>
      <c r="K13453" s="1"/>
      <c r="N13453" s="1"/>
      <c r="S13453" s="1"/>
      <c r="AM13453" s="1"/>
      <c r="AO13453" s="1"/>
      <c r="AQ13453" s="1"/>
      <c r="AR13453" s="1"/>
      <c r="AT13453" s="1"/>
      <c r="AU13453" s="1"/>
      <c r="BG13453" s="1"/>
      <c r="BI13453" s="1"/>
      <c r="BJ13453" s="1"/>
    </row>
    <row r="13454" spans="1:62" x14ac:dyDescent="0.2">
      <c r="A13454" s="1"/>
      <c r="B13454" s="1"/>
      <c r="C13454" s="1"/>
      <c r="D13454" s="1"/>
      <c r="E13454" s="1"/>
      <c r="F13454" s="1"/>
      <c r="G13454" s="1"/>
      <c r="H13454" s="1"/>
      <c r="I13454" s="1"/>
      <c r="K13454" s="1"/>
      <c r="N13454" s="1"/>
      <c r="AM13454" s="1"/>
      <c r="AO13454" s="1"/>
      <c r="AQ13454" s="1"/>
      <c r="AR13454" s="1"/>
      <c r="AU13454" s="1"/>
      <c r="BI13454" s="1"/>
    </row>
    <row r="13455" spans="1:62" x14ac:dyDescent="0.2">
      <c r="A13455" s="1"/>
      <c r="B13455" s="1"/>
      <c r="C13455" s="1"/>
      <c r="D13455" s="1"/>
      <c r="E13455" s="1"/>
      <c r="F13455" s="1"/>
      <c r="G13455" s="1"/>
      <c r="H13455" s="1"/>
      <c r="I13455" s="1"/>
      <c r="K13455" s="1"/>
      <c r="N13455" s="1"/>
      <c r="S13455" s="1"/>
      <c r="AM13455" s="1"/>
      <c r="AO13455" s="1"/>
      <c r="AQ13455" s="1"/>
      <c r="AR13455" s="1"/>
      <c r="AT13455" s="1"/>
      <c r="AU13455" s="1"/>
      <c r="BG13455" s="1"/>
      <c r="BI13455" s="1"/>
      <c r="BJ13455" s="1"/>
    </row>
    <row r="13456" spans="1:62" x14ac:dyDescent="0.2">
      <c r="A13456" s="1"/>
      <c r="B13456" s="1"/>
      <c r="C13456" s="1"/>
      <c r="D13456" s="1"/>
      <c r="E13456" s="1"/>
      <c r="F13456" s="1"/>
      <c r="G13456" s="1"/>
      <c r="H13456" s="1"/>
      <c r="I13456" s="1"/>
      <c r="K13456" s="1"/>
      <c r="N13456" s="1"/>
      <c r="AM13456" s="1"/>
      <c r="AO13456" s="1"/>
      <c r="AQ13456" s="1"/>
      <c r="AR13456" s="1"/>
      <c r="AU13456" s="1"/>
      <c r="BI13456" s="1"/>
    </row>
    <row r="13457" spans="1:62" x14ac:dyDescent="0.2">
      <c r="A13457" s="1"/>
      <c r="B13457" s="1"/>
      <c r="C13457" s="1"/>
      <c r="D13457" s="1"/>
      <c r="E13457" s="1"/>
      <c r="F13457" s="1"/>
      <c r="G13457" s="1"/>
      <c r="H13457" s="1"/>
      <c r="I13457" s="1"/>
      <c r="K13457" s="1"/>
      <c r="N13457" s="1"/>
      <c r="AM13457" s="1"/>
      <c r="AO13457" s="1"/>
      <c r="AQ13457" s="1"/>
      <c r="AR13457" s="1"/>
      <c r="AU13457" s="1"/>
      <c r="BI13457" s="1"/>
    </row>
    <row r="13458" spans="1:62" x14ac:dyDescent="0.2">
      <c r="A13458" s="1"/>
      <c r="B13458" s="1"/>
      <c r="C13458" s="1"/>
      <c r="D13458" s="1"/>
      <c r="E13458" s="1"/>
      <c r="F13458" s="1"/>
      <c r="G13458" s="1"/>
      <c r="H13458" s="1"/>
      <c r="I13458" s="1"/>
      <c r="K13458" s="1"/>
      <c r="N13458" s="1"/>
      <c r="AM13458" s="1"/>
      <c r="AO13458" s="1"/>
      <c r="AQ13458" s="1"/>
      <c r="AR13458" s="1"/>
      <c r="AU13458" s="1"/>
      <c r="BI13458" s="1"/>
    </row>
    <row r="13459" spans="1:62" x14ac:dyDescent="0.2">
      <c r="A13459" s="1"/>
      <c r="B13459" s="1"/>
      <c r="C13459" s="1"/>
      <c r="D13459" s="1"/>
      <c r="E13459" s="1"/>
      <c r="F13459" s="1"/>
      <c r="G13459" s="1"/>
      <c r="H13459" s="1"/>
      <c r="I13459" s="1"/>
      <c r="K13459" s="1"/>
      <c r="N13459" s="1"/>
      <c r="AM13459" s="1"/>
      <c r="AO13459" s="1"/>
      <c r="AQ13459" s="1"/>
      <c r="AR13459" s="1"/>
      <c r="AU13459" s="1"/>
      <c r="BI13459" s="1"/>
    </row>
    <row r="13460" spans="1:62" x14ac:dyDescent="0.2">
      <c r="A13460" s="1"/>
      <c r="B13460" s="1"/>
      <c r="C13460" s="1"/>
      <c r="D13460" s="1"/>
      <c r="E13460" s="1"/>
      <c r="F13460" s="1"/>
      <c r="G13460" s="1"/>
      <c r="H13460" s="1"/>
      <c r="I13460" s="1"/>
      <c r="K13460" s="1"/>
      <c r="N13460" s="1"/>
      <c r="AM13460" s="1"/>
      <c r="AO13460" s="1"/>
      <c r="AQ13460" s="1"/>
      <c r="AR13460" s="1"/>
      <c r="AU13460" s="1"/>
      <c r="BI13460" s="1"/>
    </row>
    <row r="13461" spans="1:62" x14ac:dyDescent="0.2">
      <c r="A13461" s="1"/>
      <c r="B13461" s="1"/>
      <c r="C13461" s="1"/>
      <c r="D13461" s="1"/>
      <c r="E13461" s="1"/>
      <c r="F13461" s="1"/>
      <c r="G13461" s="1"/>
      <c r="H13461" s="1"/>
      <c r="I13461" s="1"/>
      <c r="K13461" s="1"/>
      <c r="N13461" s="1"/>
      <c r="AM13461" s="1"/>
      <c r="AO13461" s="1"/>
      <c r="AQ13461" s="1"/>
      <c r="AR13461" s="1"/>
      <c r="AU13461" s="1"/>
      <c r="BI13461" s="1"/>
    </row>
    <row r="13462" spans="1:62" x14ac:dyDescent="0.2">
      <c r="A13462" s="1"/>
      <c r="B13462" s="1"/>
      <c r="C13462" s="1"/>
      <c r="D13462" s="1"/>
      <c r="E13462" s="1"/>
      <c r="F13462" s="1"/>
      <c r="G13462" s="1"/>
      <c r="H13462" s="1"/>
      <c r="I13462" s="1"/>
      <c r="K13462" s="1"/>
      <c r="N13462" s="1"/>
      <c r="AM13462" s="1"/>
      <c r="AO13462" s="1"/>
      <c r="AQ13462" s="1"/>
      <c r="AR13462" s="1"/>
      <c r="AU13462" s="1"/>
      <c r="BI13462" s="1"/>
    </row>
    <row r="13463" spans="1:62" x14ac:dyDescent="0.2">
      <c r="A13463" s="1"/>
      <c r="B13463" s="1"/>
      <c r="C13463" s="1"/>
      <c r="D13463" s="1"/>
      <c r="E13463" s="1"/>
      <c r="F13463" s="1"/>
      <c r="G13463" s="1"/>
      <c r="H13463" s="1"/>
      <c r="I13463" s="1"/>
      <c r="K13463" s="1"/>
      <c r="N13463" s="1"/>
      <c r="AM13463" s="1"/>
      <c r="AO13463" s="1"/>
      <c r="AQ13463" s="1"/>
      <c r="AR13463" s="1"/>
      <c r="AU13463" s="1"/>
      <c r="BI13463" s="1"/>
    </row>
    <row r="13464" spans="1:62" x14ac:dyDescent="0.2">
      <c r="A13464" s="1"/>
      <c r="B13464" s="1"/>
      <c r="C13464" s="1"/>
      <c r="D13464" s="1"/>
      <c r="E13464" s="1"/>
      <c r="F13464" s="1"/>
      <c r="G13464" s="1"/>
      <c r="H13464" s="1"/>
      <c r="I13464" s="1"/>
      <c r="K13464" s="1"/>
      <c r="N13464" s="1"/>
      <c r="AA13464" s="1"/>
      <c r="AM13464" s="1"/>
      <c r="AO13464" s="1"/>
      <c r="AQ13464" s="1"/>
      <c r="AR13464" s="1"/>
      <c r="AU13464" s="1"/>
      <c r="BI13464" s="1"/>
    </row>
    <row r="13465" spans="1:62" x14ac:dyDescent="0.2">
      <c r="A13465" s="1"/>
      <c r="B13465" s="1"/>
      <c r="C13465" s="1"/>
      <c r="D13465" s="1"/>
      <c r="E13465" s="1"/>
      <c r="F13465" s="1"/>
      <c r="G13465" s="1"/>
      <c r="H13465" s="1"/>
      <c r="I13465" s="1"/>
      <c r="K13465" s="1"/>
      <c r="N13465" s="1"/>
      <c r="AA13465" s="1"/>
      <c r="AM13465" s="1"/>
      <c r="AO13465" s="1"/>
      <c r="AQ13465" s="1"/>
      <c r="AR13465" s="1"/>
      <c r="AU13465" s="1"/>
      <c r="BI13465" s="1"/>
    </row>
    <row r="13466" spans="1:62" x14ac:dyDescent="0.2">
      <c r="A13466" s="1"/>
      <c r="B13466" s="1"/>
      <c r="C13466" s="1"/>
      <c r="D13466" s="1"/>
      <c r="E13466" s="1"/>
      <c r="F13466" s="1"/>
      <c r="G13466" s="1"/>
      <c r="H13466" s="1"/>
      <c r="I13466" s="1"/>
      <c r="K13466" s="1"/>
      <c r="N13466" s="1"/>
      <c r="AA13466" s="1"/>
      <c r="AM13466" s="1"/>
      <c r="AO13466" s="1"/>
      <c r="AQ13466" s="1"/>
      <c r="AR13466" s="1"/>
      <c r="AU13466" s="1"/>
      <c r="BI13466" s="1"/>
    </row>
    <row r="13467" spans="1:62" x14ac:dyDescent="0.2">
      <c r="A13467" s="1"/>
      <c r="B13467" s="1"/>
      <c r="C13467" s="1"/>
      <c r="D13467" s="1"/>
      <c r="E13467" s="1"/>
      <c r="F13467" s="1"/>
      <c r="G13467" s="1"/>
      <c r="H13467" s="1"/>
      <c r="I13467" s="1"/>
      <c r="K13467" s="1"/>
      <c r="N13467" s="1"/>
      <c r="AA13467" s="1"/>
      <c r="AM13467" s="1"/>
      <c r="AO13467" s="1"/>
      <c r="AQ13467" s="1"/>
      <c r="AR13467" s="1"/>
      <c r="AU13467" s="1"/>
      <c r="BI13467" s="1"/>
    </row>
    <row r="13468" spans="1:62" x14ac:dyDescent="0.2">
      <c r="A13468" s="1"/>
      <c r="B13468" s="1"/>
      <c r="C13468" s="1"/>
      <c r="D13468" s="1"/>
      <c r="E13468" s="1"/>
      <c r="F13468" s="1"/>
      <c r="G13468" s="1"/>
      <c r="H13468" s="1"/>
      <c r="I13468" s="1"/>
      <c r="K13468" s="1"/>
      <c r="N13468" s="1"/>
      <c r="AA13468" s="1"/>
      <c r="AM13468" s="1"/>
      <c r="AO13468" s="1"/>
      <c r="AQ13468" s="1"/>
      <c r="AR13468" s="1"/>
      <c r="AU13468" s="1"/>
      <c r="BI13468" s="1"/>
    </row>
    <row r="13469" spans="1:62" x14ac:dyDescent="0.2">
      <c r="A13469" s="1"/>
      <c r="B13469" s="1"/>
      <c r="C13469" s="1"/>
      <c r="D13469" s="1"/>
      <c r="E13469" s="1"/>
      <c r="F13469" s="1"/>
      <c r="G13469" s="1"/>
      <c r="H13469" s="1"/>
      <c r="I13469" s="1"/>
      <c r="K13469" s="1"/>
      <c r="N13469" s="1"/>
      <c r="AA13469" s="1"/>
      <c r="AM13469" s="1"/>
      <c r="AO13469" s="1"/>
      <c r="AQ13469" s="1"/>
      <c r="AR13469" s="1"/>
      <c r="AU13469" s="1"/>
      <c r="BI13469" s="1"/>
    </row>
    <row r="13470" spans="1:62" x14ac:dyDescent="0.2">
      <c r="A13470" s="1"/>
      <c r="B13470" s="1"/>
      <c r="C13470" s="1"/>
      <c r="D13470" s="1"/>
      <c r="E13470" s="1"/>
      <c r="F13470" s="1"/>
      <c r="G13470" s="1"/>
      <c r="H13470" s="1"/>
      <c r="I13470" s="1"/>
      <c r="K13470" s="1"/>
      <c r="N13470" s="1"/>
      <c r="AA13470" s="1"/>
      <c r="AM13470" s="1"/>
      <c r="AO13470" s="1"/>
      <c r="AQ13470" s="1"/>
      <c r="AR13470" s="1"/>
      <c r="AU13470" s="1"/>
      <c r="BI13470" s="1"/>
    </row>
    <row r="13471" spans="1:62" x14ac:dyDescent="0.2">
      <c r="A13471" s="1"/>
      <c r="B13471" s="1"/>
      <c r="C13471" s="1"/>
      <c r="D13471" s="1"/>
      <c r="E13471" s="1"/>
      <c r="F13471" s="1"/>
      <c r="G13471" s="1"/>
      <c r="H13471" s="1"/>
      <c r="I13471" s="1"/>
      <c r="K13471" s="1"/>
      <c r="N13471" s="1"/>
      <c r="S13471" s="1"/>
      <c r="AA13471" s="1"/>
      <c r="AM13471" s="1"/>
      <c r="AO13471" s="1"/>
      <c r="AQ13471" s="1"/>
      <c r="AR13471" s="1"/>
      <c r="AT13471" s="1"/>
      <c r="AU13471" s="1"/>
      <c r="BG13471" s="1"/>
      <c r="BI13471" s="1"/>
      <c r="BJ13471" s="1"/>
    </row>
    <row r="13472" spans="1:62" x14ac:dyDescent="0.2">
      <c r="A13472" s="1"/>
      <c r="B13472" s="1"/>
      <c r="C13472" s="1"/>
      <c r="D13472" s="1"/>
      <c r="E13472" s="1"/>
      <c r="F13472" s="1"/>
      <c r="G13472" s="1"/>
      <c r="H13472" s="1"/>
      <c r="I13472" s="1"/>
      <c r="K13472" s="1"/>
      <c r="N13472" s="1"/>
      <c r="AA13472" s="1"/>
      <c r="AM13472" s="1"/>
      <c r="AO13472" s="1"/>
      <c r="AQ13472" s="1"/>
      <c r="AR13472" s="1"/>
      <c r="AU13472" s="1"/>
      <c r="BI13472" s="1"/>
    </row>
    <row r="13473" spans="1:62" x14ac:dyDescent="0.2">
      <c r="A13473" s="1"/>
      <c r="B13473" s="1"/>
      <c r="C13473" s="1"/>
      <c r="D13473" s="1"/>
      <c r="E13473" s="1"/>
      <c r="F13473" s="1"/>
      <c r="G13473" s="1"/>
      <c r="H13473" s="1"/>
      <c r="I13473" s="1"/>
      <c r="K13473" s="1"/>
      <c r="N13473" s="1"/>
      <c r="AA13473" s="1"/>
      <c r="AM13473" s="1"/>
      <c r="AO13473" s="1"/>
      <c r="AQ13473" s="1"/>
      <c r="AR13473" s="1"/>
      <c r="AU13473" s="1"/>
      <c r="BI13473" s="1"/>
    </row>
    <row r="13474" spans="1:62" x14ac:dyDescent="0.2">
      <c r="A13474" s="1"/>
      <c r="B13474" s="1"/>
      <c r="C13474" s="1"/>
      <c r="D13474" s="1"/>
      <c r="E13474" s="1"/>
      <c r="F13474" s="1"/>
      <c r="G13474" s="1"/>
      <c r="H13474" s="1"/>
      <c r="I13474" s="1"/>
      <c r="K13474" s="1"/>
      <c r="N13474" s="1"/>
      <c r="AA13474" s="1"/>
      <c r="AM13474" s="1"/>
      <c r="AO13474" s="1"/>
      <c r="AQ13474" s="1"/>
      <c r="AR13474" s="1"/>
      <c r="AU13474" s="1"/>
      <c r="BI13474" s="1"/>
    </row>
    <row r="13475" spans="1:62" x14ac:dyDescent="0.2">
      <c r="A13475" s="1"/>
      <c r="B13475" s="1"/>
      <c r="C13475" s="1"/>
      <c r="D13475" s="1"/>
      <c r="E13475" s="1"/>
      <c r="F13475" s="1"/>
      <c r="G13475" s="1"/>
      <c r="H13475" s="1"/>
      <c r="I13475" s="1"/>
      <c r="K13475" s="1"/>
      <c r="N13475" s="1"/>
      <c r="AA13475" s="1"/>
      <c r="AM13475" s="1"/>
      <c r="AO13475" s="1"/>
      <c r="AQ13475" s="1"/>
      <c r="AR13475" s="1"/>
      <c r="AU13475" s="1"/>
      <c r="BI13475" s="1"/>
    </row>
    <row r="13476" spans="1:62" x14ac:dyDescent="0.2">
      <c r="A13476" s="1"/>
      <c r="B13476" s="1"/>
      <c r="C13476" s="1"/>
      <c r="D13476" s="1"/>
      <c r="E13476" s="1"/>
      <c r="F13476" s="1"/>
      <c r="G13476" s="1"/>
      <c r="H13476" s="1"/>
      <c r="I13476" s="1"/>
      <c r="K13476" s="1"/>
      <c r="N13476" s="1"/>
      <c r="AA13476" s="1"/>
      <c r="AM13476" s="1"/>
      <c r="AO13476" s="1"/>
      <c r="AQ13476" s="1"/>
      <c r="AR13476" s="1"/>
      <c r="AU13476" s="1"/>
      <c r="BI13476" s="1"/>
    </row>
    <row r="13477" spans="1:62" x14ac:dyDescent="0.2">
      <c r="A13477" s="1"/>
      <c r="B13477" s="1"/>
      <c r="C13477" s="1"/>
      <c r="D13477" s="1"/>
      <c r="E13477" s="1"/>
      <c r="F13477" s="1"/>
      <c r="G13477" s="1"/>
      <c r="H13477" s="1"/>
      <c r="I13477" s="1"/>
      <c r="K13477" s="1"/>
      <c r="N13477" s="1"/>
      <c r="AM13477" s="1"/>
      <c r="AO13477" s="1"/>
      <c r="AQ13477" s="1"/>
      <c r="AR13477" s="1"/>
      <c r="AU13477" s="1"/>
      <c r="BI13477" s="1"/>
    </row>
    <row r="13478" spans="1:62" x14ac:dyDescent="0.2">
      <c r="A13478" s="1"/>
      <c r="B13478" s="1"/>
      <c r="C13478" s="1"/>
      <c r="D13478" s="1"/>
      <c r="E13478" s="1"/>
      <c r="F13478" s="1"/>
      <c r="G13478" s="1"/>
      <c r="H13478" s="1"/>
      <c r="I13478" s="1"/>
      <c r="K13478" s="1"/>
      <c r="N13478" s="1"/>
      <c r="S13478" s="1"/>
      <c r="AM13478" s="1"/>
      <c r="AO13478" s="1"/>
      <c r="AQ13478" s="1"/>
      <c r="AR13478" s="1"/>
      <c r="AT13478" s="1"/>
      <c r="AU13478" s="1"/>
      <c r="BG13478" s="1"/>
      <c r="BI13478" s="1"/>
      <c r="BJ13478" s="1"/>
    </row>
    <row r="13479" spans="1:62" x14ac:dyDescent="0.2">
      <c r="A13479" s="1"/>
      <c r="B13479" s="1"/>
      <c r="C13479" s="1"/>
      <c r="D13479" s="1"/>
      <c r="E13479" s="1"/>
      <c r="F13479" s="1"/>
      <c r="G13479" s="1"/>
      <c r="H13479" s="1"/>
      <c r="I13479" s="1"/>
      <c r="K13479" s="1"/>
      <c r="N13479" s="1"/>
      <c r="S13479" s="1"/>
      <c r="AM13479" s="1"/>
      <c r="AO13479" s="1"/>
      <c r="AQ13479" s="1"/>
      <c r="AR13479" s="1"/>
      <c r="AT13479" s="1"/>
      <c r="AU13479" s="1"/>
      <c r="BG13479" s="1"/>
      <c r="BI13479" s="1"/>
      <c r="BJ13479" s="1"/>
    </row>
    <row r="13480" spans="1:62" x14ac:dyDescent="0.2">
      <c r="A13480" s="1"/>
      <c r="B13480" s="1"/>
      <c r="C13480" s="1"/>
      <c r="D13480" s="1"/>
      <c r="E13480" s="1"/>
      <c r="F13480" s="1"/>
      <c r="G13480" s="1"/>
      <c r="H13480" s="1"/>
      <c r="I13480" s="1"/>
      <c r="K13480" s="1"/>
      <c r="N13480" s="1"/>
      <c r="S13480" s="1"/>
      <c r="AM13480" s="1"/>
      <c r="AO13480" s="1"/>
      <c r="AQ13480" s="1"/>
      <c r="AR13480" s="1"/>
      <c r="AT13480" s="1"/>
      <c r="AU13480" s="1"/>
      <c r="BG13480" s="1"/>
      <c r="BI13480" s="1"/>
      <c r="BJ13480" s="1"/>
    </row>
    <row r="13481" spans="1:62" x14ac:dyDescent="0.2">
      <c r="A13481" s="1"/>
      <c r="B13481" s="1"/>
      <c r="C13481" s="1"/>
      <c r="D13481" s="1"/>
      <c r="E13481" s="1"/>
      <c r="F13481" s="1"/>
      <c r="G13481" s="1"/>
      <c r="H13481" s="1"/>
      <c r="I13481" s="1"/>
      <c r="K13481" s="1"/>
      <c r="N13481" s="1"/>
      <c r="AM13481" s="1"/>
      <c r="AO13481" s="1"/>
      <c r="AQ13481" s="1"/>
      <c r="AR13481" s="1"/>
      <c r="AU13481" s="1"/>
      <c r="BI13481" s="1"/>
    </row>
    <row r="13482" spans="1:62" x14ac:dyDescent="0.2">
      <c r="A13482" s="1"/>
      <c r="B13482" s="1"/>
      <c r="C13482" s="1"/>
      <c r="D13482" s="1"/>
      <c r="E13482" s="1"/>
      <c r="F13482" s="1"/>
      <c r="G13482" s="1"/>
      <c r="H13482" s="1"/>
      <c r="I13482" s="1"/>
      <c r="K13482" s="1"/>
      <c r="N13482" s="1"/>
      <c r="AM13482" s="1"/>
      <c r="AO13482" s="1"/>
      <c r="AQ13482" s="1"/>
      <c r="AR13482" s="1"/>
      <c r="AU13482" s="1"/>
      <c r="BI13482" s="1"/>
    </row>
    <row r="13483" spans="1:62" x14ac:dyDescent="0.2">
      <c r="A13483" s="1"/>
      <c r="B13483" s="1"/>
      <c r="C13483" s="1"/>
      <c r="D13483" s="1"/>
      <c r="E13483" s="1"/>
      <c r="F13483" s="1"/>
      <c r="G13483" s="1"/>
      <c r="H13483" s="1"/>
      <c r="I13483" s="1"/>
      <c r="K13483" s="1"/>
      <c r="N13483" s="1"/>
      <c r="AM13483" s="1"/>
      <c r="AO13483" s="1"/>
      <c r="AQ13483" s="1"/>
      <c r="AR13483" s="1"/>
      <c r="AU13483" s="1"/>
      <c r="BI13483" s="1"/>
    </row>
    <row r="13484" spans="1:62" x14ac:dyDescent="0.2">
      <c r="A13484" s="1"/>
      <c r="B13484" s="1"/>
      <c r="C13484" s="1"/>
      <c r="D13484" s="1"/>
      <c r="E13484" s="1"/>
      <c r="F13484" s="1"/>
      <c r="G13484" s="1"/>
      <c r="H13484" s="1"/>
      <c r="I13484" s="1"/>
      <c r="K13484" s="1"/>
      <c r="N13484" s="1"/>
      <c r="AM13484" s="1"/>
      <c r="AO13484" s="1"/>
      <c r="AQ13484" s="1"/>
      <c r="AR13484" s="1"/>
      <c r="AU13484" s="1"/>
      <c r="BI13484" s="1"/>
    </row>
    <row r="13485" spans="1:62" x14ac:dyDescent="0.2">
      <c r="A13485" s="1"/>
      <c r="B13485" s="1"/>
      <c r="C13485" s="1"/>
      <c r="D13485" s="1"/>
      <c r="E13485" s="1"/>
      <c r="F13485" s="1"/>
      <c r="G13485" s="1"/>
      <c r="H13485" s="1"/>
      <c r="I13485" s="1"/>
      <c r="K13485" s="1"/>
      <c r="N13485" s="1"/>
      <c r="AM13485" s="1"/>
      <c r="AO13485" s="1"/>
      <c r="AQ13485" s="1"/>
      <c r="AR13485" s="1"/>
      <c r="AU13485" s="1"/>
      <c r="BI13485" s="1"/>
    </row>
    <row r="13486" spans="1:62" x14ac:dyDescent="0.2">
      <c r="A13486" s="1"/>
      <c r="B13486" s="1"/>
      <c r="C13486" s="1"/>
      <c r="D13486" s="1"/>
      <c r="E13486" s="1"/>
      <c r="F13486" s="1"/>
      <c r="G13486" s="1"/>
      <c r="H13486" s="1"/>
      <c r="I13486" s="1"/>
      <c r="K13486" s="1"/>
      <c r="N13486" s="1"/>
      <c r="AM13486" s="1"/>
      <c r="AO13486" s="1"/>
      <c r="AQ13486" s="1"/>
      <c r="AR13486" s="1"/>
      <c r="AU13486" s="1"/>
      <c r="BI13486" s="1"/>
    </row>
    <row r="13487" spans="1:62" x14ac:dyDescent="0.2">
      <c r="A13487" s="1"/>
      <c r="B13487" s="1"/>
      <c r="C13487" s="1"/>
      <c r="D13487" s="1"/>
      <c r="E13487" s="1"/>
      <c r="F13487" s="1"/>
      <c r="G13487" s="1"/>
      <c r="H13487" s="1"/>
      <c r="I13487" s="1"/>
      <c r="K13487" s="1"/>
      <c r="N13487" s="1"/>
      <c r="AM13487" s="1"/>
      <c r="AO13487" s="1"/>
      <c r="AQ13487" s="1"/>
      <c r="AR13487" s="1"/>
      <c r="AU13487" s="1"/>
      <c r="BI13487" s="1"/>
    </row>
    <row r="13488" spans="1:62" x14ac:dyDescent="0.2">
      <c r="A13488" s="1"/>
      <c r="B13488" s="1"/>
      <c r="C13488" s="1"/>
      <c r="D13488" s="1"/>
      <c r="E13488" s="1"/>
      <c r="F13488" s="1"/>
      <c r="G13488" s="1"/>
      <c r="H13488" s="1"/>
      <c r="I13488" s="1"/>
      <c r="K13488" s="1"/>
      <c r="N13488" s="1"/>
      <c r="AM13488" s="1"/>
      <c r="AO13488" s="1"/>
      <c r="AQ13488" s="1"/>
      <c r="AR13488" s="1"/>
      <c r="AU13488" s="1"/>
      <c r="BI13488" s="1"/>
    </row>
    <row r="13489" spans="1:62" x14ac:dyDescent="0.2">
      <c r="A13489" s="1"/>
      <c r="B13489" s="1"/>
      <c r="C13489" s="1"/>
      <c r="D13489" s="1"/>
      <c r="E13489" s="1"/>
      <c r="F13489" s="1"/>
      <c r="G13489" s="1"/>
      <c r="H13489" s="1"/>
      <c r="I13489" s="1"/>
      <c r="K13489" s="1"/>
      <c r="N13489" s="1"/>
      <c r="S13489" s="1"/>
      <c r="AM13489" s="1"/>
      <c r="AO13489" s="1"/>
      <c r="AQ13489" s="1"/>
      <c r="AR13489" s="1"/>
      <c r="AT13489" s="1"/>
      <c r="AU13489" s="1"/>
      <c r="BG13489" s="1"/>
      <c r="BI13489" s="1"/>
      <c r="BJ13489" s="1"/>
    </row>
    <row r="13490" spans="1:62" x14ac:dyDescent="0.2">
      <c r="A13490" s="1"/>
      <c r="B13490" s="1"/>
      <c r="C13490" s="1"/>
      <c r="D13490" s="1"/>
      <c r="E13490" s="1"/>
      <c r="F13490" s="1"/>
      <c r="G13490" s="1"/>
      <c r="H13490" s="1"/>
      <c r="I13490" s="1"/>
      <c r="K13490" s="1"/>
      <c r="N13490" s="1"/>
      <c r="S13490" s="1"/>
      <c r="AM13490" s="1"/>
      <c r="AO13490" s="1"/>
      <c r="AQ13490" s="1"/>
      <c r="AR13490" s="1"/>
      <c r="AT13490" s="1"/>
      <c r="AU13490" s="1"/>
      <c r="BG13490" s="1"/>
      <c r="BI13490" s="1"/>
      <c r="BJ13490" s="1"/>
    </row>
    <row r="13491" spans="1:62" x14ac:dyDescent="0.2">
      <c r="A13491" s="1"/>
      <c r="B13491" s="1"/>
      <c r="C13491" s="1"/>
      <c r="D13491" s="1"/>
      <c r="E13491" s="1"/>
      <c r="F13491" s="1"/>
      <c r="G13491" s="1"/>
      <c r="H13491" s="1"/>
      <c r="I13491" s="1"/>
      <c r="K13491" s="1"/>
      <c r="N13491" s="1"/>
      <c r="S13491" s="1"/>
      <c r="AM13491" s="1"/>
      <c r="AO13491" s="1"/>
      <c r="AQ13491" s="1"/>
      <c r="AR13491" s="1"/>
      <c r="AT13491" s="1"/>
      <c r="AU13491" s="1"/>
      <c r="BG13491" s="1"/>
      <c r="BI13491" s="1"/>
      <c r="BJ13491" s="1"/>
    </row>
    <row r="13492" spans="1:62" x14ac:dyDescent="0.2">
      <c r="A13492" s="1"/>
      <c r="B13492" s="1"/>
      <c r="C13492" s="1"/>
      <c r="D13492" s="1"/>
      <c r="E13492" s="1"/>
      <c r="F13492" s="1"/>
      <c r="G13492" s="1"/>
      <c r="H13492" s="1"/>
      <c r="I13492" s="1"/>
      <c r="K13492" s="1"/>
      <c r="N13492" s="1"/>
      <c r="S13492" s="1"/>
      <c r="AM13492" s="1"/>
      <c r="AO13492" s="1"/>
      <c r="AQ13492" s="1"/>
      <c r="AR13492" s="1"/>
      <c r="AT13492" s="1"/>
      <c r="AU13492" s="1"/>
      <c r="BG13492" s="1"/>
      <c r="BI13492" s="1"/>
      <c r="BJ13492" s="1"/>
    </row>
    <row r="13493" spans="1:62" x14ac:dyDescent="0.2">
      <c r="A13493" s="1"/>
      <c r="B13493" s="1"/>
      <c r="C13493" s="1"/>
      <c r="D13493" s="1"/>
      <c r="E13493" s="1"/>
      <c r="F13493" s="1"/>
      <c r="G13493" s="1"/>
      <c r="H13493" s="1"/>
      <c r="I13493" s="1"/>
      <c r="K13493" s="1"/>
      <c r="N13493" s="1"/>
      <c r="AM13493" s="1"/>
      <c r="AO13493" s="1"/>
      <c r="AQ13493" s="1"/>
      <c r="AR13493" s="1"/>
      <c r="AU13493" s="1"/>
      <c r="BI13493" s="1"/>
    </row>
    <row r="13494" spans="1:62" x14ac:dyDescent="0.2">
      <c r="A13494" s="1"/>
      <c r="B13494" s="1"/>
      <c r="C13494" s="1"/>
      <c r="D13494" s="1"/>
      <c r="E13494" s="1"/>
      <c r="F13494" s="1"/>
      <c r="G13494" s="1"/>
      <c r="H13494" s="1"/>
      <c r="I13494" s="1"/>
      <c r="K13494" s="1"/>
      <c r="N13494" s="1"/>
      <c r="S13494" s="1"/>
      <c r="AM13494" s="1"/>
      <c r="AO13494" s="1"/>
      <c r="AQ13494" s="1"/>
      <c r="AR13494" s="1"/>
      <c r="AT13494" s="1"/>
      <c r="AU13494" s="1"/>
      <c r="BI13494" s="1"/>
      <c r="BJ13494" s="1"/>
    </row>
    <row r="13495" spans="1:62" x14ac:dyDescent="0.2">
      <c r="A13495" s="1"/>
      <c r="B13495" s="1"/>
      <c r="C13495" s="1"/>
      <c r="D13495" s="1"/>
      <c r="E13495" s="1"/>
      <c r="F13495" s="1"/>
      <c r="G13495" s="1"/>
      <c r="H13495" s="1"/>
      <c r="I13495" s="1"/>
      <c r="K13495" s="1"/>
      <c r="N13495" s="1"/>
      <c r="S13495" s="1"/>
      <c r="AM13495" s="1"/>
      <c r="AO13495" s="1"/>
      <c r="AQ13495" s="1"/>
      <c r="AR13495" s="1"/>
      <c r="AT13495" s="1"/>
      <c r="AU13495" s="1"/>
      <c r="BG13495" s="1"/>
      <c r="BI13495" s="1"/>
      <c r="BJ13495" s="1"/>
    </row>
    <row r="13496" spans="1:62" x14ac:dyDescent="0.2">
      <c r="A13496" s="1"/>
      <c r="B13496" s="1"/>
      <c r="C13496" s="1"/>
      <c r="D13496" s="1"/>
      <c r="E13496" s="1"/>
      <c r="F13496" s="1"/>
      <c r="G13496" s="1"/>
      <c r="H13496" s="1"/>
      <c r="I13496" s="1"/>
      <c r="K13496" s="1"/>
      <c r="N13496" s="1"/>
      <c r="S13496" s="1"/>
      <c r="AM13496" s="1"/>
      <c r="AO13496" s="1"/>
      <c r="AQ13496" s="1"/>
      <c r="AR13496" s="1"/>
      <c r="AT13496" s="1"/>
      <c r="AU13496" s="1"/>
      <c r="BG13496" s="1"/>
      <c r="BI13496" s="1"/>
      <c r="BJ13496" s="1"/>
    </row>
    <row r="13497" spans="1:62" x14ac:dyDescent="0.2">
      <c r="A13497" s="1"/>
      <c r="B13497" s="1"/>
      <c r="C13497" s="1"/>
      <c r="D13497" s="1"/>
      <c r="E13497" s="1"/>
      <c r="F13497" s="1"/>
      <c r="G13497" s="1"/>
      <c r="H13497" s="1"/>
      <c r="I13497" s="1"/>
      <c r="K13497" s="1"/>
      <c r="N13497" s="1"/>
      <c r="AM13497" s="1"/>
      <c r="AO13497" s="1"/>
      <c r="AQ13497" s="1"/>
      <c r="AR13497" s="1"/>
      <c r="AU13497" s="1"/>
      <c r="BI13497" s="1"/>
    </row>
    <row r="13498" spans="1:62" x14ac:dyDescent="0.2">
      <c r="A13498" s="1"/>
      <c r="B13498" s="1"/>
      <c r="C13498" s="1"/>
      <c r="D13498" s="1"/>
      <c r="E13498" s="1"/>
      <c r="F13498" s="1"/>
      <c r="G13498" s="1"/>
      <c r="H13498" s="1"/>
      <c r="I13498" s="1"/>
      <c r="K13498" s="1"/>
      <c r="N13498" s="1"/>
      <c r="S13498" s="1"/>
      <c r="AM13498" s="1"/>
      <c r="AO13498" s="1"/>
      <c r="AQ13498" s="1"/>
      <c r="AR13498" s="1"/>
      <c r="AT13498" s="1"/>
      <c r="AU13498" s="1"/>
      <c r="BG13498" s="1"/>
      <c r="BI13498" s="1"/>
      <c r="BJ13498" s="1"/>
    </row>
    <row r="13499" spans="1:62" x14ac:dyDescent="0.2">
      <c r="A13499" s="1"/>
      <c r="B13499" s="1"/>
      <c r="C13499" s="1"/>
      <c r="D13499" s="1"/>
      <c r="E13499" s="1"/>
      <c r="F13499" s="1"/>
      <c r="G13499" s="1"/>
      <c r="H13499" s="1"/>
      <c r="I13499" s="1"/>
      <c r="K13499" s="1"/>
      <c r="N13499" s="1"/>
      <c r="AM13499" s="1"/>
      <c r="AO13499" s="1"/>
      <c r="AQ13499" s="1"/>
      <c r="AR13499" s="1"/>
      <c r="AU13499" s="1"/>
      <c r="BI13499" s="1"/>
    </row>
    <row r="13500" spans="1:62" x14ac:dyDescent="0.2">
      <c r="A13500" s="1"/>
      <c r="B13500" s="1"/>
      <c r="C13500" s="1"/>
      <c r="D13500" s="1"/>
      <c r="E13500" s="1"/>
      <c r="F13500" s="1"/>
      <c r="G13500" s="1"/>
      <c r="H13500" s="1"/>
      <c r="I13500" s="1"/>
      <c r="K13500" s="1"/>
      <c r="N13500" s="1"/>
      <c r="S13500" s="1"/>
      <c r="AM13500" s="1"/>
      <c r="AO13500" s="1"/>
      <c r="AQ13500" s="1"/>
      <c r="AR13500" s="1"/>
      <c r="AT13500" s="1"/>
      <c r="AU13500" s="1"/>
      <c r="BG13500" s="1"/>
      <c r="BI13500" s="1"/>
      <c r="BJ13500" s="1"/>
    </row>
    <row r="13501" spans="1:62" x14ac:dyDescent="0.2">
      <c r="A13501" s="1"/>
      <c r="B13501" s="1"/>
      <c r="C13501" s="1"/>
      <c r="D13501" s="1"/>
      <c r="E13501" s="1"/>
      <c r="F13501" s="1"/>
      <c r="G13501" s="1"/>
      <c r="H13501" s="1"/>
      <c r="I13501" s="1"/>
      <c r="K13501" s="1"/>
      <c r="N13501" s="1"/>
      <c r="AM13501" s="1"/>
      <c r="AO13501" s="1"/>
      <c r="AQ13501" s="1"/>
      <c r="AR13501" s="1"/>
      <c r="AU13501" s="1"/>
      <c r="BI13501" s="1"/>
    </row>
    <row r="13502" spans="1:62" x14ac:dyDescent="0.2">
      <c r="A13502" s="1"/>
      <c r="B13502" s="1"/>
      <c r="C13502" s="1"/>
      <c r="D13502" s="1"/>
      <c r="E13502" s="1"/>
      <c r="F13502" s="1"/>
      <c r="G13502" s="1"/>
      <c r="H13502" s="1"/>
      <c r="I13502" s="1"/>
      <c r="K13502" s="1"/>
      <c r="N13502" s="1"/>
      <c r="AM13502" s="1"/>
      <c r="AO13502" s="1"/>
      <c r="AQ13502" s="1"/>
      <c r="AR13502" s="1"/>
      <c r="AU13502" s="1"/>
      <c r="BI13502" s="1"/>
    </row>
    <row r="13503" spans="1:62" x14ac:dyDescent="0.2">
      <c r="A13503" s="1"/>
      <c r="B13503" s="1"/>
      <c r="C13503" s="1"/>
      <c r="D13503" s="1"/>
      <c r="E13503" s="1"/>
      <c r="F13503" s="1"/>
      <c r="G13503" s="1"/>
      <c r="H13503" s="1"/>
      <c r="I13503" s="1"/>
      <c r="K13503" s="1"/>
      <c r="N13503" s="1"/>
      <c r="S13503" s="1"/>
      <c r="AM13503" s="1"/>
      <c r="AO13503" s="1"/>
      <c r="AQ13503" s="1"/>
      <c r="AR13503" s="1"/>
      <c r="AT13503" s="1"/>
      <c r="AU13503" s="1"/>
      <c r="BG13503" s="1"/>
      <c r="BI13503" s="1"/>
      <c r="BJ13503" s="1"/>
    </row>
    <row r="13504" spans="1:62" x14ac:dyDescent="0.2">
      <c r="A13504" s="1"/>
      <c r="B13504" s="1"/>
      <c r="C13504" s="1"/>
      <c r="D13504" s="1"/>
      <c r="E13504" s="1"/>
      <c r="F13504" s="1"/>
      <c r="G13504" s="1"/>
      <c r="H13504" s="1"/>
      <c r="I13504" s="1"/>
      <c r="K13504" s="1"/>
      <c r="N13504" s="1"/>
      <c r="AM13504" s="1"/>
      <c r="AO13504" s="1"/>
      <c r="AQ13504" s="1"/>
      <c r="AR13504" s="1"/>
      <c r="AU13504" s="1"/>
      <c r="BI13504" s="1"/>
    </row>
    <row r="13505" spans="1:66" x14ac:dyDescent="0.2">
      <c r="A13505" s="1"/>
      <c r="B13505" s="1"/>
      <c r="C13505" s="1"/>
      <c r="D13505" s="1"/>
      <c r="E13505" s="1"/>
      <c r="F13505" s="1"/>
      <c r="G13505" s="1"/>
      <c r="H13505" s="1"/>
      <c r="I13505" s="1"/>
      <c r="K13505" s="1"/>
      <c r="N13505" s="1"/>
      <c r="AM13505" s="1"/>
      <c r="AO13505" s="1"/>
      <c r="AQ13505" s="1"/>
      <c r="AR13505" s="1"/>
      <c r="AU13505" s="1"/>
      <c r="BI13505" s="1"/>
    </row>
    <row r="13506" spans="1:66" x14ac:dyDescent="0.2">
      <c r="A13506" s="1"/>
      <c r="B13506" s="1"/>
      <c r="C13506" s="1"/>
      <c r="D13506" s="1"/>
      <c r="E13506" s="1"/>
      <c r="G13506" s="1"/>
      <c r="H13506" s="1"/>
      <c r="I13506" s="1"/>
      <c r="N13506" s="1"/>
      <c r="AU13506" s="1"/>
    </row>
    <row r="13507" spans="1:66" x14ac:dyDescent="0.2">
      <c r="A13507" s="1"/>
      <c r="B13507" s="1"/>
      <c r="C13507" s="1"/>
      <c r="D13507" s="1"/>
      <c r="E13507" s="1"/>
      <c r="G13507" s="1"/>
      <c r="H13507" s="1"/>
      <c r="I13507" s="1"/>
      <c r="N13507" s="1"/>
      <c r="AU13507" s="1"/>
    </row>
    <row r="13508" spans="1:66" x14ac:dyDescent="0.2">
      <c r="A13508" s="1"/>
      <c r="B13508" s="1"/>
      <c r="C13508" s="1"/>
      <c r="D13508" s="1"/>
      <c r="E13508" s="1"/>
      <c r="F13508" s="1"/>
      <c r="G13508" s="1"/>
      <c r="H13508" s="1"/>
      <c r="I13508" s="1"/>
      <c r="N13508" s="1"/>
      <c r="AU13508" s="1"/>
    </row>
    <row r="13509" spans="1:66" x14ac:dyDescent="0.2">
      <c r="A13509" s="1"/>
      <c r="B13509" s="1"/>
      <c r="C13509" s="1"/>
      <c r="D13509" s="1"/>
      <c r="E13509" s="1"/>
      <c r="F13509" s="1"/>
      <c r="G13509" s="1"/>
      <c r="H13509" s="1"/>
      <c r="I13509" s="1"/>
      <c r="N13509" s="1"/>
      <c r="AU13509" s="1"/>
    </row>
    <row r="13510" spans="1:66" x14ac:dyDescent="0.2">
      <c r="A13510" s="1"/>
      <c r="B13510" s="1"/>
      <c r="C13510" s="1"/>
      <c r="D13510" s="1"/>
      <c r="E13510" s="1"/>
      <c r="G13510" s="1"/>
      <c r="N13510" s="1"/>
      <c r="AT13510" s="1"/>
      <c r="BG13510" s="1"/>
      <c r="BJ13510" s="1"/>
    </row>
    <row r="13511" spans="1:66" x14ac:dyDescent="0.2">
      <c r="A13511" s="1"/>
      <c r="B13511" s="1"/>
      <c r="C13511" s="1"/>
      <c r="D13511" s="1"/>
      <c r="E13511" s="1"/>
      <c r="G13511" s="1"/>
      <c r="N13511" s="1"/>
      <c r="AT13511" s="1"/>
      <c r="BG13511" s="1"/>
      <c r="BJ13511" s="1"/>
    </row>
    <row r="13512" spans="1:66" x14ac:dyDescent="0.2">
      <c r="A13512" s="1"/>
      <c r="B13512" s="1"/>
      <c r="C13512" s="1"/>
      <c r="D13512" s="1"/>
      <c r="E13512" s="1"/>
      <c r="G13512" s="1"/>
      <c r="N13512" s="1"/>
      <c r="AT13512" s="1"/>
      <c r="BG13512" s="1"/>
      <c r="BJ13512" s="1"/>
    </row>
    <row r="13513" spans="1:66" x14ac:dyDescent="0.2">
      <c r="A13513" s="1"/>
      <c r="B13513" s="1"/>
      <c r="C13513" s="1"/>
      <c r="D13513" s="1"/>
      <c r="E13513" s="1"/>
      <c r="G13513" s="1"/>
      <c r="N13513" s="1"/>
      <c r="S13513" s="1"/>
      <c r="AT13513" s="1"/>
      <c r="BG13513" s="1"/>
      <c r="BJ13513" s="1"/>
    </row>
    <row r="13514" spans="1:66" x14ac:dyDescent="0.2">
      <c r="A13514" s="1"/>
      <c r="B13514" s="1"/>
      <c r="C13514" s="1"/>
      <c r="D13514" s="1"/>
      <c r="E13514" s="1"/>
      <c r="G13514" s="1"/>
      <c r="N13514" s="1"/>
      <c r="AT13514" s="1"/>
      <c r="BG13514" s="1"/>
      <c r="BJ13514" s="1"/>
    </row>
    <row r="13515" spans="1:66" x14ac:dyDescent="0.2">
      <c r="A13515" s="1"/>
      <c r="B13515" s="1"/>
      <c r="C13515" s="1"/>
      <c r="D13515" s="1"/>
      <c r="E13515" s="1"/>
      <c r="G13515" s="1"/>
      <c r="N13515" s="1"/>
      <c r="S13515" s="1"/>
      <c r="AT13515" s="1"/>
      <c r="BG13515" s="1"/>
      <c r="BJ13515" s="1"/>
    </row>
    <row r="13516" spans="1:66" x14ac:dyDescent="0.2">
      <c r="A13516" s="1"/>
      <c r="B13516" s="1"/>
      <c r="C13516" s="1"/>
      <c r="D13516" s="1"/>
      <c r="E13516" s="1"/>
      <c r="G13516" s="1"/>
      <c r="N13516" s="1"/>
      <c r="S13516" s="1"/>
      <c r="AT13516" s="1"/>
      <c r="BG13516" s="1"/>
      <c r="BJ13516" s="1"/>
    </row>
    <row r="13517" spans="1:66" x14ac:dyDescent="0.2">
      <c r="A13517" s="1"/>
      <c r="B13517" s="1"/>
      <c r="C13517" s="1"/>
      <c r="D13517" s="1"/>
      <c r="E13517" s="1"/>
      <c r="G13517" s="1"/>
      <c r="N13517" s="1"/>
      <c r="S13517" s="1"/>
      <c r="AT13517" s="1"/>
      <c r="BG13517" s="1"/>
      <c r="BJ13517" s="1"/>
    </row>
    <row r="13518" spans="1:66" x14ac:dyDescent="0.2">
      <c r="A13518" s="1"/>
      <c r="B13518" s="1"/>
      <c r="C13518" s="1"/>
      <c r="D13518" s="1"/>
      <c r="E13518" s="1"/>
      <c r="N13518" s="1"/>
      <c r="S13518" s="1"/>
      <c r="AO13518" s="1"/>
      <c r="AT13518" s="1"/>
      <c r="BG13518" s="1"/>
      <c r="BJ13518" s="1"/>
      <c r="BN13518" s="1"/>
    </row>
    <row r="13519" spans="1:66" x14ac:dyDescent="0.2">
      <c r="A13519" s="1"/>
      <c r="B13519" s="1"/>
      <c r="C13519" s="1"/>
      <c r="D13519" s="1"/>
      <c r="E13519" s="1"/>
      <c r="N13519" s="1"/>
      <c r="S13519" s="1"/>
      <c r="AO13519" s="1"/>
      <c r="AT13519" s="1"/>
      <c r="BG13519" s="1"/>
      <c r="BJ13519" s="1"/>
      <c r="BN13519" s="1"/>
    </row>
    <row r="13520" spans="1:66" x14ac:dyDescent="0.2">
      <c r="A13520" s="1"/>
      <c r="B13520" s="1"/>
      <c r="C13520" s="1"/>
      <c r="D13520" s="1"/>
      <c r="E13520" s="1"/>
      <c r="N13520" s="1"/>
      <c r="S13520" s="1"/>
      <c r="AO13520" s="1"/>
      <c r="AT13520" s="1"/>
      <c r="BG13520" s="1"/>
      <c r="BJ13520" s="1"/>
      <c r="BN13520" s="1"/>
    </row>
    <row r="13521" spans="1:66" x14ac:dyDescent="0.2">
      <c r="A13521" s="1"/>
      <c r="B13521" s="1"/>
      <c r="C13521" s="1"/>
      <c r="D13521" s="1"/>
      <c r="E13521" s="1"/>
      <c r="N13521" s="1"/>
      <c r="S13521" s="1"/>
      <c r="AO13521" s="1"/>
      <c r="AT13521" s="1"/>
      <c r="BG13521" s="1"/>
      <c r="BJ13521" s="1"/>
      <c r="BN13521" s="1"/>
    </row>
    <row r="13522" spans="1:66" x14ac:dyDescent="0.2">
      <c r="A13522" s="1"/>
      <c r="B13522" s="1"/>
      <c r="C13522" s="1"/>
      <c r="D13522" s="1"/>
      <c r="E13522" s="1"/>
      <c r="N13522" s="1"/>
      <c r="S13522" s="1"/>
      <c r="AO13522" s="1"/>
      <c r="AT13522" s="1"/>
      <c r="BG13522" s="1"/>
      <c r="BJ13522" s="1"/>
      <c r="BN13522" s="1"/>
    </row>
    <row r="13523" spans="1:66" x14ac:dyDescent="0.2">
      <c r="A13523" s="1"/>
      <c r="B13523" s="1"/>
      <c r="C13523" s="1"/>
      <c r="D13523" s="1"/>
      <c r="E13523" s="1"/>
      <c r="N13523" s="1"/>
      <c r="S13523" s="1"/>
      <c r="AO13523" s="1"/>
      <c r="AT13523" s="1"/>
      <c r="BG13523" s="1"/>
      <c r="BJ13523" s="1"/>
      <c r="BN13523" s="1"/>
    </row>
    <row r="13524" spans="1:66" x14ac:dyDescent="0.2">
      <c r="A13524" s="1"/>
      <c r="B13524" s="1"/>
      <c r="C13524" s="1"/>
      <c r="D13524" s="1"/>
      <c r="E13524" s="1"/>
      <c r="N13524" s="1"/>
      <c r="S13524" s="1"/>
      <c r="AO13524" s="1"/>
      <c r="AT13524" s="1"/>
      <c r="BG13524" s="1"/>
      <c r="BJ13524" s="1"/>
      <c r="BN13524" s="1"/>
    </row>
    <row r="13525" spans="1:66" x14ac:dyDescent="0.2">
      <c r="A13525" s="1"/>
      <c r="B13525" s="1"/>
      <c r="C13525" s="1"/>
      <c r="D13525" s="1"/>
      <c r="E13525" s="1"/>
      <c r="N13525" s="1"/>
      <c r="S13525" s="1"/>
      <c r="AO13525" s="1"/>
      <c r="AT13525" s="1"/>
      <c r="BG13525" s="1"/>
      <c r="BJ13525" s="1"/>
      <c r="BN13525" s="1"/>
    </row>
    <row r="13526" spans="1:66" x14ac:dyDescent="0.2">
      <c r="A13526" s="1"/>
      <c r="B13526" s="1"/>
      <c r="C13526" s="1"/>
      <c r="D13526" s="1"/>
      <c r="E13526" s="1"/>
      <c r="N13526" s="1"/>
      <c r="S13526" s="1"/>
      <c r="AO13526" s="1"/>
      <c r="AT13526" s="1"/>
      <c r="BG13526" s="1"/>
      <c r="BJ13526" s="1"/>
      <c r="BN13526" s="1"/>
    </row>
    <row r="13527" spans="1:66" x14ac:dyDescent="0.2">
      <c r="A13527" s="1"/>
      <c r="B13527" s="1"/>
      <c r="C13527" s="1"/>
      <c r="D13527" s="1"/>
      <c r="E13527" s="1"/>
      <c r="N13527" s="1"/>
      <c r="S13527" s="1"/>
      <c r="AO13527" s="1"/>
      <c r="AT13527" s="1"/>
      <c r="BG13527" s="1"/>
      <c r="BJ13527" s="1"/>
      <c r="BN13527" s="1"/>
    </row>
    <row r="13528" spans="1:66" x14ac:dyDescent="0.2">
      <c r="A13528" s="1"/>
      <c r="B13528" s="1"/>
      <c r="C13528" s="1"/>
      <c r="D13528" s="1"/>
      <c r="E13528" s="1"/>
      <c r="G13528" s="1"/>
      <c r="AC13528" s="1"/>
      <c r="AD13528" s="1"/>
      <c r="AV13528" s="1"/>
    </row>
    <row r="13529" spans="1:66" x14ac:dyDescent="0.2">
      <c r="A13529" s="1"/>
      <c r="B13529" s="1"/>
      <c r="C13529" s="1"/>
      <c r="D13529" s="1"/>
      <c r="E13529" s="1"/>
      <c r="G13529" s="1"/>
      <c r="AC13529" s="1"/>
      <c r="AD13529" s="1"/>
      <c r="AV13529" s="1"/>
    </row>
    <row r="13530" spans="1:66" x14ac:dyDescent="0.2">
      <c r="A13530" s="1"/>
      <c r="B13530" s="1"/>
      <c r="C13530" s="1"/>
      <c r="D13530" s="1"/>
      <c r="E13530" s="1"/>
      <c r="G13530" s="1"/>
      <c r="AR13530" s="1"/>
      <c r="AV13530" s="1"/>
    </row>
    <row r="13531" spans="1:66" x14ac:dyDescent="0.2">
      <c r="A13531" s="1"/>
      <c r="B13531" s="1"/>
      <c r="C13531" s="1"/>
      <c r="D13531" s="1"/>
      <c r="E13531" s="1"/>
      <c r="G13531" s="1"/>
      <c r="AR13531" s="1"/>
      <c r="AV13531" s="1"/>
    </row>
    <row r="13532" spans="1:66" x14ac:dyDescent="0.2">
      <c r="A13532" s="1"/>
      <c r="B13532" s="1"/>
      <c r="C13532" s="1"/>
      <c r="D13532" s="1"/>
      <c r="E13532" s="1"/>
      <c r="G13532" s="1"/>
      <c r="K13532" s="1"/>
      <c r="AV13532" s="1"/>
    </row>
    <row r="13533" spans="1:66" x14ac:dyDescent="0.2">
      <c r="A13533" s="1"/>
      <c r="B13533" s="1"/>
      <c r="C13533" s="1"/>
      <c r="D13533" s="1"/>
      <c r="E13533" s="1"/>
      <c r="G13533" s="1"/>
      <c r="K13533" s="1"/>
      <c r="AV13533" s="1"/>
    </row>
    <row r="13534" spans="1:66" x14ac:dyDescent="0.2">
      <c r="A13534" s="1"/>
      <c r="B13534" s="1"/>
      <c r="C13534" s="1"/>
      <c r="D13534" s="1"/>
      <c r="E13534" s="1"/>
      <c r="G13534" s="1"/>
      <c r="AV13534" s="1"/>
    </row>
    <row r="13535" spans="1:66" x14ac:dyDescent="0.2">
      <c r="A13535" s="1"/>
      <c r="B13535" s="1"/>
      <c r="C13535" s="1"/>
      <c r="D13535" s="1"/>
      <c r="E13535" s="1"/>
      <c r="G13535" s="1"/>
      <c r="AV13535" s="1"/>
    </row>
    <row r="13536" spans="1:66" x14ac:dyDescent="0.2">
      <c r="A13536" s="1"/>
      <c r="B13536" s="1"/>
      <c r="C13536" s="1"/>
      <c r="D13536" s="1"/>
      <c r="E13536" s="1"/>
      <c r="G13536" s="1"/>
      <c r="AV13536" s="1"/>
    </row>
    <row r="13537" spans="1:61" x14ac:dyDescent="0.2">
      <c r="A13537" s="1"/>
      <c r="B13537" s="1"/>
      <c r="C13537" s="1"/>
      <c r="D13537" s="1"/>
      <c r="E13537" s="1"/>
      <c r="G13537" s="1"/>
      <c r="AV13537" s="1"/>
    </row>
    <row r="13538" spans="1:61" x14ac:dyDescent="0.2">
      <c r="A13538" s="1"/>
      <c r="B13538" s="1"/>
      <c r="C13538" s="1"/>
      <c r="D13538" s="1"/>
      <c r="E13538" s="1"/>
      <c r="G13538" s="1"/>
      <c r="AV13538" s="1"/>
    </row>
    <row r="13539" spans="1:61" x14ac:dyDescent="0.2">
      <c r="A13539" s="1"/>
      <c r="B13539" s="1"/>
      <c r="C13539" s="1"/>
      <c r="D13539" s="1"/>
      <c r="E13539" s="1"/>
      <c r="F13539" s="1"/>
      <c r="G13539" s="1"/>
      <c r="H13539" s="1"/>
      <c r="I13539" s="1"/>
      <c r="K13539" s="1"/>
      <c r="M13539" s="1"/>
      <c r="N13539" s="1"/>
      <c r="Q13539" s="1"/>
      <c r="R13539" s="1"/>
      <c r="W13539" s="1"/>
      <c r="AC13539" s="1"/>
      <c r="AE13539" s="1"/>
      <c r="AO13539" s="1"/>
      <c r="AP13539" s="1"/>
      <c r="AR13539" s="1"/>
      <c r="AU13539" s="1"/>
      <c r="AV13539" s="1"/>
      <c r="BI13539" s="1"/>
    </row>
    <row r="13540" spans="1:61" x14ac:dyDescent="0.2">
      <c r="A13540" s="1"/>
      <c r="B13540" s="1"/>
      <c r="C13540" s="1"/>
      <c r="D13540" s="1"/>
      <c r="E13540" s="1"/>
      <c r="F13540" s="1"/>
      <c r="G13540" s="1"/>
      <c r="H13540" s="1"/>
      <c r="I13540" s="1"/>
      <c r="K13540" s="1"/>
      <c r="M13540" s="1"/>
      <c r="N13540" s="1"/>
      <c r="Q13540" s="1"/>
      <c r="R13540" s="1"/>
      <c r="W13540" s="1"/>
      <c r="AC13540" s="1"/>
      <c r="AE13540" s="1"/>
      <c r="AO13540" s="1"/>
      <c r="AP13540" s="1"/>
      <c r="AR13540" s="1"/>
      <c r="AU13540" s="1"/>
      <c r="AV13540" s="1"/>
      <c r="BI13540" s="1"/>
    </row>
    <row r="13541" spans="1:61" x14ac:dyDescent="0.2">
      <c r="A13541" s="1"/>
      <c r="B13541" s="1"/>
      <c r="C13541" s="1"/>
      <c r="D13541" s="1"/>
      <c r="E13541" s="1"/>
      <c r="F13541" s="1"/>
      <c r="G13541" s="1"/>
      <c r="H13541" s="1"/>
      <c r="I13541" s="1"/>
      <c r="K13541" s="1"/>
      <c r="M13541" s="1"/>
      <c r="N13541" s="1"/>
      <c r="Q13541" s="1"/>
      <c r="R13541" s="1"/>
      <c r="W13541" s="1"/>
      <c r="AC13541" s="1"/>
      <c r="AE13541" s="1"/>
      <c r="AO13541" s="1"/>
      <c r="AP13541" s="1"/>
      <c r="AR13541" s="1"/>
      <c r="AU13541" s="1"/>
      <c r="AV13541" s="1"/>
      <c r="BI13541" s="1"/>
    </row>
    <row r="13542" spans="1:61" x14ac:dyDescent="0.2">
      <c r="A13542" s="1"/>
      <c r="B13542" s="1"/>
      <c r="C13542" s="1"/>
      <c r="D13542" s="1"/>
      <c r="E13542" s="1"/>
      <c r="F13542" s="1"/>
      <c r="G13542" s="1"/>
      <c r="H13542" s="1"/>
      <c r="I13542" s="1"/>
      <c r="K13542" s="1"/>
      <c r="M13542" s="1"/>
      <c r="N13542" s="1"/>
      <c r="Q13542" s="1"/>
      <c r="R13542" s="1"/>
      <c r="W13542" s="1"/>
      <c r="AC13542" s="1"/>
      <c r="AE13542" s="1"/>
      <c r="AO13542" s="1"/>
      <c r="AP13542" s="1"/>
      <c r="AR13542" s="1"/>
      <c r="AU13542" s="1"/>
      <c r="AV13542" s="1"/>
      <c r="BI13542" s="1"/>
    </row>
    <row r="13543" spans="1:61" x14ac:dyDescent="0.2">
      <c r="A13543" s="1"/>
      <c r="B13543" s="1"/>
      <c r="C13543" s="1"/>
      <c r="D13543" s="1"/>
      <c r="E13543" s="1"/>
      <c r="F13543" s="1"/>
      <c r="G13543" s="1"/>
      <c r="H13543" s="1"/>
      <c r="I13543" s="1"/>
      <c r="K13543" s="1"/>
      <c r="M13543" s="1"/>
      <c r="N13543" s="1"/>
      <c r="Q13543" s="1"/>
      <c r="R13543" s="1"/>
      <c r="W13543" s="1"/>
      <c r="AC13543" s="1"/>
      <c r="AE13543" s="1"/>
      <c r="AO13543" s="1"/>
      <c r="AP13543" s="1"/>
      <c r="AR13543" s="1"/>
      <c r="AU13543" s="1"/>
      <c r="AV13543" s="1"/>
      <c r="BI13543" s="1"/>
    </row>
    <row r="13544" spans="1:61" x14ac:dyDescent="0.2">
      <c r="A13544" s="1"/>
      <c r="B13544" s="1"/>
      <c r="C13544" s="1"/>
      <c r="D13544" s="1"/>
      <c r="E13544" s="1"/>
      <c r="F13544" s="1"/>
      <c r="G13544" s="1"/>
      <c r="H13544" s="1"/>
      <c r="I13544" s="1"/>
      <c r="K13544" s="1"/>
      <c r="M13544" s="1"/>
      <c r="N13544" s="1"/>
      <c r="Q13544" s="1"/>
      <c r="R13544" s="1"/>
      <c r="W13544" s="1"/>
      <c r="AC13544" s="1"/>
      <c r="AE13544" s="1"/>
      <c r="AO13544" s="1"/>
      <c r="AP13544" s="1"/>
      <c r="AR13544" s="1"/>
      <c r="AU13544" s="1"/>
      <c r="AV13544" s="1"/>
      <c r="BI13544" s="1"/>
    </row>
    <row r="13545" spans="1:61" x14ac:dyDescent="0.2">
      <c r="A13545" s="1"/>
      <c r="B13545" s="1"/>
      <c r="C13545" s="1"/>
      <c r="D13545" s="1"/>
      <c r="E13545" s="1"/>
      <c r="F13545" s="1"/>
      <c r="G13545" s="1"/>
      <c r="H13545" s="1"/>
      <c r="I13545" s="1"/>
      <c r="K13545" s="1"/>
      <c r="M13545" s="1"/>
      <c r="N13545" s="1"/>
      <c r="Q13545" s="1"/>
      <c r="R13545" s="1"/>
      <c r="W13545" s="1"/>
      <c r="AC13545" s="1"/>
      <c r="AE13545" s="1"/>
      <c r="AO13545" s="1"/>
      <c r="AP13545" s="1"/>
      <c r="AR13545" s="1"/>
      <c r="AU13545" s="1"/>
      <c r="AV13545" s="1"/>
      <c r="BI13545" s="1"/>
    </row>
    <row r="13546" spans="1:61" x14ac:dyDescent="0.2">
      <c r="A13546" s="1"/>
      <c r="B13546" s="1"/>
      <c r="C13546" s="1"/>
      <c r="D13546" s="1"/>
      <c r="E13546" s="1"/>
      <c r="F13546" s="1"/>
      <c r="G13546" s="1"/>
      <c r="H13546" s="1"/>
      <c r="I13546" s="1"/>
      <c r="K13546" s="1"/>
      <c r="M13546" s="1"/>
      <c r="N13546" s="1"/>
      <c r="Q13546" s="1"/>
      <c r="R13546" s="1"/>
      <c r="W13546" s="1"/>
      <c r="AC13546" s="1"/>
      <c r="AE13546" s="1"/>
      <c r="AO13546" s="1"/>
      <c r="AP13546" s="1"/>
      <c r="AR13546" s="1"/>
      <c r="AU13546" s="1"/>
      <c r="AV13546" s="1"/>
      <c r="BI13546" s="1"/>
    </row>
    <row r="13547" spans="1:61" x14ac:dyDescent="0.2">
      <c r="A13547" s="1"/>
      <c r="B13547" s="1"/>
      <c r="C13547" s="1"/>
      <c r="D13547" s="1"/>
      <c r="E13547" s="1"/>
      <c r="F13547" s="1"/>
      <c r="G13547" s="1"/>
      <c r="H13547" s="1"/>
      <c r="I13547" s="1"/>
      <c r="K13547" s="1"/>
      <c r="M13547" s="1"/>
      <c r="N13547" s="1"/>
      <c r="Q13547" s="1"/>
      <c r="R13547" s="1"/>
      <c r="W13547" s="1"/>
      <c r="AC13547" s="1"/>
      <c r="AE13547" s="1"/>
      <c r="AO13547" s="1"/>
      <c r="AP13547" s="1"/>
      <c r="AR13547" s="1"/>
      <c r="AU13547" s="1"/>
      <c r="AV13547" s="1"/>
      <c r="BI13547" s="1"/>
    </row>
    <row r="13548" spans="1:61" x14ac:dyDescent="0.2">
      <c r="A13548" s="1"/>
      <c r="B13548" s="1"/>
      <c r="C13548" s="1"/>
      <c r="D13548" s="1"/>
      <c r="E13548" s="1"/>
      <c r="F13548" s="1"/>
      <c r="G13548" s="1"/>
      <c r="H13548" s="1"/>
      <c r="I13548" s="1"/>
      <c r="K13548" s="1"/>
      <c r="M13548" s="1"/>
      <c r="N13548" s="1"/>
      <c r="Q13548" s="1"/>
      <c r="R13548" s="1"/>
      <c r="W13548" s="1"/>
      <c r="AC13548" s="1"/>
      <c r="AE13548" s="1"/>
      <c r="AO13548" s="1"/>
      <c r="AP13548" s="1"/>
      <c r="AR13548" s="1"/>
      <c r="AU13548" s="1"/>
      <c r="AV13548" s="1"/>
      <c r="BI13548" s="1"/>
    </row>
    <row r="13549" spans="1:61" x14ac:dyDescent="0.2">
      <c r="A13549" s="1"/>
      <c r="B13549" s="1"/>
      <c r="C13549" s="1"/>
      <c r="D13549" s="1"/>
      <c r="E13549" s="1"/>
      <c r="F13549" s="1"/>
      <c r="G13549" s="1"/>
      <c r="H13549" s="1"/>
      <c r="I13549" s="1"/>
      <c r="K13549" s="1"/>
      <c r="M13549" s="1"/>
      <c r="N13549" s="1"/>
      <c r="Q13549" s="1"/>
      <c r="R13549" s="1"/>
      <c r="W13549" s="1"/>
      <c r="AC13549" s="1"/>
      <c r="AE13549" s="1"/>
      <c r="AO13549" s="1"/>
      <c r="AP13549" s="1"/>
      <c r="AR13549" s="1"/>
      <c r="AU13549" s="1"/>
      <c r="AV13549" s="1"/>
      <c r="BI13549" s="1"/>
    </row>
    <row r="13550" spans="1:61" x14ac:dyDescent="0.2">
      <c r="A13550" s="1"/>
      <c r="B13550" s="1"/>
      <c r="C13550" s="1"/>
      <c r="D13550" s="1"/>
      <c r="E13550" s="1"/>
      <c r="F13550" s="1"/>
      <c r="G13550" s="1"/>
      <c r="H13550" s="1"/>
      <c r="I13550" s="1"/>
      <c r="K13550" s="1"/>
      <c r="M13550" s="1"/>
      <c r="N13550" s="1"/>
      <c r="Q13550" s="1"/>
      <c r="R13550" s="1"/>
      <c r="W13550" s="1"/>
      <c r="AC13550" s="1"/>
      <c r="AE13550" s="1"/>
      <c r="AO13550" s="1"/>
      <c r="AP13550" s="1"/>
      <c r="AR13550" s="1"/>
      <c r="AU13550" s="1"/>
      <c r="AV13550" s="1"/>
      <c r="BI13550" s="1"/>
    </row>
    <row r="13551" spans="1:61" x14ac:dyDescent="0.2">
      <c r="A13551" s="1"/>
      <c r="B13551" s="1"/>
      <c r="C13551" s="1"/>
      <c r="D13551" s="1"/>
      <c r="E13551" s="1"/>
      <c r="F13551" s="1"/>
      <c r="G13551" s="1"/>
      <c r="H13551" s="1"/>
      <c r="I13551" s="1"/>
      <c r="K13551" s="1"/>
      <c r="M13551" s="1"/>
      <c r="N13551" s="1"/>
      <c r="Q13551" s="1"/>
      <c r="R13551" s="1"/>
      <c r="W13551" s="1"/>
      <c r="AC13551" s="1"/>
      <c r="AE13551" s="1"/>
      <c r="AO13551" s="1"/>
      <c r="AP13551" s="1"/>
      <c r="AR13551" s="1"/>
      <c r="AU13551" s="1"/>
      <c r="AV13551" s="1"/>
      <c r="BI13551" s="1"/>
    </row>
    <row r="13552" spans="1:61" x14ac:dyDescent="0.2">
      <c r="A13552" s="1"/>
      <c r="B13552" s="1"/>
      <c r="C13552" s="1"/>
      <c r="D13552" s="1"/>
      <c r="E13552" s="1"/>
      <c r="F13552" s="1"/>
      <c r="G13552" s="1"/>
      <c r="H13552" s="1"/>
      <c r="I13552" s="1"/>
      <c r="K13552" s="1"/>
      <c r="M13552" s="1"/>
      <c r="N13552" s="1"/>
      <c r="Q13552" s="1"/>
      <c r="R13552" s="1"/>
      <c r="W13552" s="1"/>
      <c r="AC13552" s="1"/>
      <c r="AE13552" s="1"/>
      <c r="AO13552" s="1"/>
      <c r="AP13552" s="1"/>
      <c r="AR13552" s="1"/>
      <c r="AU13552" s="1"/>
      <c r="AV13552" s="1"/>
      <c r="BI13552" s="1"/>
    </row>
    <row r="13553" spans="1:61" x14ac:dyDescent="0.2">
      <c r="A13553" s="1"/>
      <c r="B13553" s="1"/>
      <c r="C13553" s="1"/>
      <c r="D13553" s="1"/>
      <c r="E13553" s="1"/>
      <c r="F13553" s="1"/>
      <c r="G13553" s="1"/>
      <c r="H13553" s="1"/>
      <c r="I13553" s="1"/>
      <c r="K13553" s="1"/>
      <c r="M13553" s="1"/>
      <c r="N13553" s="1"/>
      <c r="Q13553" s="1"/>
      <c r="R13553" s="1"/>
      <c r="W13553" s="1"/>
      <c r="AC13553" s="1"/>
      <c r="AE13553" s="1"/>
      <c r="AO13553" s="1"/>
      <c r="AP13553" s="1"/>
      <c r="AR13553" s="1"/>
      <c r="AU13553" s="1"/>
      <c r="AV13553" s="1"/>
      <c r="BI13553" s="1"/>
    </row>
    <row r="13554" spans="1:61" x14ac:dyDescent="0.2">
      <c r="A13554" s="1"/>
      <c r="B13554" s="1"/>
      <c r="C13554" s="1"/>
      <c r="D13554" s="1"/>
      <c r="E13554" s="1"/>
      <c r="F13554" s="1"/>
      <c r="G13554" s="1"/>
      <c r="H13554" s="1"/>
      <c r="I13554" s="1"/>
      <c r="K13554" s="1"/>
      <c r="M13554" s="1"/>
      <c r="N13554" s="1"/>
      <c r="Q13554" s="1"/>
      <c r="R13554" s="1"/>
      <c r="W13554" s="1"/>
      <c r="AC13554" s="1"/>
      <c r="AE13554" s="1"/>
      <c r="AO13554" s="1"/>
      <c r="AP13554" s="1"/>
      <c r="AR13554" s="1"/>
      <c r="AU13554" s="1"/>
      <c r="AV13554" s="1"/>
      <c r="BI13554" s="1"/>
    </row>
    <row r="13555" spans="1:61" x14ac:dyDescent="0.2">
      <c r="A13555" s="1"/>
      <c r="B13555" s="1"/>
      <c r="C13555" s="1"/>
      <c r="D13555" s="1"/>
      <c r="E13555" s="1"/>
      <c r="F13555" s="1"/>
      <c r="G13555" s="1"/>
      <c r="H13555" s="1"/>
      <c r="I13555" s="1"/>
      <c r="K13555" s="1"/>
      <c r="M13555" s="1"/>
      <c r="N13555" s="1"/>
      <c r="Q13555" s="1"/>
      <c r="R13555" s="1"/>
      <c r="W13555" s="1"/>
      <c r="AC13555" s="1"/>
      <c r="AE13555" s="1"/>
      <c r="AO13555" s="1"/>
      <c r="AP13555" s="1"/>
      <c r="AR13555" s="1"/>
      <c r="AU13555" s="1"/>
      <c r="AV13555" s="1"/>
      <c r="BI13555" s="1"/>
    </row>
    <row r="13556" spans="1:61" x14ac:dyDescent="0.2">
      <c r="A13556" s="1"/>
      <c r="B13556" s="1"/>
      <c r="C13556" s="1"/>
      <c r="D13556" s="1"/>
      <c r="E13556" s="1"/>
      <c r="F13556" s="1"/>
      <c r="G13556" s="1"/>
      <c r="H13556" s="1"/>
      <c r="I13556" s="1"/>
      <c r="K13556" s="1"/>
      <c r="M13556" s="1"/>
      <c r="N13556" s="1"/>
      <c r="Q13556" s="1"/>
      <c r="R13556" s="1"/>
      <c r="W13556" s="1"/>
      <c r="AC13556" s="1"/>
      <c r="AE13556" s="1"/>
      <c r="AO13556" s="1"/>
      <c r="AP13556" s="1"/>
      <c r="AR13556" s="1"/>
      <c r="AU13556" s="1"/>
      <c r="AV13556" s="1"/>
      <c r="BI13556" s="1"/>
    </row>
    <row r="13557" spans="1:61" x14ac:dyDescent="0.2">
      <c r="A13557" s="1"/>
      <c r="B13557" s="1"/>
      <c r="C13557" s="1"/>
      <c r="D13557" s="1"/>
      <c r="E13557" s="1"/>
      <c r="F13557" s="1"/>
      <c r="G13557" s="1"/>
      <c r="H13557" s="1"/>
      <c r="I13557" s="1"/>
      <c r="K13557" s="1"/>
      <c r="M13557" s="1"/>
      <c r="N13557" s="1"/>
      <c r="Q13557" s="1"/>
      <c r="R13557" s="1"/>
      <c r="W13557" s="1"/>
      <c r="AC13557" s="1"/>
      <c r="AE13557" s="1"/>
      <c r="AO13557" s="1"/>
      <c r="AP13557" s="1"/>
      <c r="AR13557" s="1"/>
      <c r="AU13557" s="1"/>
      <c r="AV13557" s="1"/>
      <c r="BI13557" s="1"/>
    </row>
    <row r="13558" spans="1:61" x14ac:dyDescent="0.2">
      <c r="A13558" s="1"/>
      <c r="B13558" s="1"/>
      <c r="C13558" s="1"/>
      <c r="D13558" s="1"/>
      <c r="E13558" s="1"/>
      <c r="F13558" s="1"/>
      <c r="G13558" s="1"/>
      <c r="H13558" s="1"/>
      <c r="I13558" s="1"/>
      <c r="K13558" s="1"/>
      <c r="M13558" s="1"/>
      <c r="N13558" s="1"/>
      <c r="Q13558" s="1"/>
      <c r="R13558" s="1"/>
      <c r="W13558" s="1"/>
      <c r="AC13558" s="1"/>
      <c r="AE13558" s="1"/>
      <c r="AO13558" s="1"/>
      <c r="AP13558" s="1"/>
      <c r="AR13558" s="1"/>
      <c r="AU13558" s="1"/>
      <c r="AV13558" s="1"/>
      <c r="BI13558" s="1"/>
    </row>
    <row r="13559" spans="1:61" x14ac:dyDescent="0.2">
      <c r="A13559" s="1"/>
      <c r="B13559" s="1"/>
      <c r="C13559" s="1"/>
      <c r="D13559" s="1"/>
      <c r="E13559" s="1"/>
      <c r="F13559" s="1"/>
      <c r="G13559" s="1"/>
      <c r="H13559" s="1"/>
      <c r="I13559" s="1"/>
      <c r="K13559" s="1"/>
      <c r="M13559" s="1"/>
      <c r="N13559" s="1"/>
      <c r="Q13559" s="1"/>
      <c r="R13559" s="1"/>
      <c r="W13559" s="1"/>
      <c r="AC13559" s="1"/>
      <c r="AE13559" s="1"/>
      <c r="AO13559" s="1"/>
      <c r="AP13559" s="1"/>
      <c r="AR13559" s="1"/>
      <c r="AU13559" s="1"/>
      <c r="AV13559" s="1"/>
      <c r="BI13559" s="1"/>
    </row>
    <row r="13560" spans="1:61" x14ac:dyDescent="0.2">
      <c r="A13560" s="1"/>
      <c r="B13560" s="1"/>
      <c r="C13560" s="1"/>
      <c r="D13560" s="1"/>
      <c r="E13560" s="1"/>
      <c r="F13560" s="1"/>
      <c r="G13560" s="1"/>
      <c r="H13560" s="1"/>
      <c r="I13560" s="1"/>
      <c r="K13560" s="1"/>
      <c r="M13560" s="1"/>
      <c r="N13560" s="1"/>
      <c r="Q13560" s="1"/>
      <c r="R13560" s="1"/>
      <c r="W13560" s="1"/>
      <c r="AC13560" s="1"/>
      <c r="AE13560" s="1"/>
      <c r="AO13560" s="1"/>
      <c r="AP13560" s="1"/>
      <c r="AR13560" s="1"/>
      <c r="AU13560" s="1"/>
      <c r="AV13560" s="1"/>
      <c r="BI13560" s="1"/>
    </row>
    <row r="13561" spans="1:61" x14ac:dyDescent="0.2">
      <c r="A13561" s="1"/>
      <c r="B13561" s="1"/>
      <c r="C13561" s="1"/>
      <c r="D13561" s="1"/>
      <c r="E13561" s="1"/>
      <c r="F13561" s="1"/>
      <c r="G13561" s="1"/>
      <c r="H13561" s="1"/>
      <c r="I13561" s="1"/>
      <c r="K13561" s="1"/>
      <c r="M13561" s="1"/>
      <c r="N13561" s="1"/>
      <c r="Q13561" s="1"/>
      <c r="R13561" s="1"/>
      <c r="W13561" s="1"/>
      <c r="AC13561" s="1"/>
      <c r="AE13561" s="1"/>
      <c r="AO13561" s="1"/>
      <c r="AP13561" s="1"/>
      <c r="AR13561" s="1"/>
      <c r="AU13561" s="1"/>
      <c r="AV13561" s="1"/>
      <c r="BI13561" s="1"/>
    </row>
    <row r="13562" spans="1:61" x14ac:dyDescent="0.2">
      <c r="A13562" s="1"/>
      <c r="B13562" s="1"/>
      <c r="C13562" s="1"/>
      <c r="D13562" s="1"/>
      <c r="E13562" s="1"/>
      <c r="F13562" s="1"/>
      <c r="G13562" s="1"/>
      <c r="H13562" s="1"/>
      <c r="I13562" s="1"/>
      <c r="K13562" s="1"/>
      <c r="M13562" s="1"/>
      <c r="N13562" s="1"/>
      <c r="Q13562" s="1"/>
      <c r="R13562" s="1"/>
      <c r="W13562" s="1"/>
      <c r="AC13562" s="1"/>
      <c r="AE13562" s="1"/>
      <c r="AO13562" s="1"/>
      <c r="AP13562" s="1"/>
      <c r="AR13562" s="1"/>
      <c r="AU13562" s="1"/>
      <c r="AV13562" s="1"/>
      <c r="BI13562" s="1"/>
    </row>
    <row r="13563" spans="1:61" x14ac:dyDescent="0.2">
      <c r="A13563" s="1"/>
      <c r="B13563" s="1"/>
      <c r="C13563" s="1"/>
      <c r="D13563" s="1"/>
      <c r="E13563" s="1"/>
      <c r="G13563" s="1"/>
      <c r="I13563" s="1"/>
      <c r="N13563" s="1"/>
      <c r="P13563" s="1"/>
    </row>
    <row r="13564" spans="1:61" x14ac:dyDescent="0.2">
      <c r="A13564" s="1"/>
      <c r="B13564" s="1"/>
      <c r="C13564" s="1"/>
      <c r="D13564" s="1"/>
      <c r="E13564" s="1"/>
      <c r="G13564" s="1"/>
      <c r="I13564" s="1"/>
      <c r="N13564" s="1"/>
      <c r="P13564" s="1"/>
    </row>
    <row r="13565" spans="1:61" x14ac:dyDescent="0.2">
      <c r="A13565" s="1"/>
      <c r="B13565" s="1"/>
      <c r="C13565" s="1"/>
      <c r="D13565" s="1"/>
      <c r="E13565" s="1"/>
      <c r="G13565" s="1"/>
      <c r="H13565" s="1"/>
      <c r="I13565" s="1"/>
      <c r="N13565" s="1"/>
      <c r="P13565" s="1"/>
    </row>
    <row r="13566" spans="1:61" x14ac:dyDescent="0.2">
      <c r="A13566" s="1"/>
      <c r="B13566" s="1"/>
      <c r="C13566" s="1"/>
      <c r="D13566" s="1"/>
      <c r="E13566" s="1"/>
      <c r="G13566" s="1"/>
      <c r="H13566" s="1"/>
      <c r="I13566" s="1"/>
      <c r="N13566" s="1"/>
      <c r="P13566" s="1"/>
    </row>
    <row r="13567" spans="1:61" x14ac:dyDescent="0.2">
      <c r="A13567" s="1"/>
      <c r="B13567" s="1"/>
      <c r="C13567" s="1"/>
      <c r="D13567" s="1"/>
      <c r="E13567" s="1"/>
      <c r="G13567" s="1"/>
      <c r="H13567" s="1"/>
      <c r="I13567" s="1"/>
      <c r="N13567" s="1"/>
      <c r="P13567" s="1"/>
    </row>
    <row r="13568" spans="1:61" x14ac:dyDescent="0.2">
      <c r="A13568" s="1"/>
      <c r="B13568" s="1"/>
      <c r="C13568" s="1"/>
      <c r="D13568" s="1"/>
      <c r="E13568" s="1"/>
      <c r="G13568" s="1"/>
      <c r="H13568" s="1"/>
      <c r="I13568" s="1"/>
      <c r="N13568" s="1"/>
      <c r="P13568" s="1"/>
    </row>
    <row r="13569" spans="1:57" x14ac:dyDescent="0.2">
      <c r="A13569" s="1"/>
      <c r="B13569" s="1"/>
      <c r="C13569" s="1"/>
      <c r="D13569" s="1"/>
      <c r="E13569" s="1"/>
      <c r="G13569" s="1"/>
      <c r="H13569" s="1"/>
      <c r="I13569" s="1"/>
      <c r="N13569" s="1"/>
      <c r="P13569" s="1"/>
    </row>
    <row r="13570" spans="1:57" x14ac:dyDescent="0.2">
      <c r="A13570" s="1"/>
      <c r="B13570" s="1"/>
      <c r="C13570" s="1"/>
      <c r="D13570" s="1"/>
      <c r="E13570" s="1"/>
      <c r="G13570" s="1"/>
      <c r="H13570" s="1"/>
      <c r="I13570" s="1"/>
      <c r="N13570" s="1"/>
      <c r="P13570" s="1"/>
    </row>
    <row r="13571" spans="1:57" x14ac:dyDescent="0.2">
      <c r="A13571" s="1"/>
      <c r="B13571" s="1"/>
      <c r="C13571" s="1"/>
      <c r="D13571" s="1"/>
      <c r="E13571" s="1"/>
      <c r="G13571" s="1"/>
      <c r="H13571" s="1"/>
      <c r="I13571" s="1"/>
      <c r="N13571" s="1"/>
      <c r="P13571" s="1"/>
    </row>
    <row r="13572" spans="1:57" x14ac:dyDescent="0.2">
      <c r="A13572" s="1"/>
      <c r="B13572" s="1"/>
      <c r="C13572" s="1"/>
      <c r="D13572" s="1"/>
      <c r="E13572" s="1"/>
      <c r="G13572" s="1"/>
      <c r="H13572" s="1"/>
      <c r="I13572" s="1"/>
      <c r="N13572" s="1"/>
      <c r="P13572" s="1"/>
    </row>
    <row r="13573" spans="1:57" x14ac:dyDescent="0.2">
      <c r="A13573" s="1"/>
      <c r="B13573" s="1"/>
      <c r="C13573" s="1"/>
      <c r="D13573" s="1"/>
      <c r="E13573" s="1"/>
      <c r="G13573" s="1"/>
      <c r="I13573" s="1"/>
      <c r="N13573" s="1"/>
      <c r="P13573" s="1"/>
    </row>
    <row r="13574" spans="1:57" x14ac:dyDescent="0.2">
      <c r="A13574" s="1"/>
      <c r="B13574" s="1"/>
      <c r="C13574" s="1"/>
      <c r="D13574" s="1"/>
      <c r="E13574" s="1"/>
      <c r="G13574" s="1"/>
      <c r="I13574" s="1"/>
      <c r="N13574" s="1"/>
      <c r="P13574" s="1"/>
    </row>
    <row r="13575" spans="1:57" x14ac:dyDescent="0.2">
      <c r="A13575" s="1"/>
      <c r="B13575" s="1"/>
      <c r="C13575" s="1"/>
      <c r="D13575" s="1"/>
      <c r="E13575" s="1"/>
      <c r="G13575" s="1"/>
      <c r="I13575" s="1"/>
      <c r="N13575" s="1"/>
      <c r="P13575" s="1"/>
    </row>
    <row r="13576" spans="1:57" x14ac:dyDescent="0.2">
      <c r="A13576" s="1"/>
      <c r="B13576" s="1"/>
      <c r="C13576" s="1"/>
      <c r="D13576" s="1"/>
      <c r="E13576" s="1"/>
      <c r="G13576" s="1"/>
      <c r="I13576" s="1"/>
      <c r="N13576" s="1"/>
      <c r="P13576" s="1"/>
    </row>
    <row r="13577" spans="1:57" x14ac:dyDescent="0.2">
      <c r="A13577" s="1"/>
      <c r="B13577" s="1"/>
      <c r="C13577" s="1"/>
      <c r="D13577" s="1"/>
      <c r="E13577" s="1"/>
      <c r="G13577" s="1"/>
      <c r="I13577" s="1"/>
      <c r="N13577" s="1"/>
      <c r="P13577" s="1"/>
    </row>
    <row r="13578" spans="1:57" x14ac:dyDescent="0.2">
      <c r="A13578" s="1"/>
      <c r="B13578" s="1"/>
      <c r="C13578" s="1"/>
      <c r="D13578" s="1"/>
      <c r="E13578" s="1"/>
      <c r="G13578" s="1"/>
      <c r="I13578" s="1"/>
      <c r="N13578" s="1"/>
      <c r="P13578" s="1"/>
    </row>
    <row r="13579" spans="1:57" x14ac:dyDescent="0.2">
      <c r="A13579" s="1"/>
      <c r="B13579" s="1"/>
      <c r="C13579" s="1"/>
      <c r="D13579" s="1"/>
      <c r="E13579" s="1"/>
      <c r="G13579" s="1"/>
      <c r="I13579" s="1"/>
      <c r="N13579" s="1"/>
      <c r="P13579" s="1"/>
    </row>
    <row r="13580" spans="1:57" x14ac:dyDescent="0.2">
      <c r="A13580" s="1"/>
      <c r="B13580" s="1"/>
      <c r="C13580" s="1"/>
      <c r="D13580" s="1"/>
      <c r="E13580" s="1"/>
      <c r="G13580" s="1"/>
      <c r="I13580" s="1"/>
      <c r="N13580" s="1"/>
      <c r="BE13580" s="1"/>
    </row>
    <row r="13581" spans="1:57" x14ac:dyDescent="0.2">
      <c r="A13581" s="1"/>
      <c r="B13581" s="1"/>
      <c r="C13581" s="1"/>
      <c r="D13581" s="1"/>
      <c r="E13581" s="1"/>
      <c r="G13581" s="1"/>
      <c r="I13581" s="1"/>
      <c r="N13581" s="1"/>
      <c r="P13581" s="1"/>
    </row>
    <row r="13582" spans="1:57" x14ac:dyDescent="0.2">
      <c r="A13582" s="1"/>
      <c r="B13582" s="1"/>
      <c r="C13582" s="1"/>
      <c r="D13582" s="1"/>
      <c r="E13582" s="1"/>
      <c r="G13582" s="1"/>
      <c r="I13582" s="1"/>
      <c r="N13582" s="1"/>
    </row>
    <row r="13583" spans="1:57" x14ac:dyDescent="0.2">
      <c r="A13583" s="1"/>
      <c r="B13583" s="1"/>
      <c r="C13583" s="1"/>
      <c r="D13583" s="1"/>
      <c r="E13583" s="1"/>
      <c r="G13583" s="1"/>
      <c r="I13583" s="1"/>
      <c r="N13583" s="1"/>
    </row>
    <row r="13584" spans="1:57" x14ac:dyDescent="0.2">
      <c r="A13584" s="1"/>
      <c r="B13584" s="1"/>
      <c r="C13584" s="1"/>
      <c r="D13584" s="1"/>
      <c r="E13584" s="1"/>
      <c r="G13584" s="1"/>
      <c r="I13584" s="1"/>
      <c r="N13584" s="1"/>
    </row>
    <row r="13585" spans="1:28" x14ac:dyDescent="0.2">
      <c r="A13585" s="1"/>
      <c r="B13585" s="1"/>
      <c r="C13585" s="1"/>
      <c r="D13585" s="1"/>
      <c r="E13585" s="1"/>
      <c r="G13585" s="1"/>
      <c r="I13585" s="1"/>
      <c r="N13585" s="1"/>
    </row>
    <row r="13586" spans="1:28" x14ac:dyDescent="0.2">
      <c r="A13586" s="1"/>
      <c r="B13586" s="1"/>
      <c r="C13586" s="1"/>
      <c r="D13586" s="1"/>
      <c r="E13586" s="1"/>
      <c r="G13586" s="1"/>
      <c r="H13586" s="1"/>
      <c r="I13586" s="1"/>
      <c r="N13586" s="1"/>
      <c r="P13586" s="1"/>
    </row>
    <row r="13587" spans="1:28" x14ac:dyDescent="0.2">
      <c r="A13587" s="1"/>
      <c r="B13587" s="1"/>
      <c r="C13587" s="1"/>
      <c r="D13587" s="1"/>
      <c r="E13587" s="1"/>
      <c r="G13587" s="1"/>
      <c r="H13587" s="1"/>
      <c r="I13587" s="1"/>
      <c r="N13587" s="1"/>
      <c r="P13587" s="1"/>
    </row>
    <row r="13588" spans="1:28" x14ac:dyDescent="0.2">
      <c r="A13588" s="1"/>
      <c r="B13588" s="1"/>
      <c r="C13588" s="1"/>
      <c r="D13588" s="1"/>
      <c r="E13588" s="1"/>
      <c r="G13588" s="1"/>
      <c r="H13588" s="1"/>
      <c r="I13588" s="1"/>
      <c r="N13588" s="1"/>
      <c r="P13588" s="1"/>
    </row>
    <row r="13589" spans="1:28" x14ac:dyDescent="0.2">
      <c r="A13589" s="1"/>
      <c r="B13589" s="1"/>
      <c r="C13589" s="1"/>
      <c r="D13589" s="1"/>
      <c r="E13589" s="1"/>
      <c r="G13589" s="1"/>
      <c r="H13589" s="1"/>
      <c r="I13589" s="1"/>
      <c r="N13589" s="1"/>
      <c r="P13589" s="1"/>
    </row>
    <row r="13590" spans="1:28" x14ac:dyDescent="0.2">
      <c r="A13590" s="1"/>
      <c r="B13590" s="1"/>
      <c r="C13590" s="1"/>
      <c r="D13590" s="1"/>
      <c r="E13590" s="1"/>
      <c r="G13590" s="1"/>
      <c r="H13590" s="1"/>
      <c r="I13590" s="1"/>
      <c r="N13590" s="1"/>
      <c r="P13590" s="1"/>
    </row>
    <row r="13591" spans="1:28" x14ac:dyDescent="0.2">
      <c r="A13591" s="1"/>
      <c r="B13591" s="1"/>
      <c r="C13591" s="1"/>
      <c r="D13591" s="1"/>
      <c r="E13591" s="1"/>
      <c r="G13591" s="1"/>
      <c r="H13591" s="1"/>
      <c r="I13591" s="1"/>
      <c r="N13591" s="1"/>
      <c r="P13591" s="1"/>
    </row>
    <row r="13592" spans="1:28" x14ac:dyDescent="0.2">
      <c r="A13592" s="1"/>
      <c r="B13592" s="1"/>
      <c r="C13592" s="1"/>
      <c r="D13592" s="1"/>
      <c r="E13592" s="1"/>
      <c r="G13592" s="1"/>
      <c r="H13592" s="1"/>
      <c r="I13592" s="1"/>
      <c r="N13592" s="1"/>
      <c r="P13592" s="1"/>
    </row>
    <row r="13593" spans="1:28" x14ac:dyDescent="0.2">
      <c r="A13593" s="1"/>
      <c r="B13593" s="1"/>
      <c r="C13593" s="1"/>
      <c r="D13593" s="1"/>
      <c r="E13593" s="1"/>
      <c r="G13593" s="1"/>
      <c r="H13593" s="1"/>
      <c r="I13593" s="1"/>
      <c r="N13593" s="1"/>
      <c r="P13593" s="1"/>
    </row>
    <row r="13594" spans="1:28" x14ac:dyDescent="0.2">
      <c r="A13594" s="1"/>
      <c r="B13594" s="1"/>
      <c r="C13594" s="1"/>
      <c r="D13594" s="1"/>
      <c r="E13594" s="1"/>
      <c r="G13594" s="1"/>
      <c r="I13594" s="1"/>
      <c r="N13594" s="1"/>
      <c r="P13594" s="1"/>
    </row>
    <row r="13595" spans="1:28" x14ac:dyDescent="0.2">
      <c r="A13595" s="1"/>
      <c r="B13595" s="1"/>
      <c r="C13595" s="1"/>
      <c r="D13595" s="1"/>
      <c r="E13595" s="1"/>
      <c r="G13595" s="1"/>
      <c r="I13595" s="1"/>
      <c r="N13595" s="1"/>
      <c r="P13595" s="1"/>
    </row>
    <row r="13596" spans="1:28" x14ac:dyDescent="0.2">
      <c r="A13596" s="1"/>
      <c r="B13596" s="1"/>
      <c r="C13596" s="1"/>
      <c r="D13596" s="1"/>
      <c r="E13596" s="1"/>
      <c r="G13596" s="1"/>
      <c r="I13596" s="1"/>
      <c r="N13596" s="1"/>
      <c r="P13596" s="1"/>
    </row>
    <row r="13597" spans="1:28" x14ac:dyDescent="0.2">
      <c r="A13597" s="1"/>
      <c r="B13597" s="1"/>
      <c r="C13597" s="1"/>
      <c r="D13597" s="1"/>
      <c r="E13597" s="1"/>
      <c r="G13597" s="1"/>
      <c r="I13597" s="1"/>
      <c r="N13597" s="1"/>
      <c r="P13597" s="1"/>
    </row>
    <row r="13598" spans="1:28" x14ac:dyDescent="0.2">
      <c r="A13598" s="1"/>
      <c r="B13598" s="1"/>
      <c r="C13598" s="1"/>
      <c r="D13598" s="1"/>
      <c r="E13598" s="1"/>
      <c r="G13598" s="1"/>
      <c r="I13598" s="1"/>
      <c r="N13598" s="1"/>
      <c r="P13598" s="1"/>
    </row>
    <row r="13599" spans="1:28" x14ac:dyDescent="0.2">
      <c r="A13599" s="1"/>
      <c r="B13599" s="1"/>
      <c r="C13599" s="1"/>
      <c r="D13599" s="1"/>
      <c r="E13599" s="1"/>
      <c r="G13599" s="1"/>
      <c r="I13599" s="1"/>
      <c r="N13599" s="1"/>
      <c r="P13599" s="1"/>
    </row>
    <row r="13600" spans="1:28" x14ac:dyDescent="0.2">
      <c r="A13600" s="1"/>
      <c r="B13600" s="1"/>
      <c r="C13600" s="1"/>
      <c r="D13600" s="1"/>
      <c r="E13600" s="1"/>
      <c r="G13600" s="1"/>
      <c r="I13600" s="1"/>
      <c r="N13600" s="1"/>
      <c r="P13600" s="1"/>
      <c r="AB13600" s="1"/>
    </row>
    <row r="13601" spans="1:28" x14ac:dyDescent="0.2">
      <c r="A13601" s="1"/>
      <c r="B13601" s="1"/>
      <c r="C13601" s="1"/>
      <c r="D13601" s="1"/>
      <c r="E13601" s="1"/>
      <c r="G13601" s="1"/>
      <c r="I13601" s="1"/>
      <c r="N13601" s="1"/>
      <c r="P13601" s="1"/>
      <c r="AB13601" s="1"/>
    </row>
    <row r="13602" spans="1:28" x14ac:dyDescent="0.2">
      <c r="A13602" s="1"/>
      <c r="B13602" s="1"/>
      <c r="C13602" s="1"/>
      <c r="D13602" s="1"/>
      <c r="E13602" s="1"/>
      <c r="G13602" s="1"/>
      <c r="H13602" s="1"/>
      <c r="I13602" s="1"/>
      <c r="N13602" s="1"/>
      <c r="P13602" s="1"/>
    </row>
    <row r="13603" spans="1:28" x14ac:dyDescent="0.2">
      <c r="A13603" s="1"/>
      <c r="B13603" s="1"/>
      <c r="C13603" s="1"/>
      <c r="D13603" s="1"/>
      <c r="E13603" s="1"/>
      <c r="G13603" s="1"/>
      <c r="H13603" s="1"/>
      <c r="I13603" s="1"/>
      <c r="N13603" s="1"/>
      <c r="P13603" s="1"/>
    </row>
    <row r="13604" spans="1:28" x14ac:dyDescent="0.2">
      <c r="A13604" s="1"/>
      <c r="B13604" s="1"/>
      <c r="C13604" s="1"/>
      <c r="D13604" s="1"/>
      <c r="E13604" s="1"/>
      <c r="G13604" s="1"/>
      <c r="H13604" s="1"/>
      <c r="I13604" s="1"/>
      <c r="N13604" s="1"/>
      <c r="P13604" s="1"/>
    </row>
    <row r="13605" spans="1:28" x14ac:dyDescent="0.2">
      <c r="A13605" s="1"/>
      <c r="B13605" s="1"/>
      <c r="C13605" s="1"/>
      <c r="D13605" s="1"/>
      <c r="E13605" s="1"/>
      <c r="G13605" s="1"/>
      <c r="H13605" s="1"/>
      <c r="I13605" s="1"/>
      <c r="N13605" s="1"/>
      <c r="P13605" s="1"/>
    </row>
    <row r="13606" spans="1:28" x14ac:dyDescent="0.2">
      <c r="A13606" s="1"/>
      <c r="B13606" s="1"/>
      <c r="C13606" s="1"/>
      <c r="D13606" s="1"/>
      <c r="E13606" s="1"/>
      <c r="G13606" s="1"/>
      <c r="H13606" s="1"/>
      <c r="I13606" s="1"/>
      <c r="N13606" s="1"/>
      <c r="P13606" s="1"/>
    </row>
    <row r="13607" spans="1:28" x14ac:dyDescent="0.2">
      <c r="A13607" s="1"/>
      <c r="B13607" s="1"/>
      <c r="C13607" s="1"/>
      <c r="D13607" s="1"/>
      <c r="E13607" s="1"/>
      <c r="G13607" s="1"/>
      <c r="H13607" s="1"/>
      <c r="I13607" s="1"/>
      <c r="N13607" s="1"/>
      <c r="P13607" s="1"/>
    </row>
    <row r="13608" spans="1:28" x14ac:dyDescent="0.2">
      <c r="A13608" s="1"/>
      <c r="B13608" s="1"/>
      <c r="C13608" s="1"/>
      <c r="D13608" s="1"/>
      <c r="E13608" s="1"/>
      <c r="G13608" s="1"/>
      <c r="H13608" s="1"/>
      <c r="I13608" s="1"/>
      <c r="N13608" s="1"/>
      <c r="P13608" s="1"/>
    </row>
    <row r="13609" spans="1:28" x14ac:dyDescent="0.2">
      <c r="A13609" s="1"/>
      <c r="B13609" s="1"/>
      <c r="C13609" s="1"/>
      <c r="D13609" s="1"/>
      <c r="E13609" s="1"/>
      <c r="G13609" s="1"/>
      <c r="H13609" s="1"/>
      <c r="I13609" s="1"/>
      <c r="N13609" s="1"/>
      <c r="P13609" s="1"/>
    </row>
    <row r="13610" spans="1:28" x14ac:dyDescent="0.2">
      <c r="A13610" s="1"/>
      <c r="B13610" s="1"/>
      <c r="C13610" s="1"/>
      <c r="D13610" s="1"/>
      <c r="E13610" s="1"/>
      <c r="G13610" s="1"/>
      <c r="H13610" s="1"/>
      <c r="I13610" s="1"/>
      <c r="N13610" s="1"/>
      <c r="P13610" s="1"/>
    </row>
    <row r="13611" spans="1:28" x14ac:dyDescent="0.2">
      <c r="A13611" s="1"/>
      <c r="B13611" s="1"/>
      <c r="C13611" s="1"/>
      <c r="D13611" s="1"/>
      <c r="E13611" s="1"/>
      <c r="G13611" s="1"/>
      <c r="H13611" s="1"/>
      <c r="I13611" s="1"/>
      <c r="N13611" s="1"/>
      <c r="P13611" s="1"/>
    </row>
    <row r="13612" spans="1:28" x14ac:dyDescent="0.2">
      <c r="A13612" s="1"/>
      <c r="B13612" s="1"/>
      <c r="C13612" s="1"/>
      <c r="D13612" s="1"/>
      <c r="E13612" s="1"/>
      <c r="G13612" s="1"/>
      <c r="H13612" s="1"/>
      <c r="I13612" s="1"/>
      <c r="N13612" s="1"/>
      <c r="P13612" s="1"/>
    </row>
    <row r="13613" spans="1:28" x14ac:dyDescent="0.2">
      <c r="A13613" s="1"/>
      <c r="B13613" s="1"/>
      <c r="C13613" s="1"/>
      <c r="D13613" s="1"/>
      <c r="E13613" s="1"/>
      <c r="G13613" s="1"/>
      <c r="I13613" s="1"/>
      <c r="N13613" s="1"/>
      <c r="P13613" s="1"/>
    </row>
    <row r="13614" spans="1:28" x14ac:dyDescent="0.2">
      <c r="A13614" s="1"/>
      <c r="B13614" s="1"/>
      <c r="C13614" s="1"/>
      <c r="D13614" s="1"/>
      <c r="E13614" s="1"/>
      <c r="G13614" s="1"/>
      <c r="I13614" s="1"/>
      <c r="N13614" s="1"/>
      <c r="P13614" s="1"/>
    </row>
    <row r="13615" spans="1:28" x14ac:dyDescent="0.2">
      <c r="A13615" s="1"/>
      <c r="B13615" s="1"/>
      <c r="C13615" s="1"/>
      <c r="D13615" s="1"/>
      <c r="E13615" s="1"/>
      <c r="G13615" s="1"/>
      <c r="I13615" s="1"/>
      <c r="N13615" s="1"/>
      <c r="P13615" s="1"/>
    </row>
    <row r="13616" spans="1:28" x14ac:dyDescent="0.2">
      <c r="A13616" s="1"/>
      <c r="B13616" s="1"/>
      <c r="C13616" s="1"/>
      <c r="D13616" s="1"/>
      <c r="E13616" s="1"/>
      <c r="G13616" s="1"/>
      <c r="I13616" s="1"/>
      <c r="N13616" s="1"/>
      <c r="P13616" s="1"/>
    </row>
    <row r="13617" spans="1:57" x14ac:dyDescent="0.2">
      <c r="A13617" s="1"/>
      <c r="B13617" s="1"/>
      <c r="C13617" s="1"/>
      <c r="D13617" s="1"/>
      <c r="E13617" s="1"/>
      <c r="G13617" s="1"/>
      <c r="I13617" s="1"/>
      <c r="N13617" s="1"/>
      <c r="P13617" s="1"/>
    </row>
    <row r="13618" spans="1:57" x14ac:dyDescent="0.2">
      <c r="A13618" s="1"/>
      <c r="B13618" s="1"/>
      <c r="C13618" s="1"/>
      <c r="D13618" s="1"/>
      <c r="E13618" s="1"/>
      <c r="G13618" s="1"/>
      <c r="I13618" s="1"/>
      <c r="N13618" s="1"/>
      <c r="P13618" s="1"/>
    </row>
    <row r="13619" spans="1:57" x14ac:dyDescent="0.2">
      <c r="A13619" s="1"/>
      <c r="B13619" s="1"/>
      <c r="C13619" s="1"/>
      <c r="D13619" s="1"/>
      <c r="E13619" s="1"/>
      <c r="G13619" s="1"/>
      <c r="I13619" s="1"/>
      <c r="N13619" s="1"/>
      <c r="P13619" s="1"/>
    </row>
    <row r="13620" spans="1:57" x14ac:dyDescent="0.2">
      <c r="A13620" s="1"/>
      <c r="B13620" s="1"/>
      <c r="C13620" s="1"/>
      <c r="D13620" s="1"/>
      <c r="E13620" s="1"/>
      <c r="G13620" s="1"/>
      <c r="I13620" s="1"/>
      <c r="N13620" s="1"/>
      <c r="P13620" s="1"/>
    </row>
    <row r="13621" spans="1:57" x14ac:dyDescent="0.2">
      <c r="A13621" s="1"/>
      <c r="B13621" s="1"/>
      <c r="C13621" s="1"/>
      <c r="D13621" s="1"/>
      <c r="E13621" s="1"/>
      <c r="G13621" s="1"/>
      <c r="I13621" s="1"/>
      <c r="N13621" s="1"/>
      <c r="BE13621" s="1"/>
    </row>
    <row r="13622" spans="1:57" x14ac:dyDescent="0.2">
      <c r="A13622" s="1"/>
      <c r="B13622" s="1"/>
      <c r="C13622" s="1"/>
      <c r="D13622" s="1"/>
      <c r="E13622" s="1"/>
      <c r="G13622" s="1"/>
      <c r="I13622" s="1"/>
      <c r="N13622" s="1"/>
      <c r="BE13622" s="1"/>
    </row>
    <row r="13623" spans="1:57" x14ac:dyDescent="0.2">
      <c r="A13623" s="1"/>
      <c r="B13623" s="1"/>
      <c r="C13623" s="1"/>
      <c r="D13623" s="1"/>
      <c r="E13623" s="1"/>
      <c r="G13623" s="1"/>
      <c r="I13623" s="1"/>
      <c r="N13623" s="1"/>
      <c r="BE13623" s="1"/>
    </row>
    <row r="13624" spans="1:57" x14ac:dyDescent="0.2">
      <c r="A13624" s="1"/>
      <c r="B13624" s="1"/>
      <c r="C13624" s="1"/>
      <c r="D13624" s="1"/>
      <c r="E13624" s="1"/>
      <c r="G13624" s="1"/>
      <c r="I13624" s="1"/>
      <c r="N13624" s="1"/>
      <c r="BE13624" s="1"/>
    </row>
    <row r="13625" spans="1:57" x14ac:dyDescent="0.2">
      <c r="A13625" s="1"/>
      <c r="B13625" s="1"/>
      <c r="C13625" s="1"/>
      <c r="D13625" s="1"/>
      <c r="E13625" s="1"/>
      <c r="G13625" s="1"/>
      <c r="I13625" s="1"/>
      <c r="N13625" s="1"/>
      <c r="P13625" s="1"/>
    </row>
    <row r="13626" spans="1:57" x14ac:dyDescent="0.2">
      <c r="A13626" s="1"/>
      <c r="B13626" s="1"/>
      <c r="C13626" s="1"/>
      <c r="D13626" s="1"/>
      <c r="E13626" s="1"/>
      <c r="G13626" s="1"/>
      <c r="I13626" s="1"/>
      <c r="N13626" s="1"/>
      <c r="P13626" s="1"/>
    </row>
    <row r="13627" spans="1:57" x14ac:dyDescent="0.2">
      <c r="A13627" s="1"/>
      <c r="B13627" s="1"/>
      <c r="C13627" s="1"/>
      <c r="D13627" s="1"/>
      <c r="E13627" s="1"/>
      <c r="G13627" s="1"/>
      <c r="I13627" s="1"/>
      <c r="N13627" s="1"/>
      <c r="BE13627" s="1"/>
    </row>
    <row r="13628" spans="1:57" x14ac:dyDescent="0.2">
      <c r="A13628" s="1"/>
      <c r="B13628" s="1"/>
      <c r="C13628" s="1"/>
      <c r="D13628" s="1"/>
      <c r="E13628" s="1"/>
      <c r="G13628" s="1"/>
      <c r="I13628" s="1"/>
      <c r="N13628" s="1"/>
      <c r="P13628" s="1"/>
    </row>
    <row r="13629" spans="1:57" x14ac:dyDescent="0.2">
      <c r="A13629" s="1"/>
      <c r="B13629" s="1"/>
      <c r="C13629" s="1"/>
      <c r="D13629" s="1"/>
      <c r="E13629" s="1"/>
      <c r="G13629" s="1"/>
      <c r="I13629" s="1"/>
      <c r="N13629" s="1"/>
      <c r="P13629" s="1"/>
    </row>
    <row r="13630" spans="1:57" x14ac:dyDescent="0.2">
      <c r="A13630" s="1"/>
      <c r="B13630" s="1"/>
      <c r="C13630" s="1"/>
      <c r="D13630" s="1"/>
      <c r="E13630" s="1"/>
      <c r="G13630" s="1"/>
      <c r="H13630" s="1"/>
      <c r="I13630" s="1"/>
      <c r="N13630" s="1"/>
      <c r="P13630" s="1"/>
    </row>
    <row r="13631" spans="1:57" x14ac:dyDescent="0.2">
      <c r="A13631" s="1"/>
      <c r="B13631" s="1"/>
      <c r="C13631" s="1"/>
      <c r="D13631" s="1"/>
      <c r="E13631" s="1"/>
      <c r="G13631" s="1"/>
      <c r="H13631" s="1"/>
      <c r="I13631" s="1"/>
      <c r="N13631" s="1"/>
      <c r="P13631" s="1"/>
    </row>
    <row r="13632" spans="1:57" x14ac:dyDescent="0.2">
      <c r="A13632" s="1"/>
      <c r="B13632" s="1"/>
      <c r="C13632" s="1"/>
      <c r="D13632" s="1"/>
      <c r="E13632" s="1"/>
      <c r="G13632" s="1"/>
      <c r="H13632" s="1"/>
      <c r="I13632" s="1"/>
      <c r="N13632" s="1"/>
      <c r="P13632" s="1"/>
    </row>
    <row r="13633" spans="1:16" x14ac:dyDescent="0.2">
      <c r="A13633" s="1"/>
      <c r="B13633" s="1"/>
      <c r="C13633" s="1"/>
      <c r="D13633" s="1"/>
      <c r="E13633" s="1"/>
      <c r="G13633" s="1"/>
      <c r="H13633" s="1"/>
      <c r="I13633" s="1"/>
      <c r="N13633" s="1"/>
      <c r="P13633" s="1"/>
    </row>
    <row r="13634" spans="1:16" x14ac:dyDescent="0.2">
      <c r="A13634" s="1"/>
      <c r="B13634" s="1"/>
      <c r="C13634" s="1"/>
      <c r="D13634" s="1"/>
      <c r="E13634" s="1"/>
      <c r="G13634" s="1"/>
      <c r="H13634" s="1"/>
      <c r="I13634" s="1"/>
      <c r="N13634" s="1"/>
      <c r="P13634" s="1"/>
    </row>
    <row r="13635" spans="1:16" x14ac:dyDescent="0.2">
      <c r="A13635" s="1"/>
      <c r="B13635" s="1"/>
      <c r="C13635" s="1"/>
      <c r="D13635" s="1"/>
      <c r="E13635" s="1"/>
      <c r="G13635" s="1"/>
      <c r="H13635" s="1"/>
      <c r="I13635" s="1"/>
      <c r="N13635" s="1"/>
      <c r="P13635" s="1"/>
    </row>
    <row r="13636" spans="1:16" x14ac:dyDescent="0.2">
      <c r="A13636" s="1"/>
      <c r="B13636" s="1"/>
      <c r="C13636" s="1"/>
      <c r="D13636" s="1"/>
      <c r="E13636" s="1"/>
      <c r="G13636" s="1"/>
      <c r="I13636" s="1"/>
      <c r="N13636" s="1"/>
    </row>
    <row r="13637" spans="1:16" x14ac:dyDescent="0.2">
      <c r="A13637" s="1"/>
      <c r="B13637" s="1"/>
      <c r="C13637" s="1"/>
      <c r="D13637" s="1"/>
      <c r="E13637" s="1"/>
      <c r="G13637" s="1"/>
      <c r="I13637" s="1"/>
      <c r="N13637" s="1"/>
    </row>
    <row r="13638" spans="1:16" x14ac:dyDescent="0.2">
      <c r="A13638" s="1"/>
      <c r="B13638" s="1"/>
      <c r="C13638" s="1"/>
      <c r="D13638" s="1"/>
      <c r="E13638" s="1"/>
      <c r="G13638" s="1"/>
      <c r="I13638" s="1"/>
      <c r="N13638" s="1"/>
    </row>
    <row r="13639" spans="1:16" x14ac:dyDescent="0.2">
      <c r="A13639" s="1"/>
      <c r="B13639" s="1"/>
      <c r="C13639" s="1"/>
      <c r="D13639" s="1"/>
      <c r="E13639" s="1"/>
      <c r="G13639" s="1"/>
      <c r="I13639" s="1"/>
      <c r="N13639" s="1"/>
    </row>
    <row r="13640" spans="1:16" x14ac:dyDescent="0.2">
      <c r="A13640" s="1"/>
      <c r="B13640" s="1"/>
      <c r="C13640" s="1"/>
      <c r="D13640" s="1"/>
      <c r="E13640" s="1"/>
      <c r="G13640" s="1"/>
      <c r="I13640" s="1"/>
      <c r="N13640" s="1"/>
    </row>
    <row r="13641" spans="1:16" x14ac:dyDescent="0.2">
      <c r="A13641" s="1"/>
      <c r="B13641" s="1"/>
      <c r="C13641" s="1"/>
      <c r="D13641" s="1"/>
      <c r="E13641" s="1"/>
      <c r="G13641" s="1"/>
      <c r="I13641" s="1"/>
      <c r="N13641" s="1"/>
    </row>
    <row r="13642" spans="1:16" x14ac:dyDescent="0.2">
      <c r="A13642" s="1"/>
      <c r="B13642" s="1"/>
      <c r="C13642" s="1"/>
      <c r="D13642" s="1"/>
      <c r="E13642" s="1"/>
      <c r="G13642" s="1"/>
      <c r="I13642" s="1"/>
      <c r="N13642" s="1"/>
    </row>
    <row r="13643" spans="1:16" x14ac:dyDescent="0.2">
      <c r="A13643" s="1"/>
      <c r="B13643" s="1"/>
      <c r="C13643" s="1"/>
      <c r="D13643" s="1"/>
      <c r="E13643" s="1"/>
      <c r="G13643" s="1"/>
      <c r="I13643" s="1"/>
      <c r="N13643" s="1"/>
    </row>
    <row r="13644" spans="1:16" x14ac:dyDescent="0.2">
      <c r="A13644" s="1"/>
      <c r="B13644" s="1"/>
      <c r="C13644" s="1"/>
      <c r="D13644" s="1"/>
      <c r="E13644" s="1"/>
      <c r="G13644" s="1"/>
      <c r="I13644" s="1"/>
      <c r="N13644" s="1"/>
    </row>
    <row r="13645" spans="1:16" x14ac:dyDescent="0.2">
      <c r="A13645" s="1"/>
      <c r="B13645" s="1"/>
      <c r="C13645" s="1"/>
      <c r="D13645" s="1"/>
      <c r="E13645" s="1"/>
      <c r="G13645" s="1"/>
      <c r="H13645" s="1"/>
      <c r="I13645" s="1"/>
      <c r="N13645" s="1"/>
      <c r="P13645" s="1"/>
    </row>
    <row r="13646" spans="1:16" x14ac:dyDescent="0.2">
      <c r="A13646" s="1"/>
      <c r="B13646" s="1"/>
      <c r="C13646" s="1"/>
      <c r="D13646" s="1"/>
      <c r="E13646" s="1"/>
      <c r="G13646" s="1"/>
      <c r="H13646" s="1"/>
      <c r="I13646" s="1"/>
      <c r="N13646" s="1"/>
      <c r="P13646" s="1"/>
    </row>
    <row r="13647" spans="1:16" x14ac:dyDescent="0.2">
      <c r="A13647" s="1"/>
      <c r="B13647" s="1"/>
      <c r="C13647" s="1"/>
      <c r="D13647" s="1"/>
      <c r="E13647" s="1"/>
      <c r="G13647" s="1"/>
      <c r="H13647" s="1"/>
      <c r="I13647" s="1"/>
      <c r="N13647" s="1"/>
      <c r="P13647" s="1"/>
    </row>
    <row r="13648" spans="1:16" x14ac:dyDescent="0.2">
      <c r="A13648" s="1"/>
      <c r="B13648" s="1"/>
      <c r="C13648" s="1"/>
      <c r="D13648" s="1"/>
      <c r="E13648" s="1"/>
      <c r="G13648" s="1"/>
      <c r="H13648" s="1"/>
      <c r="I13648" s="1"/>
      <c r="N13648" s="1"/>
      <c r="P13648" s="1"/>
    </row>
    <row r="13649" spans="1:16" x14ac:dyDescent="0.2">
      <c r="A13649" s="1"/>
      <c r="B13649" s="1"/>
      <c r="C13649" s="1"/>
      <c r="D13649" s="1"/>
      <c r="E13649" s="1"/>
      <c r="G13649" s="1"/>
      <c r="H13649" s="1"/>
      <c r="I13649" s="1"/>
      <c r="N13649" s="1"/>
      <c r="P13649" s="1"/>
    </row>
    <row r="13650" spans="1:16" x14ac:dyDescent="0.2">
      <c r="A13650" s="1"/>
      <c r="B13650" s="1"/>
      <c r="C13650" s="1"/>
      <c r="D13650" s="1"/>
      <c r="E13650" s="1"/>
      <c r="G13650" s="1"/>
      <c r="H13650" s="1"/>
      <c r="I13650" s="1"/>
      <c r="N13650" s="1"/>
      <c r="P13650" s="1"/>
    </row>
    <row r="13651" spans="1:16" x14ac:dyDescent="0.2">
      <c r="A13651" s="1"/>
      <c r="B13651" s="1"/>
      <c r="C13651" s="1"/>
      <c r="D13651" s="1"/>
      <c r="E13651" s="1"/>
      <c r="G13651" s="1"/>
      <c r="H13651" s="1"/>
      <c r="I13651" s="1"/>
      <c r="N13651" s="1"/>
      <c r="P13651" s="1"/>
    </row>
    <row r="13652" spans="1:16" x14ac:dyDescent="0.2">
      <c r="A13652" s="1"/>
      <c r="B13652" s="1"/>
      <c r="C13652" s="1"/>
      <c r="D13652" s="1"/>
      <c r="E13652" s="1"/>
      <c r="G13652" s="1"/>
      <c r="H13652" s="1"/>
      <c r="I13652" s="1"/>
      <c r="N13652" s="1"/>
      <c r="P13652" s="1"/>
    </row>
    <row r="13653" spans="1:16" x14ac:dyDescent="0.2">
      <c r="A13653" s="1"/>
      <c r="B13653" s="1"/>
      <c r="C13653" s="1"/>
      <c r="D13653" s="1"/>
      <c r="E13653" s="1"/>
      <c r="G13653" s="1"/>
      <c r="I13653" s="1"/>
      <c r="N13653" s="1"/>
      <c r="P13653" s="1"/>
    </row>
    <row r="13654" spans="1:16" x14ac:dyDescent="0.2">
      <c r="A13654" s="1"/>
      <c r="B13654" s="1"/>
      <c r="C13654" s="1"/>
      <c r="D13654" s="1"/>
      <c r="E13654" s="1"/>
      <c r="G13654" s="1"/>
      <c r="I13654" s="1"/>
      <c r="N13654" s="1"/>
      <c r="P13654" s="1"/>
    </row>
    <row r="13655" spans="1:16" x14ac:dyDescent="0.2">
      <c r="A13655" s="1"/>
      <c r="B13655" s="1"/>
      <c r="C13655" s="1"/>
      <c r="D13655" s="1"/>
      <c r="E13655" s="1"/>
      <c r="G13655" s="1"/>
      <c r="I13655" s="1"/>
      <c r="N13655" s="1"/>
      <c r="P13655" s="1"/>
    </row>
    <row r="13656" spans="1:16" x14ac:dyDescent="0.2">
      <c r="A13656" s="1"/>
      <c r="B13656" s="1"/>
      <c r="C13656" s="1"/>
      <c r="D13656" s="1"/>
      <c r="E13656" s="1"/>
      <c r="G13656" s="1"/>
      <c r="I13656" s="1"/>
      <c r="N13656" s="1"/>
      <c r="P13656" s="1"/>
    </row>
    <row r="13657" spans="1:16" x14ac:dyDescent="0.2">
      <c r="A13657" s="1"/>
      <c r="B13657" s="1"/>
      <c r="C13657" s="1"/>
      <c r="D13657" s="1"/>
      <c r="E13657" s="1"/>
      <c r="G13657" s="1"/>
      <c r="H13657" s="1"/>
      <c r="I13657" s="1"/>
      <c r="N13657" s="1"/>
      <c r="P13657" s="1"/>
    </row>
    <row r="13658" spans="1:16" x14ac:dyDescent="0.2">
      <c r="A13658" s="1"/>
      <c r="B13658" s="1"/>
      <c r="C13658" s="1"/>
      <c r="D13658" s="1"/>
      <c r="E13658" s="1"/>
      <c r="G13658" s="1"/>
      <c r="H13658" s="1"/>
      <c r="I13658" s="1"/>
      <c r="N13658" s="1"/>
      <c r="P13658" s="1"/>
    </row>
    <row r="13659" spans="1:16" x14ac:dyDescent="0.2">
      <c r="A13659" s="1"/>
      <c r="B13659" s="1"/>
      <c r="C13659" s="1"/>
      <c r="D13659" s="1"/>
      <c r="E13659" s="1"/>
      <c r="G13659" s="1"/>
      <c r="H13659" s="1"/>
      <c r="I13659" s="1"/>
      <c r="N13659" s="1"/>
      <c r="P13659" s="1"/>
    </row>
    <row r="13660" spans="1:16" x14ac:dyDescent="0.2">
      <c r="A13660" s="1"/>
      <c r="B13660" s="1"/>
      <c r="C13660" s="1"/>
      <c r="D13660" s="1"/>
      <c r="E13660" s="1"/>
      <c r="G13660" s="1"/>
      <c r="H13660" s="1"/>
      <c r="I13660" s="1"/>
      <c r="N13660" s="1"/>
      <c r="P13660" s="1"/>
    </row>
    <row r="13661" spans="1:16" x14ac:dyDescent="0.2">
      <c r="A13661" s="1"/>
      <c r="B13661" s="1"/>
      <c r="C13661" s="1"/>
      <c r="D13661" s="1"/>
      <c r="E13661" s="1"/>
      <c r="G13661" s="1"/>
      <c r="H13661" s="1"/>
      <c r="I13661" s="1"/>
      <c r="N13661" s="1"/>
      <c r="P13661" s="1"/>
    </row>
    <row r="13662" spans="1:16" x14ac:dyDescent="0.2">
      <c r="A13662" s="1"/>
      <c r="B13662" s="1"/>
      <c r="C13662" s="1"/>
      <c r="D13662" s="1"/>
      <c r="E13662" s="1"/>
      <c r="G13662" s="1"/>
      <c r="H13662" s="1"/>
      <c r="I13662" s="1"/>
      <c r="N13662" s="1"/>
      <c r="P13662" s="1"/>
    </row>
    <row r="13663" spans="1:16" x14ac:dyDescent="0.2">
      <c r="A13663" s="1"/>
      <c r="B13663" s="1"/>
      <c r="C13663" s="1"/>
      <c r="D13663" s="1"/>
      <c r="E13663" s="1"/>
      <c r="G13663" s="1"/>
      <c r="I13663" s="1"/>
      <c r="N13663" s="1"/>
      <c r="P13663" s="1"/>
    </row>
    <row r="13664" spans="1:16" x14ac:dyDescent="0.2">
      <c r="A13664" s="1"/>
      <c r="B13664" s="1"/>
      <c r="C13664" s="1"/>
      <c r="D13664" s="1"/>
      <c r="E13664" s="1"/>
      <c r="G13664" s="1"/>
      <c r="I13664" s="1"/>
      <c r="N13664" s="1"/>
      <c r="P13664" s="1"/>
    </row>
    <row r="13665" spans="1:16" x14ac:dyDescent="0.2">
      <c r="A13665" s="1"/>
      <c r="B13665" s="1"/>
      <c r="C13665" s="1"/>
      <c r="D13665" s="1"/>
      <c r="E13665" s="1"/>
      <c r="G13665" s="1"/>
      <c r="I13665" s="1"/>
      <c r="N13665" s="1"/>
      <c r="P13665" s="1"/>
    </row>
    <row r="13666" spans="1:16" x14ac:dyDescent="0.2">
      <c r="A13666" s="1"/>
      <c r="B13666" s="1"/>
      <c r="C13666" s="1"/>
      <c r="D13666" s="1"/>
      <c r="E13666" s="1"/>
      <c r="G13666" s="1"/>
      <c r="I13666" s="1"/>
      <c r="N13666" s="1"/>
      <c r="P13666" s="1"/>
    </row>
    <row r="13667" spans="1:16" x14ac:dyDescent="0.2">
      <c r="A13667" s="1"/>
      <c r="B13667" s="1"/>
      <c r="C13667" s="1"/>
      <c r="D13667" s="1"/>
      <c r="E13667" s="1"/>
      <c r="G13667" s="1"/>
      <c r="I13667" s="1"/>
      <c r="N13667" s="1"/>
      <c r="P13667" s="1"/>
    </row>
    <row r="13668" spans="1:16" x14ac:dyDescent="0.2">
      <c r="A13668" s="1"/>
      <c r="B13668" s="1"/>
      <c r="C13668" s="1"/>
      <c r="D13668" s="1"/>
      <c r="E13668" s="1"/>
      <c r="G13668" s="1"/>
      <c r="I13668" s="1"/>
      <c r="N13668" s="1"/>
      <c r="P13668" s="1"/>
    </row>
    <row r="13669" spans="1:16" x14ac:dyDescent="0.2">
      <c r="A13669" s="1"/>
      <c r="B13669" s="1"/>
      <c r="C13669" s="1"/>
      <c r="D13669" s="1"/>
      <c r="E13669" s="1"/>
      <c r="G13669" s="1"/>
      <c r="I13669" s="1"/>
      <c r="N13669" s="1"/>
      <c r="P13669" s="1"/>
    </row>
    <row r="13670" spans="1:16" x14ac:dyDescent="0.2">
      <c r="A13670" s="1"/>
      <c r="B13670" s="1"/>
      <c r="C13670" s="1"/>
      <c r="D13670" s="1"/>
      <c r="E13670" s="1"/>
      <c r="G13670" s="1"/>
      <c r="I13670" s="1"/>
      <c r="N13670" s="1"/>
      <c r="P13670" s="1"/>
    </row>
    <row r="13671" spans="1:16" x14ac:dyDescent="0.2">
      <c r="A13671" s="1"/>
      <c r="B13671" s="1"/>
      <c r="C13671" s="1"/>
      <c r="D13671" s="1"/>
      <c r="E13671" s="1"/>
      <c r="G13671" s="1"/>
      <c r="I13671" s="1"/>
      <c r="N13671" s="1"/>
      <c r="P13671" s="1"/>
    </row>
    <row r="13672" spans="1:16" x14ac:dyDescent="0.2">
      <c r="A13672" s="1"/>
      <c r="B13672" s="1"/>
      <c r="C13672" s="1"/>
      <c r="D13672" s="1"/>
      <c r="E13672" s="1"/>
      <c r="G13672" s="1"/>
      <c r="I13672" s="1"/>
      <c r="N13672" s="1"/>
      <c r="P13672" s="1"/>
    </row>
    <row r="13673" spans="1:16" x14ac:dyDescent="0.2">
      <c r="A13673" s="1"/>
      <c r="B13673" s="1"/>
      <c r="C13673" s="1"/>
      <c r="D13673" s="1"/>
      <c r="E13673" s="1"/>
      <c r="G13673" s="1"/>
      <c r="I13673" s="1"/>
      <c r="N13673" s="1"/>
      <c r="P13673" s="1"/>
    </row>
    <row r="13674" spans="1:16" x14ac:dyDescent="0.2">
      <c r="A13674" s="1"/>
      <c r="B13674" s="1"/>
      <c r="C13674" s="1"/>
      <c r="D13674" s="1"/>
      <c r="E13674" s="1"/>
      <c r="G13674" s="1"/>
      <c r="I13674" s="1"/>
      <c r="N13674" s="1"/>
      <c r="P13674" s="1"/>
    </row>
    <row r="13675" spans="1:16" x14ac:dyDescent="0.2">
      <c r="A13675" s="1"/>
      <c r="B13675" s="1"/>
      <c r="C13675" s="1"/>
      <c r="D13675" s="1"/>
      <c r="E13675" s="1"/>
      <c r="G13675" s="1"/>
      <c r="I13675" s="1"/>
      <c r="N13675" s="1"/>
      <c r="P13675" s="1"/>
    </row>
    <row r="13676" spans="1:16" x14ac:dyDescent="0.2">
      <c r="A13676" s="1"/>
      <c r="B13676" s="1"/>
      <c r="C13676" s="1"/>
      <c r="D13676" s="1"/>
      <c r="E13676" s="1"/>
      <c r="G13676" s="1"/>
      <c r="I13676" s="1"/>
      <c r="N13676" s="1"/>
      <c r="P13676" s="1"/>
    </row>
    <row r="13677" spans="1:16" x14ac:dyDescent="0.2">
      <c r="A13677" s="1"/>
      <c r="B13677" s="1"/>
      <c r="C13677" s="1"/>
      <c r="D13677" s="1"/>
      <c r="E13677" s="1"/>
      <c r="G13677" s="1"/>
      <c r="I13677" s="1"/>
      <c r="N13677" s="1"/>
      <c r="P13677" s="1"/>
    </row>
    <row r="13678" spans="1:16" x14ac:dyDescent="0.2">
      <c r="A13678" s="1"/>
      <c r="B13678" s="1"/>
      <c r="C13678" s="1"/>
      <c r="D13678" s="1"/>
      <c r="E13678" s="1"/>
      <c r="G13678" s="1"/>
      <c r="I13678" s="1"/>
      <c r="N13678" s="1"/>
      <c r="P13678" s="1"/>
    </row>
    <row r="13679" spans="1:16" x14ac:dyDescent="0.2">
      <c r="A13679" s="1"/>
      <c r="B13679" s="1"/>
      <c r="C13679" s="1"/>
      <c r="D13679" s="1"/>
      <c r="E13679" s="1"/>
      <c r="G13679" s="1"/>
      <c r="I13679" s="1"/>
      <c r="N13679" s="1"/>
      <c r="P13679" s="1"/>
    </row>
    <row r="13680" spans="1:16" x14ac:dyDescent="0.2">
      <c r="A13680" s="1"/>
      <c r="B13680" s="1"/>
      <c r="C13680" s="1"/>
      <c r="D13680" s="1"/>
      <c r="E13680" s="1"/>
      <c r="G13680" s="1"/>
      <c r="I13680" s="1"/>
      <c r="N13680" s="1"/>
      <c r="P13680" s="1"/>
    </row>
    <row r="13681" spans="1:16" x14ac:dyDescent="0.2">
      <c r="A13681" s="1"/>
      <c r="B13681" s="1"/>
      <c r="C13681" s="1"/>
      <c r="D13681" s="1"/>
      <c r="E13681" s="1"/>
      <c r="G13681" s="1"/>
      <c r="I13681" s="1"/>
      <c r="N13681" s="1"/>
      <c r="P13681" s="1"/>
    </row>
    <row r="13682" spans="1:16" x14ac:dyDescent="0.2">
      <c r="A13682" s="1"/>
      <c r="B13682" s="1"/>
      <c r="C13682" s="1"/>
      <c r="D13682" s="1"/>
      <c r="E13682" s="1"/>
      <c r="G13682" s="1"/>
      <c r="I13682" s="1"/>
      <c r="N13682" s="1"/>
      <c r="P13682" s="1"/>
    </row>
    <row r="13683" spans="1:16" x14ac:dyDescent="0.2">
      <c r="A13683" s="1"/>
      <c r="B13683" s="1"/>
      <c r="C13683" s="1"/>
      <c r="D13683" s="1"/>
      <c r="E13683" s="1"/>
      <c r="G13683" s="1"/>
      <c r="I13683" s="1"/>
      <c r="N13683" s="1"/>
      <c r="P13683" s="1"/>
    </row>
    <row r="13684" spans="1:16" x14ac:dyDescent="0.2">
      <c r="A13684" s="1"/>
      <c r="B13684" s="1"/>
      <c r="C13684" s="1"/>
      <c r="D13684" s="1"/>
      <c r="E13684" s="1"/>
      <c r="G13684" s="1"/>
      <c r="I13684" s="1"/>
      <c r="N13684" s="1"/>
      <c r="P13684" s="1"/>
    </row>
    <row r="13685" spans="1:16" x14ac:dyDescent="0.2">
      <c r="A13685" s="1"/>
      <c r="B13685" s="1"/>
      <c r="C13685" s="1"/>
      <c r="D13685" s="1"/>
      <c r="E13685" s="1"/>
      <c r="G13685" s="1"/>
      <c r="I13685" s="1"/>
      <c r="N13685" s="1"/>
      <c r="P13685" s="1"/>
    </row>
    <row r="13686" spans="1:16" x14ac:dyDescent="0.2">
      <c r="A13686" s="1"/>
      <c r="B13686" s="1"/>
      <c r="C13686" s="1"/>
      <c r="D13686" s="1"/>
      <c r="E13686" s="1"/>
      <c r="G13686" s="1"/>
      <c r="I13686" s="1"/>
      <c r="N13686" s="1"/>
      <c r="P13686" s="1"/>
    </row>
    <row r="13687" spans="1:16" x14ac:dyDescent="0.2">
      <c r="A13687" s="1"/>
      <c r="B13687" s="1"/>
      <c r="C13687" s="1"/>
      <c r="D13687" s="1"/>
      <c r="E13687" s="1"/>
      <c r="G13687" s="1"/>
      <c r="I13687" s="1"/>
      <c r="N13687" s="1"/>
      <c r="P13687" s="1"/>
    </row>
    <row r="13688" spans="1:16" x14ac:dyDescent="0.2">
      <c r="A13688" s="1"/>
      <c r="B13688" s="1"/>
      <c r="C13688" s="1"/>
      <c r="D13688" s="1"/>
      <c r="E13688" s="1"/>
      <c r="G13688" s="1"/>
      <c r="I13688" s="1"/>
      <c r="N13688" s="1"/>
      <c r="P13688" s="1"/>
    </row>
    <row r="13689" spans="1:16" x14ac:dyDescent="0.2">
      <c r="A13689" s="1"/>
      <c r="B13689" s="1"/>
      <c r="C13689" s="1"/>
      <c r="D13689" s="1"/>
      <c r="E13689" s="1"/>
      <c r="G13689" s="1"/>
      <c r="I13689" s="1"/>
      <c r="N13689" s="1"/>
      <c r="P13689" s="1"/>
    </row>
    <row r="13690" spans="1:16" x14ac:dyDescent="0.2">
      <c r="A13690" s="1"/>
      <c r="B13690" s="1"/>
      <c r="C13690" s="1"/>
      <c r="D13690" s="1"/>
      <c r="E13690" s="1"/>
      <c r="G13690" s="1"/>
      <c r="H13690" s="1"/>
      <c r="I13690" s="1"/>
      <c r="N13690" s="1"/>
      <c r="P13690" s="1"/>
    </row>
    <row r="13691" spans="1:16" x14ac:dyDescent="0.2">
      <c r="A13691" s="1"/>
      <c r="B13691" s="1"/>
      <c r="C13691" s="1"/>
      <c r="D13691" s="1"/>
      <c r="E13691" s="1"/>
      <c r="G13691" s="1"/>
      <c r="H13691" s="1"/>
      <c r="I13691" s="1"/>
      <c r="N13691" s="1"/>
      <c r="P13691" s="1"/>
    </row>
    <row r="13692" spans="1:16" x14ac:dyDescent="0.2">
      <c r="A13692" s="1"/>
      <c r="B13692" s="1"/>
      <c r="C13692" s="1"/>
      <c r="D13692" s="1"/>
      <c r="E13692" s="1"/>
      <c r="G13692" s="1"/>
      <c r="H13692" s="1"/>
      <c r="I13692" s="1"/>
      <c r="N13692" s="1"/>
      <c r="P13692" s="1"/>
    </row>
    <row r="13693" spans="1:16" x14ac:dyDescent="0.2">
      <c r="A13693" s="1"/>
      <c r="B13693" s="1"/>
      <c r="C13693" s="1"/>
      <c r="D13693" s="1"/>
      <c r="E13693" s="1"/>
      <c r="G13693" s="1"/>
      <c r="H13693" s="1"/>
      <c r="I13693" s="1"/>
      <c r="N13693" s="1"/>
      <c r="P13693" s="1"/>
    </row>
    <row r="13694" spans="1:16" x14ac:dyDescent="0.2">
      <c r="A13694" s="1"/>
      <c r="B13694" s="1"/>
      <c r="C13694" s="1"/>
      <c r="D13694" s="1"/>
      <c r="E13694" s="1"/>
      <c r="G13694" s="1"/>
      <c r="H13694" s="1"/>
      <c r="I13694" s="1"/>
      <c r="N13694" s="1"/>
      <c r="P13694" s="1"/>
    </row>
    <row r="13695" spans="1:16" x14ac:dyDescent="0.2">
      <c r="A13695" s="1"/>
      <c r="B13695" s="1"/>
      <c r="C13695" s="1"/>
      <c r="D13695" s="1"/>
      <c r="E13695" s="1"/>
      <c r="G13695" s="1"/>
      <c r="H13695" s="1"/>
      <c r="I13695" s="1"/>
      <c r="N13695" s="1"/>
      <c r="P13695" s="1"/>
    </row>
    <row r="13696" spans="1:16" x14ac:dyDescent="0.2">
      <c r="A13696" s="1"/>
      <c r="B13696" s="1"/>
      <c r="C13696" s="1"/>
      <c r="D13696" s="1"/>
      <c r="E13696" s="1"/>
      <c r="G13696" s="1"/>
      <c r="H13696" s="1"/>
      <c r="I13696" s="1"/>
      <c r="N13696" s="1"/>
      <c r="P13696" s="1"/>
    </row>
    <row r="13697" spans="1:16" x14ac:dyDescent="0.2">
      <c r="A13697" s="1"/>
      <c r="B13697" s="1"/>
      <c r="C13697" s="1"/>
      <c r="D13697" s="1"/>
      <c r="E13697" s="1"/>
      <c r="G13697" s="1"/>
      <c r="H13697" s="1"/>
      <c r="I13697" s="1"/>
      <c r="N13697" s="1"/>
      <c r="P13697" s="1"/>
    </row>
    <row r="13698" spans="1:16" x14ac:dyDescent="0.2">
      <c r="A13698" s="1"/>
      <c r="B13698" s="1"/>
      <c r="C13698" s="1"/>
      <c r="D13698" s="1"/>
      <c r="E13698" s="1"/>
      <c r="G13698" s="1"/>
      <c r="H13698" s="1"/>
      <c r="I13698" s="1"/>
      <c r="N13698" s="1"/>
      <c r="P13698" s="1"/>
    </row>
    <row r="13699" spans="1:16" x14ac:dyDescent="0.2">
      <c r="A13699" s="1"/>
      <c r="B13699" s="1"/>
      <c r="C13699" s="1"/>
      <c r="D13699" s="1"/>
      <c r="E13699" s="1"/>
      <c r="G13699" s="1"/>
      <c r="H13699" s="1"/>
      <c r="I13699" s="1"/>
      <c r="N13699" s="1"/>
      <c r="P13699" s="1"/>
    </row>
    <row r="13700" spans="1:16" x14ac:dyDescent="0.2">
      <c r="A13700" s="1"/>
      <c r="B13700" s="1"/>
      <c r="C13700" s="1"/>
      <c r="D13700" s="1"/>
      <c r="E13700" s="1"/>
      <c r="G13700" s="1"/>
      <c r="H13700" s="1"/>
      <c r="I13700" s="1"/>
      <c r="N13700" s="1"/>
      <c r="P13700" s="1"/>
    </row>
    <row r="13701" spans="1:16" x14ac:dyDescent="0.2">
      <c r="A13701" s="1"/>
      <c r="B13701" s="1"/>
      <c r="C13701" s="1"/>
      <c r="D13701" s="1"/>
      <c r="E13701" s="1"/>
      <c r="G13701" s="1"/>
      <c r="H13701" s="1"/>
      <c r="I13701" s="1"/>
      <c r="N13701" s="1"/>
      <c r="P13701" s="1"/>
    </row>
    <row r="13702" spans="1:16" x14ac:dyDescent="0.2">
      <c r="A13702" s="1"/>
      <c r="B13702" s="1"/>
      <c r="C13702" s="1"/>
      <c r="D13702" s="1"/>
      <c r="E13702" s="1"/>
      <c r="G13702" s="1"/>
      <c r="H13702" s="1"/>
      <c r="I13702" s="1"/>
      <c r="N13702" s="1"/>
      <c r="P13702" s="1"/>
    </row>
    <row r="13703" spans="1:16" x14ac:dyDescent="0.2">
      <c r="A13703" s="1"/>
      <c r="B13703" s="1"/>
      <c r="C13703" s="1"/>
      <c r="D13703" s="1"/>
      <c r="E13703" s="1"/>
      <c r="G13703" s="1"/>
      <c r="H13703" s="1"/>
      <c r="I13703" s="1"/>
      <c r="N13703" s="1"/>
      <c r="P13703" s="1"/>
    </row>
    <row r="13704" spans="1:16" x14ac:dyDescent="0.2">
      <c r="A13704" s="1"/>
      <c r="B13704" s="1"/>
      <c r="C13704" s="1"/>
      <c r="D13704" s="1"/>
      <c r="E13704" s="1"/>
      <c r="G13704" s="1"/>
      <c r="H13704" s="1"/>
      <c r="I13704" s="1"/>
      <c r="N13704" s="1"/>
      <c r="P13704" s="1"/>
    </row>
    <row r="13705" spans="1:16" x14ac:dyDescent="0.2">
      <c r="A13705" s="1"/>
      <c r="B13705" s="1"/>
      <c r="C13705" s="1"/>
      <c r="D13705" s="1"/>
      <c r="E13705" s="1"/>
      <c r="G13705" s="1"/>
      <c r="H13705" s="1"/>
      <c r="I13705" s="1"/>
      <c r="N13705" s="1"/>
      <c r="P13705" s="1"/>
    </row>
    <row r="13706" spans="1:16" x14ac:dyDescent="0.2">
      <c r="A13706" s="1"/>
      <c r="B13706" s="1"/>
      <c r="C13706" s="1"/>
      <c r="D13706" s="1"/>
      <c r="E13706" s="1"/>
      <c r="G13706" s="1"/>
      <c r="H13706" s="1"/>
      <c r="I13706" s="1"/>
      <c r="N13706" s="1"/>
      <c r="P13706" s="1"/>
    </row>
    <row r="13707" spans="1:16" x14ac:dyDescent="0.2">
      <c r="A13707" s="1"/>
      <c r="B13707" s="1"/>
      <c r="C13707" s="1"/>
      <c r="D13707" s="1"/>
      <c r="E13707" s="1"/>
      <c r="G13707" s="1"/>
      <c r="H13707" s="1"/>
      <c r="I13707" s="1"/>
      <c r="N13707" s="1"/>
      <c r="P13707" s="1"/>
    </row>
    <row r="13708" spans="1:16" x14ac:dyDescent="0.2">
      <c r="A13708" s="1"/>
      <c r="B13708" s="1"/>
      <c r="C13708" s="1"/>
      <c r="D13708" s="1"/>
      <c r="E13708" s="1"/>
      <c r="G13708" s="1"/>
      <c r="H13708" s="1"/>
      <c r="I13708" s="1"/>
      <c r="N13708" s="1"/>
      <c r="P13708" s="1"/>
    </row>
    <row r="13709" spans="1:16" x14ac:dyDescent="0.2">
      <c r="A13709" s="1"/>
      <c r="B13709" s="1"/>
      <c r="C13709" s="1"/>
      <c r="D13709" s="1"/>
      <c r="E13709" s="1"/>
      <c r="G13709" s="1"/>
      <c r="I13709" s="1"/>
      <c r="N13709" s="1"/>
      <c r="P13709" s="1"/>
    </row>
    <row r="13710" spans="1:16" x14ac:dyDescent="0.2">
      <c r="A13710" s="1"/>
      <c r="B13710" s="1"/>
      <c r="C13710" s="1"/>
      <c r="D13710" s="1"/>
      <c r="E13710" s="1"/>
      <c r="G13710" s="1"/>
      <c r="I13710" s="1"/>
      <c r="N13710" s="1"/>
      <c r="P13710" s="1"/>
    </row>
    <row r="13711" spans="1:16" x14ac:dyDescent="0.2">
      <c r="A13711" s="1"/>
      <c r="B13711" s="1"/>
      <c r="C13711" s="1"/>
      <c r="D13711" s="1"/>
      <c r="E13711" s="1"/>
      <c r="G13711" s="1"/>
      <c r="I13711" s="1"/>
      <c r="N13711" s="1"/>
      <c r="P13711" s="1"/>
    </row>
    <row r="13712" spans="1:16" x14ac:dyDescent="0.2">
      <c r="A13712" s="1"/>
      <c r="B13712" s="1"/>
      <c r="C13712" s="1"/>
      <c r="D13712" s="1"/>
      <c r="E13712" s="1"/>
      <c r="G13712" s="1"/>
      <c r="I13712" s="1"/>
      <c r="N13712" s="1"/>
      <c r="P13712" s="1"/>
    </row>
    <row r="13713" spans="1:61" x14ac:dyDescent="0.2">
      <c r="A13713" s="1"/>
      <c r="B13713" s="1"/>
      <c r="C13713" s="1"/>
      <c r="D13713" s="1"/>
      <c r="E13713" s="1"/>
      <c r="G13713" s="1"/>
      <c r="I13713" s="1"/>
      <c r="N13713" s="1"/>
      <c r="P13713" s="1"/>
    </row>
    <row r="13714" spans="1:61" x14ac:dyDescent="0.2">
      <c r="A13714" s="1"/>
      <c r="B13714" s="1"/>
      <c r="C13714" s="1"/>
      <c r="D13714" s="1"/>
      <c r="E13714" s="1"/>
      <c r="G13714" s="1"/>
      <c r="I13714" s="1"/>
      <c r="N13714" s="1"/>
      <c r="P13714" s="1"/>
    </row>
    <row r="13715" spans="1:61" x14ac:dyDescent="0.2">
      <c r="A13715" s="1"/>
      <c r="B13715" s="1"/>
      <c r="C13715" s="1"/>
      <c r="D13715" s="1"/>
      <c r="E13715" s="1"/>
      <c r="G13715" s="1"/>
      <c r="I13715" s="1"/>
      <c r="N13715" s="1"/>
    </row>
    <row r="13716" spans="1:61" x14ac:dyDescent="0.2">
      <c r="A13716" s="1"/>
      <c r="B13716" s="1"/>
      <c r="C13716" s="1"/>
      <c r="D13716" s="1"/>
      <c r="E13716" s="1"/>
      <c r="G13716" s="1"/>
      <c r="I13716" s="1"/>
      <c r="N13716" s="1"/>
      <c r="P13716" s="1"/>
    </row>
    <row r="13717" spans="1:61" x14ac:dyDescent="0.2">
      <c r="A13717" s="1"/>
      <c r="B13717" s="1"/>
      <c r="C13717" s="1"/>
      <c r="D13717" s="1"/>
      <c r="E13717" s="1"/>
      <c r="G13717" s="1"/>
      <c r="H13717" s="1"/>
      <c r="I13717" s="1"/>
      <c r="N13717" s="1"/>
      <c r="P13717" s="1"/>
    </row>
    <row r="13718" spans="1:61" x14ac:dyDescent="0.2">
      <c r="A13718" s="1"/>
      <c r="B13718" s="1"/>
      <c r="C13718" s="1"/>
      <c r="D13718" s="1"/>
      <c r="E13718" s="1"/>
      <c r="G13718" s="1"/>
      <c r="H13718" s="1"/>
      <c r="I13718" s="1"/>
      <c r="N13718" s="1"/>
      <c r="P13718" s="1"/>
    </row>
    <row r="13719" spans="1:61" x14ac:dyDescent="0.2">
      <c r="A13719" s="1"/>
      <c r="B13719" s="1"/>
      <c r="C13719" s="1"/>
      <c r="D13719" s="1"/>
      <c r="E13719" s="1"/>
      <c r="G13719" s="1"/>
      <c r="H13719" s="1"/>
      <c r="I13719" s="1"/>
      <c r="N13719" s="1"/>
      <c r="P13719" s="1"/>
    </row>
    <row r="13720" spans="1:61" x14ac:dyDescent="0.2">
      <c r="A13720" s="1"/>
      <c r="B13720" s="1"/>
      <c r="C13720" s="1"/>
      <c r="D13720" s="1"/>
      <c r="E13720" s="1"/>
      <c r="G13720" s="1"/>
      <c r="H13720" s="1"/>
      <c r="I13720" s="1"/>
      <c r="N13720" s="1"/>
      <c r="P13720" s="1"/>
    </row>
    <row r="13721" spans="1:61" x14ac:dyDescent="0.2">
      <c r="A13721" s="1"/>
      <c r="B13721" s="1"/>
      <c r="C13721" s="1"/>
      <c r="D13721" s="1"/>
      <c r="E13721" s="1"/>
      <c r="G13721" s="1"/>
      <c r="H13721" s="1"/>
      <c r="I13721" s="1"/>
      <c r="N13721" s="1"/>
      <c r="P13721" s="1"/>
    </row>
    <row r="13722" spans="1:61" x14ac:dyDescent="0.2">
      <c r="A13722" s="1"/>
      <c r="B13722" s="1"/>
      <c r="C13722" s="1"/>
      <c r="D13722" s="1"/>
      <c r="E13722" s="1"/>
      <c r="G13722" s="1"/>
      <c r="H13722" s="1"/>
      <c r="I13722" s="1"/>
      <c r="N13722" s="1"/>
      <c r="P13722" s="1"/>
    </row>
    <row r="13723" spans="1:61" x14ac:dyDescent="0.2">
      <c r="A13723" s="1"/>
      <c r="B13723" s="1"/>
      <c r="C13723" s="1"/>
      <c r="D13723" s="1"/>
      <c r="E13723" s="1"/>
      <c r="F13723" s="1"/>
      <c r="G13723" s="1"/>
      <c r="H13723" s="1"/>
      <c r="I13723" s="1"/>
      <c r="K13723" s="1"/>
      <c r="L13723" s="1"/>
      <c r="M13723" s="1"/>
      <c r="N13723" s="1"/>
      <c r="Q13723" s="1"/>
      <c r="R13723" s="1"/>
      <c r="V13723" s="1"/>
      <c r="AC13723" s="1"/>
      <c r="AK13723" s="1"/>
      <c r="AO13723" s="1"/>
      <c r="AR13723" s="1"/>
      <c r="AU13723" s="1"/>
      <c r="BI13723" s="1"/>
    </row>
    <row r="13724" spans="1:61" x14ac:dyDescent="0.2">
      <c r="A13724" s="1"/>
      <c r="B13724" s="1"/>
      <c r="C13724" s="1"/>
      <c r="D13724" s="1"/>
      <c r="E13724" s="1"/>
      <c r="F13724" s="1"/>
      <c r="G13724" s="1"/>
      <c r="H13724" s="1"/>
      <c r="I13724" s="1"/>
      <c r="K13724" s="1"/>
      <c r="L13724" s="1"/>
      <c r="M13724" s="1"/>
      <c r="N13724" s="1"/>
      <c r="Q13724" s="1"/>
      <c r="R13724" s="1"/>
      <c r="V13724" s="1"/>
      <c r="AC13724" s="1"/>
      <c r="AK13724" s="1"/>
      <c r="AO13724" s="1"/>
      <c r="AR13724" s="1"/>
      <c r="AU13724" s="1"/>
      <c r="BI13724" s="1"/>
    </row>
    <row r="13725" spans="1:61" x14ac:dyDescent="0.2">
      <c r="A13725" s="1"/>
      <c r="B13725" s="1"/>
      <c r="C13725" s="1"/>
      <c r="D13725" s="1"/>
      <c r="E13725" s="1"/>
      <c r="F13725" s="1"/>
      <c r="G13725" s="1"/>
      <c r="H13725" s="1"/>
      <c r="I13725" s="1"/>
      <c r="K13725" s="1"/>
      <c r="L13725" s="1"/>
      <c r="M13725" s="1"/>
      <c r="N13725" s="1"/>
      <c r="Q13725" s="1"/>
      <c r="R13725" s="1"/>
      <c r="V13725" s="1"/>
      <c r="AC13725" s="1"/>
      <c r="AK13725" s="1"/>
      <c r="AO13725" s="1"/>
      <c r="AR13725" s="1"/>
      <c r="AU13725" s="1"/>
      <c r="BI13725" s="1"/>
    </row>
    <row r="13726" spans="1:61" x14ac:dyDescent="0.2">
      <c r="A13726" s="1"/>
      <c r="B13726" s="1"/>
      <c r="C13726" s="1"/>
      <c r="D13726" s="1"/>
      <c r="E13726" s="1"/>
      <c r="F13726" s="1"/>
      <c r="G13726" s="1"/>
      <c r="H13726" s="1"/>
      <c r="I13726" s="1"/>
      <c r="K13726" s="1"/>
      <c r="L13726" s="1"/>
      <c r="M13726" s="1"/>
      <c r="N13726" s="1"/>
      <c r="Q13726" s="1"/>
      <c r="R13726" s="1"/>
      <c r="V13726" s="1"/>
      <c r="AC13726" s="1"/>
      <c r="AK13726" s="1"/>
      <c r="AO13726" s="1"/>
      <c r="AR13726" s="1"/>
      <c r="AU13726" s="1"/>
      <c r="BI13726" s="1"/>
    </row>
    <row r="13727" spans="1:61" x14ac:dyDescent="0.2">
      <c r="A13727" s="1"/>
      <c r="B13727" s="1"/>
      <c r="C13727" s="1"/>
      <c r="D13727" s="1"/>
      <c r="E13727" s="1"/>
      <c r="F13727" s="1"/>
      <c r="G13727" s="1"/>
      <c r="H13727" s="1"/>
      <c r="I13727" s="1"/>
      <c r="K13727" s="1"/>
      <c r="L13727" s="1"/>
      <c r="M13727" s="1"/>
      <c r="N13727" s="1"/>
      <c r="Q13727" s="1"/>
      <c r="R13727" s="1"/>
      <c r="V13727" s="1"/>
      <c r="AC13727" s="1"/>
      <c r="AK13727" s="1"/>
      <c r="AO13727" s="1"/>
      <c r="AR13727" s="1"/>
      <c r="AU13727" s="1"/>
      <c r="BI13727" s="1"/>
    </row>
    <row r="13728" spans="1:61" x14ac:dyDescent="0.2">
      <c r="A13728" s="1"/>
      <c r="B13728" s="1"/>
      <c r="C13728" s="1"/>
      <c r="D13728" s="1"/>
      <c r="E13728" s="1"/>
      <c r="F13728" s="1"/>
      <c r="G13728" s="1"/>
      <c r="H13728" s="1"/>
      <c r="I13728" s="1"/>
      <c r="K13728" s="1"/>
      <c r="L13728" s="1"/>
      <c r="M13728" s="1"/>
      <c r="N13728" s="1"/>
      <c r="Q13728" s="1"/>
      <c r="R13728" s="1"/>
      <c r="V13728" s="1"/>
      <c r="AC13728" s="1"/>
      <c r="AD13728" s="1"/>
      <c r="AK13728" s="1"/>
      <c r="AO13728" s="1"/>
      <c r="AP13728" s="1"/>
      <c r="AR13728" s="1"/>
      <c r="AS13728" s="1"/>
      <c r="AU13728" s="1"/>
      <c r="AV13728" s="1"/>
      <c r="BI13728" s="1"/>
    </row>
    <row r="13729" spans="1:61" x14ac:dyDescent="0.2">
      <c r="A13729" s="1"/>
      <c r="B13729" s="1"/>
      <c r="C13729" s="1"/>
      <c r="D13729" s="1"/>
      <c r="E13729" s="1"/>
      <c r="F13729" s="1"/>
      <c r="G13729" s="1"/>
      <c r="H13729" s="1"/>
      <c r="I13729" s="1"/>
      <c r="K13729" s="1"/>
      <c r="L13729" s="1"/>
      <c r="M13729" s="1"/>
      <c r="N13729" s="1"/>
      <c r="Q13729" s="1"/>
      <c r="R13729" s="1"/>
      <c r="V13729" s="1"/>
      <c r="AC13729" s="1"/>
      <c r="AD13729" s="1"/>
      <c r="AK13729" s="1"/>
      <c r="AO13729" s="1"/>
      <c r="AP13729" s="1"/>
      <c r="AR13729" s="1"/>
      <c r="AS13729" s="1"/>
      <c r="AU13729" s="1"/>
      <c r="AV13729" s="1"/>
      <c r="BI13729" s="1"/>
    </row>
    <row r="13730" spans="1:61" x14ac:dyDescent="0.2">
      <c r="A13730" s="1"/>
      <c r="B13730" s="1"/>
      <c r="C13730" s="1"/>
      <c r="D13730" s="1"/>
      <c r="E13730" s="1"/>
      <c r="F13730" s="1"/>
      <c r="G13730" s="1"/>
      <c r="H13730" s="1"/>
      <c r="I13730" s="1"/>
      <c r="K13730" s="1"/>
      <c r="L13730" s="1"/>
      <c r="M13730" s="1"/>
      <c r="N13730" s="1"/>
      <c r="Q13730" s="1"/>
      <c r="R13730" s="1"/>
      <c r="V13730" s="1"/>
      <c r="AC13730" s="1"/>
      <c r="AD13730" s="1"/>
      <c r="AK13730" s="1"/>
      <c r="AO13730" s="1"/>
      <c r="AP13730" s="1"/>
      <c r="AR13730" s="1"/>
      <c r="AS13730" s="1"/>
      <c r="AU13730" s="1"/>
      <c r="AV13730" s="1"/>
      <c r="BI13730" s="1"/>
    </row>
    <row r="13731" spans="1:61" x14ac:dyDescent="0.2">
      <c r="A13731" s="1"/>
      <c r="B13731" s="1"/>
      <c r="C13731" s="1"/>
      <c r="D13731" s="1"/>
      <c r="E13731" s="1"/>
      <c r="F13731" s="1"/>
      <c r="G13731" s="1"/>
      <c r="H13731" s="1"/>
      <c r="I13731" s="1"/>
      <c r="K13731" s="1"/>
      <c r="L13731" s="1"/>
      <c r="M13731" s="1"/>
      <c r="N13731" s="1"/>
      <c r="Q13731" s="1"/>
      <c r="R13731" s="1"/>
      <c r="V13731" s="1"/>
      <c r="AC13731" s="1"/>
      <c r="AD13731" s="1"/>
      <c r="AK13731" s="1"/>
      <c r="AO13731" s="1"/>
      <c r="AP13731" s="1"/>
      <c r="AR13731" s="1"/>
      <c r="AS13731" s="1"/>
      <c r="AU13731" s="1"/>
      <c r="AV13731" s="1"/>
      <c r="BI13731" s="1"/>
    </row>
    <row r="13732" spans="1:61" x14ac:dyDescent="0.2">
      <c r="A13732" s="1"/>
      <c r="B13732" s="1"/>
      <c r="C13732" s="1"/>
      <c r="D13732" s="1"/>
      <c r="E13732" s="1"/>
      <c r="F13732" s="1"/>
      <c r="G13732" s="1"/>
      <c r="H13732" s="1"/>
      <c r="I13732" s="1"/>
      <c r="K13732" s="1"/>
      <c r="L13732" s="1"/>
      <c r="M13732" s="1"/>
      <c r="N13732" s="1"/>
      <c r="Q13732" s="1"/>
      <c r="R13732" s="1"/>
      <c r="V13732" s="1"/>
      <c r="AC13732" s="1"/>
      <c r="AD13732" s="1"/>
      <c r="AK13732" s="1"/>
      <c r="AO13732" s="1"/>
      <c r="AP13732" s="1"/>
      <c r="AR13732" s="1"/>
      <c r="AS13732" s="1"/>
      <c r="AU13732" s="1"/>
      <c r="AV13732" s="1"/>
      <c r="BI13732" s="1"/>
    </row>
    <row r="13733" spans="1:61" x14ac:dyDescent="0.2">
      <c r="A13733" s="1"/>
      <c r="B13733" s="1"/>
      <c r="C13733" s="1"/>
      <c r="D13733" s="1"/>
      <c r="E13733" s="1"/>
      <c r="F13733" s="1"/>
      <c r="G13733" s="1"/>
      <c r="H13733" s="1"/>
      <c r="I13733" s="1"/>
      <c r="K13733" s="1"/>
      <c r="L13733" s="1"/>
      <c r="M13733" s="1"/>
      <c r="N13733" s="1"/>
      <c r="Q13733" s="1"/>
      <c r="R13733" s="1"/>
      <c r="V13733" s="1"/>
      <c r="AC13733" s="1"/>
      <c r="AD13733" s="1"/>
      <c r="AK13733" s="1"/>
      <c r="AO13733" s="1"/>
      <c r="AP13733" s="1"/>
      <c r="AR13733" s="1"/>
      <c r="AS13733" s="1"/>
      <c r="AU13733" s="1"/>
      <c r="AV13733" s="1"/>
      <c r="BI13733" s="1"/>
    </row>
    <row r="13734" spans="1:61" x14ac:dyDescent="0.2">
      <c r="A13734" s="1"/>
      <c r="B13734" s="1"/>
      <c r="C13734" s="1"/>
      <c r="D13734" s="1"/>
      <c r="E13734" s="1"/>
      <c r="F13734" s="1"/>
      <c r="G13734" s="1"/>
      <c r="H13734" s="1"/>
      <c r="I13734" s="1"/>
      <c r="K13734" s="1"/>
      <c r="L13734" s="1"/>
      <c r="M13734" s="1"/>
      <c r="N13734" s="1"/>
      <c r="Q13734" s="1"/>
      <c r="R13734" s="1"/>
      <c r="V13734" s="1"/>
      <c r="AC13734" s="1"/>
      <c r="AD13734" s="1"/>
      <c r="AK13734" s="1"/>
      <c r="AO13734" s="1"/>
      <c r="AP13734" s="1"/>
      <c r="AR13734" s="1"/>
      <c r="AS13734" s="1"/>
      <c r="AU13734" s="1"/>
      <c r="AV13734" s="1"/>
      <c r="BI13734" s="1"/>
    </row>
    <row r="13735" spans="1:61" x14ac:dyDescent="0.2">
      <c r="A13735" s="1"/>
      <c r="B13735" s="1"/>
      <c r="C13735" s="1"/>
      <c r="D13735" s="1"/>
      <c r="E13735" s="1"/>
      <c r="F13735" s="1"/>
      <c r="G13735" s="1"/>
      <c r="H13735" s="1"/>
      <c r="I13735" s="1"/>
      <c r="K13735" s="1"/>
      <c r="L13735" s="1"/>
      <c r="M13735" s="1"/>
      <c r="N13735" s="1"/>
      <c r="Q13735" s="1"/>
      <c r="R13735" s="1"/>
      <c r="V13735" s="1"/>
      <c r="AC13735" s="1"/>
      <c r="AD13735" s="1"/>
      <c r="AK13735" s="1"/>
      <c r="AO13735" s="1"/>
      <c r="AP13735" s="1"/>
      <c r="AR13735" s="1"/>
      <c r="AS13735" s="1"/>
      <c r="AU13735" s="1"/>
      <c r="AV13735" s="1"/>
      <c r="BI13735" s="1"/>
    </row>
    <row r="13736" spans="1:61" x14ac:dyDescent="0.2">
      <c r="A13736" s="1"/>
      <c r="B13736" s="1"/>
      <c r="C13736" s="1"/>
      <c r="D13736" s="1"/>
      <c r="E13736" s="1"/>
      <c r="F13736" s="1"/>
      <c r="G13736" s="1"/>
      <c r="H13736" s="1"/>
      <c r="I13736" s="1"/>
      <c r="K13736" s="1"/>
      <c r="L13736" s="1"/>
      <c r="M13736" s="1"/>
      <c r="N13736" s="1"/>
      <c r="Q13736" s="1"/>
      <c r="R13736" s="1"/>
      <c r="V13736" s="1"/>
      <c r="AC13736" s="1"/>
      <c r="AD13736" s="1"/>
      <c r="AK13736" s="1"/>
      <c r="AO13736" s="1"/>
      <c r="AP13736" s="1"/>
      <c r="AR13736" s="1"/>
      <c r="AS13736" s="1"/>
      <c r="AU13736" s="1"/>
      <c r="AV13736" s="1"/>
      <c r="BI13736" s="1"/>
    </row>
    <row r="13737" spans="1:61" x14ac:dyDescent="0.2">
      <c r="A13737" s="1"/>
      <c r="B13737" s="1"/>
      <c r="C13737" s="1"/>
      <c r="D13737" s="1"/>
      <c r="E13737" s="1"/>
      <c r="F13737" s="1"/>
      <c r="G13737" s="1"/>
      <c r="H13737" s="1"/>
      <c r="I13737" s="1"/>
      <c r="K13737" s="1"/>
      <c r="L13737" s="1"/>
      <c r="M13737" s="1"/>
      <c r="N13737" s="1"/>
      <c r="Q13737" s="1"/>
      <c r="R13737" s="1"/>
      <c r="V13737" s="1"/>
      <c r="AC13737" s="1"/>
      <c r="AK13737" s="1"/>
      <c r="AO13737" s="1"/>
      <c r="AR13737" s="1"/>
      <c r="AU13737" s="1"/>
      <c r="AV13737" s="1"/>
      <c r="BI13737" s="1"/>
    </row>
    <row r="13738" spans="1:61" x14ac:dyDescent="0.2">
      <c r="A13738" s="1"/>
      <c r="B13738" s="1"/>
      <c r="C13738" s="1"/>
      <c r="D13738" s="1"/>
      <c r="E13738" s="1"/>
      <c r="F13738" s="1"/>
      <c r="G13738" s="1"/>
      <c r="H13738" s="1"/>
      <c r="I13738" s="1"/>
      <c r="K13738" s="1"/>
      <c r="L13738" s="1"/>
      <c r="M13738" s="1"/>
      <c r="N13738" s="1"/>
      <c r="Q13738" s="1"/>
      <c r="R13738" s="1"/>
      <c r="V13738" s="1"/>
      <c r="AC13738" s="1"/>
      <c r="AK13738" s="1"/>
      <c r="AO13738" s="1"/>
      <c r="AR13738" s="1"/>
      <c r="AU13738" s="1"/>
      <c r="AV13738" s="1"/>
      <c r="BI13738" s="1"/>
    </row>
    <row r="13739" spans="1:61" x14ac:dyDescent="0.2">
      <c r="A13739" s="1"/>
      <c r="B13739" s="1"/>
      <c r="C13739" s="1"/>
      <c r="D13739" s="1"/>
      <c r="E13739" s="1"/>
      <c r="F13739" s="1"/>
      <c r="G13739" s="1"/>
      <c r="H13739" s="1"/>
      <c r="I13739" s="1"/>
      <c r="K13739" s="1"/>
      <c r="L13739" s="1"/>
      <c r="M13739" s="1"/>
      <c r="N13739" s="1"/>
      <c r="Q13739" s="1"/>
      <c r="R13739" s="1"/>
      <c r="V13739" s="1"/>
      <c r="AC13739" s="1"/>
      <c r="AK13739" s="1"/>
      <c r="AO13739" s="1"/>
      <c r="AR13739" s="1"/>
      <c r="AU13739" s="1"/>
      <c r="AV13739" s="1"/>
      <c r="BI13739" s="1"/>
    </row>
    <row r="13740" spans="1:61" x14ac:dyDescent="0.2">
      <c r="A13740" s="1"/>
      <c r="B13740" s="1"/>
      <c r="C13740" s="1"/>
      <c r="D13740" s="1"/>
      <c r="E13740" s="1"/>
      <c r="F13740" s="1"/>
      <c r="G13740" s="1"/>
      <c r="H13740" s="1"/>
      <c r="I13740" s="1"/>
      <c r="K13740" s="1"/>
      <c r="L13740" s="1"/>
      <c r="M13740" s="1"/>
      <c r="N13740" s="1"/>
      <c r="Q13740" s="1"/>
      <c r="R13740" s="1"/>
      <c r="V13740" s="1"/>
      <c r="AC13740" s="1"/>
      <c r="AK13740" s="1"/>
      <c r="AO13740" s="1"/>
      <c r="AR13740" s="1"/>
      <c r="AU13740" s="1"/>
      <c r="AV13740" s="1"/>
      <c r="BI13740" s="1"/>
    </row>
    <row r="13741" spans="1:61" x14ac:dyDescent="0.2">
      <c r="A13741" s="1"/>
      <c r="B13741" s="1"/>
      <c r="C13741" s="1"/>
      <c r="D13741" s="1"/>
      <c r="E13741" s="1"/>
      <c r="F13741" s="1"/>
      <c r="G13741" s="1"/>
      <c r="H13741" s="1"/>
      <c r="I13741" s="1"/>
      <c r="K13741" s="1"/>
      <c r="L13741" s="1"/>
      <c r="M13741" s="1"/>
      <c r="N13741" s="1"/>
      <c r="Q13741" s="1"/>
      <c r="R13741" s="1"/>
      <c r="V13741" s="1"/>
      <c r="AC13741" s="1"/>
      <c r="AK13741" s="1"/>
      <c r="AO13741" s="1"/>
      <c r="AR13741" s="1"/>
      <c r="AU13741" s="1"/>
      <c r="AV13741" s="1"/>
      <c r="BI13741" s="1"/>
    </row>
    <row r="13742" spans="1:61" x14ac:dyDescent="0.2">
      <c r="A13742" s="1"/>
      <c r="B13742" s="1"/>
      <c r="C13742" s="1"/>
      <c r="D13742" s="1"/>
      <c r="E13742" s="1"/>
      <c r="F13742" s="1"/>
      <c r="G13742" s="1"/>
      <c r="H13742" s="1"/>
      <c r="I13742" s="1"/>
      <c r="K13742" s="1"/>
      <c r="L13742" s="1"/>
      <c r="M13742" s="1"/>
      <c r="N13742" s="1"/>
      <c r="Q13742" s="1"/>
      <c r="R13742" s="1"/>
      <c r="V13742" s="1"/>
      <c r="AC13742" s="1"/>
      <c r="AK13742" s="1"/>
      <c r="AO13742" s="1"/>
      <c r="AR13742" s="1"/>
      <c r="AU13742" s="1"/>
      <c r="AV13742" s="1"/>
      <c r="BI13742" s="1"/>
    </row>
    <row r="13743" spans="1:61" x14ac:dyDescent="0.2">
      <c r="A13743" s="1"/>
      <c r="B13743" s="1"/>
      <c r="C13743" s="1"/>
      <c r="D13743" s="1"/>
      <c r="E13743" s="1"/>
      <c r="F13743" s="1"/>
      <c r="G13743" s="1"/>
      <c r="H13743" s="1"/>
      <c r="I13743" s="1"/>
      <c r="K13743" s="1"/>
      <c r="L13743" s="1"/>
      <c r="M13743" s="1"/>
      <c r="N13743" s="1"/>
      <c r="Q13743" s="1"/>
      <c r="R13743" s="1"/>
      <c r="V13743" s="1"/>
      <c r="AC13743" s="1"/>
      <c r="AK13743" s="1"/>
      <c r="AO13743" s="1"/>
      <c r="AR13743" s="1"/>
      <c r="AU13743" s="1"/>
      <c r="AV13743" s="1"/>
      <c r="BI13743" s="1"/>
    </row>
    <row r="13744" spans="1:61" x14ac:dyDescent="0.2">
      <c r="A13744" s="1"/>
      <c r="B13744" s="1"/>
      <c r="C13744" s="1"/>
      <c r="D13744" s="1"/>
      <c r="E13744" s="1"/>
      <c r="F13744" s="1"/>
      <c r="G13744" s="1"/>
      <c r="H13744" s="1"/>
      <c r="I13744" s="1"/>
      <c r="K13744" s="1"/>
      <c r="L13744" s="1"/>
      <c r="M13744" s="1"/>
      <c r="N13744" s="1"/>
      <c r="Q13744" s="1"/>
      <c r="R13744" s="1"/>
      <c r="V13744" s="1"/>
      <c r="AC13744" s="1"/>
      <c r="AK13744" s="1"/>
      <c r="AO13744" s="1"/>
      <c r="AR13744" s="1"/>
      <c r="AU13744" s="1"/>
      <c r="AV13744" s="1"/>
      <c r="BI13744" s="1"/>
    </row>
    <row r="13745" spans="1:61" x14ac:dyDescent="0.2">
      <c r="A13745" s="1"/>
      <c r="B13745" s="1"/>
      <c r="C13745" s="1"/>
      <c r="D13745" s="1"/>
      <c r="E13745" s="1"/>
      <c r="F13745" s="1"/>
      <c r="G13745" s="1"/>
      <c r="H13745" s="1"/>
      <c r="I13745" s="1"/>
      <c r="K13745" s="1"/>
      <c r="L13745" s="1"/>
      <c r="M13745" s="1"/>
      <c r="N13745" s="1"/>
      <c r="Q13745" s="1"/>
      <c r="R13745" s="1"/>
      <c r="V13745" s="1"/>
      <c r="AC13745" s="1"/>
      <c r="AK13745" s="1"/>
      <c r="AO13745" s="1"/>
      <c r="AR13745" s="1"/>
      <c r="AU13745" s="1"/>
      <c r="AV13745" s="1"/>
      <c r="BI13745" s="1"/>
    </row>
    <row r="13746" spans="1:61" x14ac:dyDescent="0.2">
      <c r="A13746" s="1"/>
      <c r="B13746" s="1"/>
      <c r="C13746" s="1"/>
      <c r="D13746" s="1"/>
      <c r="E13746" s="1"/>
      <c r="F13746" s="1"/>
      <c r="G13746" s="1"/>
      <c r="H13746" s="1"/>
      <c r="I13746" s="1"/>
      <c r="K13746" s="1"/>
      <c r="L13746" s="1"/>
      <c r="M13746" s="1"/>
      <c r="N13746" s="1"/>
      <c r="Q13746" s="1"/>
      <c r="R13746" s="1"/>
      <c r="V13746" s="1"/>
      <c r="AC13746" s="1"/>
      <c r="AK13746" s="1"/>
      <c r="AO13746" s="1"/>
      <c r="AR13746" s="1"/>
      <c r="AU13746" s="1"/>
      <c r="AV13746" s="1"/>
      <c r="BI13746" s="1"/>
    </row>
    <row r="13747" spans="1:61" x14ac:dyDescent="0.2">
      <c r="A13747" s="1"/>
      <c r="B13747" s="1"/>
      <c r="C13747" s="1"/>
      <c r="D13747" s="1"/>
      <c r="E13747" s="1"/>
      <c r="F13747" s="1"/>
      <c r="G13747" s="1"/>
      <c r="H13747" s="1"/>
      <c r="I13747" s="1"/>
      <c r="K13747" s="1"/>
      <c r="L13747" s="1"/>
      <c r="M13747" s="1"/>
      <c r="N13747" s="1"/>
      <c r="Q13747" s="1"/>
      <c r="R13747" s="1"/>
      <c r="V13747" s="1"/>
      <c r="AC13747" s="1"/>
      <c r="AK13747" s="1"/>
      <c r="AO13747" s="1"/>
      <c r="AR13747" s="1"/>
      <c r="AU13747" s="1"/>
      <c r="AV13747" s="1"/>
      <c r="BI13747" s="1"/>
    </row>
    <row r="13748" spans="1:61" x14ac:dyDescent="0.2">
      <c r="A13748" s="1"/>
      <c r="B13748" s="1"/>
      <c r="C13748" s="1"/>
      <c r="D13748" s="1"/>
      <c r="E13748" s="1"/>
      <c r="F13748" s="1"/>
      <c r="G13748" s="1"/>
      <c r="H13748" s="1"/>
      <c r="I13748" s="1"/>
      <c r="K13748" s="1"/>
      <c r="L13748" s="1"/>
      <c r="M13748" s="1"/>
      <c r="N13748" s="1"/>
      <c r="Q13748" s="1"/>
      <c r="R13748" s="1"/>
      <c r="V13748" s="1"/>
      <c r="AC13748" s="1"/>
      <c r="AK13748" s="1"/>
      <c r="AO13748" s="1"/>
      <c r="AR13748" s="1"/>
      <c r="AU13748" s="1"/>
      <c r="AV13748" s="1"/>
      <c r="BI13748" s="1"/>
    </row>
    <row r="13749" spans="1:61" x14ac:dyDescent="0.2">
      <c r="A13749" s="1"/>
      <c r="B13749" s="1"/>
      <c r="C13749" s="1"/>
      <c r="D13749" s="1"/>
      <c r="E13749" s="1"/>
      <c r="F13749" s="1"/>
      <c r="G13749" s="1"/>
      <c r="H13749" s="1"/>
      <c r="I13749" s="1"/>
      <c r="K13749" s="1"/>
      <c r="L13749" s="1"/>
      <c r="M13749" s="1"/>
      <c r="N13749" s="1"/>
      <c r="Q13749" s="1"/>
      <c r="R13749" s="1"/>
      <c r="V13749" s="1"/>
      <c r="AC13749" s="1"/>
      <c r="AK13749" s="1"/>
      <c r="AO13749" s="1"/>
      <c r="AP13749" s="1"/>
      <c r="AR13749" s="1"/>
      <c r="AS13749" s="1"/>
      <c r="AU13749" s="1"/>
      <c r="AV13749" s="1"/>
      <c r="BF13749" s="1"/>
      <c r="BI13749" s="1"/>
    </row>
    <row r="13750" spans="1:61" x14ac:dyDescent="0.2">
      <c r="A13750" s="1"/>
      <c r="B13750" s="1"/>
      <c r="C13750" s="1"/>
      <c r="D13750" s="1"/>
      <c r="E13750" s="1"/>
      <c r="F13750" s="1"/>
      <c r="G13750" s="1"/>
      <c r="H13750" s="1"/>
      <c r="I13750" s="1"/>
      <c r="K13750" s="1"/>
      <c r="L13750" s="1"/>
      <c r="M13750" s="1"/>
      <c r="N13750" s="1"/>
      <c r="Q13750" s="1"/>
      <c r="R13750" s="1"/>
      <c r="V13750" s="1"/>
      <c r="AC13750" s="1"/>
      <c r="AK13750" s="1"/>
      <c r="AO13750" s="1"/>
      <c r="AP13750" s="1"/>
      <c r="AR13750" s="1"/>
      <c r="AS13750" s="1"/>
      <c r="AU13750" s="1"/>
      <c r="AV13750" s="1"/>
      <c r="BF13750" s="1"/>
      <c r="BI13750" s="1"/>
    </row>
    <row r="13751" spans="1:61" x14ac:dyDescent="0.2">
      <c r="A13751" s="1"/>
      <c r="B13751" s="1"/>
      <c r="C13751" s="1"/>
      <c r="D13751" s="1"/>
      <c r="E13751" s="1"/>
      <c r="F13751" s="1"/>
      <c r="G13751" s="1"/>
      <c r="H13751" s="1"/>
      <c r="I13751" s="1"/>
      <c r="K13751" s="1"/>
      <c r="L13751" s="1"/>
      <c r="M13751" s="1"/>
      <c r="N13751" s="1"/>
      <c r="Q13751" s="1"/>
      <c r="R13751" s="1"/>
      <c r="V13751" s="1"/>
      <c r="AC13751" s="1"/>
      <c r="AK13751" s="1"/>
      <c r="AO13751" s="1"/>
      <c r="AP13751" s="1"/>
      <c r="AR13751" s="1"/>
      <c r="AS13751" s="1"/>
      <c r="AU13751" s="1"/>
      <c r="AV13751" s="1"/>
      <c r="BF13751" s="1"/>
      <c r="BI13751" s="1"/>
    </row>
    <row r="13752" spans="1:61" x14ac:dyDescent="0.2">
      <c r="A13752" s="1"/>
      <c r="B13752" s="1"/>
      <c r="C13752" s="1"/>
      <c r="D13752" s="1"/>
      <c r="E13752" s="1"/>
      <c r="F13752" s="1"/>
      <c r="G13752" s="1"/>
      <c r="H13752" s="1"/>
      <c r="I13752" s="1"/>
      <c r="K13752" s="1"/>
      <c r="L13752" s="1"/>
      <c r="M13752" s="1"/>
      <c r="N13752" s="1"/>
      <c r="Q13752" s="1"/>
      <c r="R13752" s="1"/>
      <c r="V13752" s="1"/>
      <c r="AC13752" s="1"/>
      <c r="AK13752" s="1"/>
      <c r="AO13752" s="1"/>
      <c r="AP13752" s="1"/>
      <c r="AR13752" s="1"/>
      <c r="AS13752" s="1"/>
      <c r="AU13752" s="1"/>
      <c r="AV13752" s="1"/>
      <c r="BF13752" s="1"/>
      <c r="BI13752" s="1"/>
    </row>
    <row r="13753" spans="1:61" x14ac:dyDescent="0.2">
      <c r="A13753" s="1"/>
      <c r="B13753" s="1"/>
      <c r="C13753" s="1"/>
      <c r="D13753" s="1"/>
      <c r="E13753" s="1"/>
      <c r="F13753" s="1"/>
      <c r="G13753" s="1"/>
      <c r="H13753" s="1"/>
      <c r="I13753" s="1"/>
      <c r="K13753" s="1"/>
      <c r="L13753" s="1"/>
      <c r="M13753" s="1"/>
      <c r="N13753" s="1"/>
      <c r="Q13753" s="1"/>
      <c r="R13753" s="1"/>
      <c r="V13753" s="1"/>
      <c r="W13753" s="1"/>
      <c r="AC13753" s="1"/>
      <c r="AD13753" s="1"/>
      <c r="AK13753" s="1"/>
      <c r="AO13753" s="1"/>
      <c r="AP13753" s="1"/>
      <c r="AR13753" s="1"/>
      <c r="AU13753" s="1"/>
      <c r="AV13753" s="1"/>
      <c r="BI13753" s="1"/>
    </row>
    <row r="13754" spans="1:61" x14ac:dyDescent="0.2">
      <c r="A13754" s="1"/>
      <c r="B13754" s="1"/>
      <c r="C13754" s="1"/>
      <c r="D13754" s="1"/>
      <c r="E13754" s="1"/>
      <c r="F13754" s="1"/>
      <c r="G13754" s="1"/>
      <c r="H13754" s="1"/>
      <c r="I13754" s="1"/>
      <c r="K13754" s="1"/>
      <c r="L13754" s="1"/>
      <c r="M13754" s="1"/>
      <c r="N13754" s="1"/>
      <c r="Q13754" s="1"/>
      <c r="R13754" s="1"/>
      <c r="V13754" s="1"/>
      <c r="W13754" s="1"/>
      <c r="AC13754" s="1"/>
      <c r="AD13754" s="1"/>
      <c r="AK13754" s="1"/>
      <c r="AO13754" s="1"/>
      <c r="AP13754" s="1"/>
      <c r="AR13754" s="1"/>
      <c r="AU13754" s="1"/>
      <c r="AV13754" s="1"/>
      <c r="BI13754" s="1"/>
    </row>
    <row r="13755" spans="1:61" x14ac:dyDescent="0.2">
      <c r="A13755" s="1"/>
      <c r="B13755" s="1"/>
      <c r="C13755" s="1"/>
      <c r="D13755" s="1"/>
      <c r="E13755" s="1"/>
      <c r="F13755" s="1"/>
      <c r="G13755" s="1"/>
      <c r="H13755" s="1"/>
      <c r="I13755" s="1"/>
      <c r="K13755" s="1"/>
      <c r="L13755" s="1"/>
      <c r="M13755" s="1"/>
      <c r="N13755" s="1"/>
      <c r="Q13755" s="1"/>
      <c r="R13755" s="1"/>
      <c r="V13755" s="1"/>
      <c r="W13755" s="1"/>
      <c r="AC13755" s="1"/>
      <c r="AD13755" s="1"/>
      <c r="AK13755" s="1"/>
      <c r="AO13755" s="1"/>
      <c r="AP13755" s="1"/>
      <c r="AR13755" s="1"/>
      <c r="AU13755" s="1"/>
      <c r="AV13755" s="1"/>
      <c r="BI13755" s="1"/>
    </row>
    <row r="13756" spans="1:61" x14ac:dyDescent="0.2">
      <c r="A13756" s="1"/>
      <c r="B13756" s="1"/>
      <c r="C13756" s="1"/>
      <c r="D13756" s="1"/>
      <c r="E13756" s="1"/>
      <c r="F13756" s="1"/>
      <c r="G13756" s="1"/>
      <c r="H13756" s="1"/>
      <c r="I13756" s="1"/>
      <c r="K13756" s="1"/>
      <c r="L13756" s="1"/>
      <c r="M13756" s="1"/>
      <c r="N13756" s="1"/>
      <c r="Q13756" s="1"/>
      <c r="R13756" s="1"/>
      <c r="V13756" s="1"/>
      <c r="W13756" s="1"/>
      <c r="AC13756" s="1"/>
      <c r="AD13756" s="1"/>
      <c r="AK13756" s="1"/>
      <c r="AO13756" s="1"/>
      <c r="AP13756" s="1"/>
      <c r="AR13756" s="1"/>
      <c r="AU13756" s="1"/>
      <c r="AV13756" s="1"/>
      <c r="BI13756" s="1"/>
    </row>
    <row r="13757" spans="1:61" x14ac:dyDescent="0.2">
      <c r="A13757" s="1"/>
      <c r="B13757" s="1"/>
      <c r="C13757" s="1"/>
      <c r="D13757" s="1"/>
      <c r="E13757" s="1"/>
      <c r="F13757" s="1"/>
      <c r="G13757" s="1"/>
      <c r="H13757" s="1"/>
      <c r="I13757" s="1"/>
      <c r="K13757" s="1"/>
      <c r="L13757" s="1"/>
      <c r="M13757" s="1"/>
      <c r="N13757" s="1"/>
      <c r="Q13757" s="1"/>
      <c r="R13757" s="1"/>
      <c r="V13757" s="1"/>
      <c r="W13757" s="1"/>
      <c r="AC13757" s="1"/>
      <c r="AD13757" s="1"/>
      <c r="AK13757" s="1"/>
      <c r="AO13757" s="1"/>
      <c r="AP13757" s="1"/>
      <c r="AR13757" s="1"/>
      <c r="AU13757" s="1"/>
      <c r="AV13757" s="1"/>
      <c r="BI13757" s="1"/>
    </row>
    <row r="13758" spans="1:61" x14ac:dyDescent="0.2">
      <c r="A13758" s="1"/>
      <c r="B13758" s="1"/>
      <c r="C13758" s="1"/>
      <c r="D13758" s="1"/>
      <c r="E13758" s="1"/>
      <c r="F13758" s="1"/>
      <c r="G13758" s="1"/>
      <c r="H13758" s="1"/>
      <c r="I13758" s="1"/>
      <c r="K13758" s="1"/>
      <c r="L13758" s="1"/>
      <c r="M13758" s="1"/>
      <c r="N13758" s="1"/>
      <c r="Q13758" s="1"/>
      <c r="R13758" s="1"/>
      <c r="V13758" s="1"/>
      <c r="W13758" s="1"/>
      <c r="AC13758" s="1"/>
      <c r="AD13758" s="1"/>
      <c r="AK13758" s="1"/>
      <c r="AO13758" s="1"/>
      <c r="AP13758" s="1"/>
      <c r="AR13758" s="1"/>
      <c r="AU13758" s="1"/>
      <c r="AV13758" s="1"/>
      <c r="BI13758" s="1"/>
    </row>
    <row r="13759" spans="1:61" x14ac:dyDescent="0.2">
      <c r="A13759" s="1"/>
      <c r="B13759" s="1"/>
      <c r="C13759" s="1"/>
      <c r="D13759" s="1"/>
      <c r="E13759" s="1"/>
      <c r="F13759" s="1"/>
      <c r="G13759" s="1"/>
      <c r="H13759" s="1"/>
      <c r="I13759" s="1"/>
      <c r="K13759" s="1"/>
      <c r="L13759" s="1"/>
      <c r="M13759" s="1"/>
      <c r="N13759" s="1"/>
      <c r="Q13759" s="1"/>
      <c r="R13759" s="1"/>
      <c r="V13759" s="1"/>
      <c r="W13759" s="1"/>
      <c r="AC13759" s="1"/>
      <c r="AD13759" s="1"/>
      <c r="AK13759" s="1"/>
      <c r="AO13759" s="1"/>
      <c r="AP13759" s="1"/>
      <c r="AR13759" s="1"/>
      <c r="AU13759" s="1"/>
      <c r="AV13759" s="1"/>
      <c r="BI13759" s="1"/>
    </row>
    <row r="13760" spans="1:61" x14ac:dyDescent="0.2">
      <c r="A13760" s="1"/>
      <c r="B13760" s="1"/>
      <c r="C13760" s="1"/>
      <c r="D13760" s="1"/>
      <c r="E13760" s="1"/>
      <c r="F13760" s="1"/>
      <c r="G13760" s="1"/>
      <c r="H13760" s="1"/>
      <c r="I13760" s="1"/>
      <c r="K13760" s="1"/>
      <c r="L13760" s="1"/>
      <c r="M13760" s="1"/>
      <c r="N13760" s="1"/>
      <c r="Q13760" s="1"/>
      <c r="R13760" s="1"/>
      <c r="V13760" s="1"/>
      <c r="W13760" s="1"/>
      <c r="AC13760" s="1"/>
      <c r="AD13760" s="1"/>
      <c r="AK13760" s="1"/>
      <c r="AO13760" s="1"/>
      <c r="AP13760" s="1"/>
      <c r="AR13760" s="1"/>
      <c r="AU13760" s="1"/>
      <c r="AV13760" s="1"/>
      <c r="BI13760" s="1"/>
    </row>
    <row r="13761" spans="1:61" x14ac:dyDescent="0.2">
      <c r="A13761" s="1"/>
      <c r="B13761" s="1"/>
      <c r="C13761" s="1"/>
      <c r="D13761" s="1"/>
      <c r="E13761" s="1"/>
      <c r="F13761" s="1"/>
      <c r="G13761" s="1"/>
      <c r="H13761" s="1"/>
      <c r="I13761" s="1"/>
      <c r="K13761" s="1"/>
      <c r="L13761" s="1"/>
      <c r="M13761" s="1"/>
      <c r="N13761" s="1"/>
      <c r="Q13761" s="1"/>
      <c r="R13761" s="1"/>
      <c r="V13761" s="1"/>
      <c r="W13761" s="1"/>
      <c r="AC13761" s="1"/>
      <c r="AD13761" s="1"/>
      <c r="AK13761" s="1"/>
      <c r="AO13761" s="1"/>
      <c r="AP13761" s="1"/>
      <c r="AR13761" s="1"/>
      <c r="AU13761" s="1"/>
      <c r="AV13761" s="1"/>
      <c r="BI13761" s="1"/>
    </row>
    <row r="13762" spans="1:61" x14ac:dyDescent="0.2">
      <c r="A13762" s="1"/>
      <c r="B13762" s="1"/>
      <c r="C13762" s="1"/>
      <c r="D13762" s="1"/>
      <c r="E13762" s="1"/>
      <c r="F13762" s="1"/>
      <c r="G13762" s="1"/>
      <c r="H13762" s="1"/>
      <c r="I13762" s="1"/>
      <c r="K13762" s="1"/>
      <c r="L13762" s="1"/>
      <c r="M13762" s="1"/>
      <c r="N13762" s="1"/>
      <c r="Q13762" s="1"/>
      <c r="R13762" s="1"/>
      <c r="V13762" s="1"/>
      <c r="W13762" s="1"/>
      <c r="AC13762" s="1"/>
      <c r="AD13762" s="1"/>
      <c r="AK13762" s="1"/>
      <c r="AO13762" s="1"/>
      <c r="AP13762" s="1"/>
      <c r="AR13762" s="1"/>
      <c r="AU13762" s="1"/>
      <c r="AV13762" s="1"/>
      <c r="BI13762" s="1"/>
    </row>
    <row r="13763" spans="1:61" x14ac:dyDescent="0.2">
      <c r="A13763" s="1"/>
      <c r="B13763" s="1"/>
      <c r="C13763" s="1"/>
      <c r="D13763" s="1"/>
      <c r="E13763" s="1"/>
      <c r="F13763" s="1"/>
      <c r="G13763" s="1"/>
      <c r="H13763" s="1"/>
      <c r="I13763" s="1"/>
      <c r="K13763" s="1"/>
      <c r="L13763" s="1"/>
      <c r="M13763" s="1"/>
      <c r="N13763" s="1"/>
      <c r="Q13763" s="1"/>
      <c r="R13763" s="1"/>
      <c r="V13763" s="1"/>
      <c r="W13763" s="1"/>
      <c r="AC13763" s="1"/>
      <c r="AD13763" s="1"/>
      <c r="AK13763" s="1"/>
      <c r="AO13763" s="1"/>
      <c r="AP13763" s="1"/>
      <c r="AR13763" s="1"/>
      <c r="AU13763" s="1"/>
      <c r="AV13763" s="1"/>
      <c r="BI13763" s="1"/>
    </row>
    <row r="13764" spans="1:61" x14ac:dyDescent="0.2">
      <c r="A13764" s="1"/>
      <c r="B13764" s="1"/>
      <c r="C13764" s="1"/>
      <c r="D13764" s="1"/>
      <c r="E13764" s="1"/>
      <c r="F13764" s="1"/>
      <c r="G13764" s="1"/>
      <c r="H13764" s="1"/>
      <c r="I13764" s="1"/>
      <c r="K13764" s="1"/>
      <c r="L13764" s="1"/>
      <c r="M13764" s="1"/>
      <c r="N13764" s="1"/>
      <c r="Q13764" s="1"/>
      <c r="R13764" s="1"/>
      <c r="V13764" s="1"/>
      <c r="W13764" s="1"/>
      <c r="AC13764" s="1"/>
      <c r="AD13764" s="1"/>
      <c r="AK13764" s="1"/>
      <c r="AO13764" s="1"/>
      <c r="AP13764" s="1"/>
      <c r="AR13764" s="1"/>
      <c r="AU13764" s="1"/>
      <c r="AV13764" s="1"/>
      <c r="BI13764" s="1"/>
    </row>
    <row r="13765" spans="1:61" x14ac:dyDescent="0.2">
      <c r="A13765" s="1"/>
      <c r="B13765" s="1"/>
      <c r="C13765" s="1"/>
      <c r="D13765" s="1"/>
      <c r="E13765" s="1"/>
      <c r="F13765" s="1"/>
      <c r="G13765" s="1"/>
      <c r="H13765" s="1"/>
      <c r="I13765" s="1"/>
      <c r="K13765" s="1"/>
      <c r="L13765" s="1"/>
      <c r="M13765" s="1"/>
      <c r="N13765" s="1"/>
      <c r="Q13765" s="1"/>
      <c r="R13765" s="1"/>
      <c r="V13765" s="1"/>
      <c r="W13765" s="1"/>
      <c r="AC13765" s="1"/>
      <c r="AD13765" s="1"/>
      <c r="AK13765" s="1"/>
      <c r="AO13765" s="1"/>
      <c r="AP13765" s="1"/>
      <c r="AR13765" s="1"/>
      <c r="AU13765" s="1"/>
      <c r="AV13765" s="1"/>
      <c r="BI13765" s="1"/>
    </row>
    <row r="13766" spans="1:61" x14ac:dyDescent="0.2">
      <c r="A13766" s="1"/>
      <c r="B13766" s="1"/>
      <c r="C13766" s="1"/>
      <c r="D13766" s="1"/>
      <c r="E13766" s="1"/>
      <c r="F13766" s="1"/>
      <c r="G13766" s="1"/>
      <c r="H13766" s="1"/>
      <c r="I13766" s="1"/>
      <c r="K13766" s="1"/>
      <c r="L13766" s="1"/>
      <c r="M13766" s="1"/>
      <c r="N13766" s="1"/>
      <c r="Q13766" s="1"/>
      <c r="R13766" s="1"/>
      <c r="V13766" s="1"/>
      <c r="W13766" s="1"/>
      <c r="AC13766" s="1"/>
      <c r="AD13766" s="1"/>
      <c r="AK13766" s="1"/>
      <c r="AO13766" s="1"/>
      <c r="AP13766" s="1"/>
      <c r="AR13766" s="1"/>
      <c r="AU13766" s="1"/>
      <c r="AV13766" s="1"/>
      <c r="BI13766" s="1"/>
    </row>
    <row r="13767" spans="1:61" x14ac:dyDescent="0.2">
      <c r="A13767" s="1"/>
      <c r="B13767" s="1"/>
      <c r="C13767" s="1"/>
      <c r="D13767" s="1"/>
      <c r="E13767" s="1"/>
      <c r="F13767" s="1"/>
      <c r="G13767" s="1"/>
      <c r="H13767" s="1"/>
      <c r="I13767" s="1"/>
      <c r="K13767" s="1"/>
      <c r="L13767" s="1"/>
      <c r="M13767" s="1"/>
      <c r="N13767" s="1"/>
      <c r="Q13767" s="1"/>
      <c r="R13767" s="1"/>
      <c r="V13767" s="1"/>
      <c r="W13767" s="1"/>
      <c r="AC13767" s="1"/>
      <c r="AD13767" s="1"/>
      <c r="AK13767" s="1"/>
      <c r="AO13767" s="1"/>
      <c r="AP13767" s="1"/>
      <c r="AR13767" s="1"/>
      <c r="AU13767" s="1"/>
      <c r="AV13767" s="1"/>
      <c r="BI13767" s="1"/>
    </row>
    <row r="13768" spans="1:61" x14ac:dyDescent="0.2">
      <c r="A13768" s="1"/>
      <c r="B13768" s="1"/>
      <c r="C13768" s="1"/>
      <c r="D13768" s="1"/>
      <c r="E13768" s="1"/>
      <c r="F13768" s="1"/>
      <c r="G13768" s="1"/>
      <c r="H13768" s="1"/>
      <c r="I13768" s="1"/>
      <c r="K13768" s="1"/>
      <c r="L13768" s="1"/>
      <c r="M13768" s="1"/>
      <c r="N13768" s="1"/>
      <c r="Q13768" s="1"/>
      <c r="R13768" s="1"/>
      <c r="V13768" s="1"/>
      <c r="W13768" s="1"/>
      <c r="AC13768" s="1"/>
      <c r="AD13768" s="1"/>
      <c r="AK13768" s="1"/>
      <c r="AO13768" s="1"/>
      <c r="AP13768" s="1"/>
      <c r="AR13768" s="1"/>
      <c r="AU13768" s="1"/>
      <c r="AV13768" s="1"/>
      <c r="BI13768" s="1"/>
    </row>
    <row r="13769" spans="1:61" x14ac:dyDescent="0.2">
      <c r="A13769" s="1"/>
      <c r="B13769" s="1"/>
      <c r="C13769" s="1"/>
      <c r="D13769" s="1"/>
      <c r="E13769" s="1"/>
      <c r="F13769" s="1"/>
      <c r="G13769" s="1"/>
      <c r="H13769" s="1"/>
      <c r="I13769" s="1"/>
      <c r="K13769" s="1"/>
      <c r="L13769" s="1"/>
      <c r="M13769" s="1"/>
      <c r="N13769" s="1"/>
      <c r="Q13769" s="1"/>
      <c r="R13769" s="1"/>
      <c r="V13769" s="1"/>
      <c r="W13769" s="1"/>
      <c r="AC13769" s="1"/>
      <c r="AD13769" s="1"/>
      <c r="AK13769" s="1"/>
      <c r="AO13769" s="1"/>
      <c r="AP13769" s="1"/>
      <c r="AR13769" s="1"/>
      <c r="AU13769" s="1"/>
      <c r="AV13769" s="1"/>
      <c r="BI13769" s="1"/>
    </row>
    <row r="13770" spans="1:61" x14ac:dyDescent="0.2">
      <c r="A13770" s="1"/>
      <c r="B13770" s="1"/>
      <c r="C13770" s="1"/>
      <c r="D13770" s="1"/>
      <c r="E13770" s="1"/>
      <c r="F13770" s="1"/>
      <c r="G13770" s="1"/>
      <c r="H13770" s="1"/>
      <c r="I13770" s="1"/>
      <c r="K13770" s="1"/>
      <c r="L13770" s="1"/>
      <c r="M13770" s="1"/>
      <c r="N13770" s="1"/>
      <c r="Q13770" s="1"/>
      <c r="R13770" s="1"/>
      <c r="V13770" s="1"/>
      <c r="W13770" s="1"/>
      <c r="AC13770" s="1"/>
      <c r="AD13770" s="1"/>
      <c r="AK13770" s="1"/>
      <c r="AO13770" s="1"/>
      <c r="AP13770" s="1"/>
      <c r="AR13770" s="1"/>
      <c r="AU13770" s="1"/>
      <c r="AV13770" s="1"/>
      <c r="BI13770" s="1"/>
    </row>
    <row r="13771" spans="1:61" x14ac:dyDescent="0.2">
      <c r="A13771" s="1"/>
      <c r="B13771" s="1"/>
      <c r="C13771" s="1"/>
      <c r="D13771" s="1"/>
      <c r="E13771" s="1"/>
      <c r="F13771" s="1"/>
      <c r="G13771" s="1"/>
      <c r="H13771" s="1"/>
      <c r="I13771" s="1"/>
      <c r="K13771" s="1"/>
      <c r="L13771" s="1"/>
      <c r="M13771" s="1"/>
      <c r="N13771" s="1"/>
      <c r="Q13771" s="1"/>
      <c r="R13771" s="1"/>
      <c r="V13771" s="1"/>
      <c r="W13771" s="1"/>
      <c r="AC13771" s="1"/>
      <c r="AD13771" s="1"/>
      <c r="AK13771" s="1"/>
      <c r="AO13771" s="1"/>
      <c r="AP13771" s="1"/>
      <c r="AR13771" s="1"/>
      <c r="AU13771" s="1"/>
      <c r="AV13771" s="1"/>
      <c r="BI13771" s="1"/>
    </row>
    <row r="13772" spans="1:61" x14ac:dyDescent="0.2">
      <c r="A13772" s="1"/>
      <c r="B13772" s="1"/>
      <c r="C13772" s="1"/>
      <c r="D13772" s="1"/>
      <c r="E13772" s="1"/>
      <c r="F13772" s="1"/>
      <c r="G13772" s="1"/>
      <c r="H13772" s="1"/>
      <c r="I13772" s="1"/>
      <c r="K13772" s="1"/>
      <c r="L13772" s="1"/>
      <c r="M13772" s="1"/>
      <c r="N13772" s="1"/>
      <c r="Q13772" s="1"/>
      <c r="R13772" s="1"/>
      <c r="V13772" s="1"/>
      <c r="W13772" s="1"/>
      <c r="AC13772" s="1"/>
      <c r="AD13772" s="1"/>
      <c r="AK13772" s="1"/>
      <c r="AO13772" s="1"/>
      <c r="AP13772" s="1"/>
      <c r="AR13772" s="1"/>
      <c r="AU13772" s="1"/>
      <c r="AV13772" s="1"/>
      <c r="BI13772" s="1"/>
    </row>
    <row r="13773" spans="1:61" x14ac:dyDescent="0.2">
      <c r="A13773" s="1"/>
      <c r="B13773" s="1"/>
      <c r="C13773" s="1"/>
      <c r="D13773" s="1"/>
      <c r="E13773" s="1"/>
      <c r="F13773" s="1"/>
      <c r="G13773" s="1"/>
      <c r="H13773" s="1"/>
      <c r="I13773" s="1"/>
      <c r="K13773" s="1"/>
      <c r="L13773" s="1"/>
      <c r="M13773" s="1"/>
      <c r="N13773" s="1"/>
      <c r="Q13773" s="1"/>
      <c r="R13773" s="1"/>
      <c r="V13773" s="1"/>
      <c r="W13773" s="1"/>
      <c r="AC13773" s="1"/>
      <c r="AD13773" s="1"/>
      <c r="AK13773" s="1"/>
      <c r="AO13773" s="1"/>
      <c r="AP13773" s="1"/>
      <c r="AR13773" s="1"/>
      <c r="AU13773" s="1"/>
      <c r="AV13773" s="1"/>
      <c r="BI13773" s="1"/>
    </row>
    <row r="13774" spans="1:61" x14ac:dyDescent="0.2">
      <c r="A13774" s="1"/>
      <c r="B13774" s="1"/>
      <c r="C13774" s="1"/>
      <c r="D13774" s="1"/>
      <c r="E13774" s="1"/>
      <c r="F13774" s="1"/>
      <c r="G13774" s="1"/>
      <c r="H13774" s="1"/>
      <c r="I13774" s="1"/>
      <c r="K13774" s="1"/>
      <c r="L13774" s="1"/>
      <c r="M13774" s="1"/>
      <c r="N13774" s="1"/>
      <c r="Q13774" s="1"/>
      <c r="R13774" s="1"/>
      <c r="V13774" s="1"/>
      <c r="W13774" s="1"/>
      <c r="AC13774" s="1"/>
      <c r="AD13774" s="1"/>
      <c r="AK13774" s="1"/>
      <c r="AO13774" s="1"/>
      <c r="AP13774" s="1"/>
      <c r="AR13774" s="1"/>
      <c r="AU13774" s="1"/>
      <c r="AV13774" s="1"/>
      <c r="BI13774" s="1"/>
    </row>
    <row r="13775" spans="1:61" x14ac:dyDescent="0.2">
      <c r="A13775" s="1"/>
      <c r="B13775" s="1"/>
      <c r="C13775" s="1"/>
      <c r="D13775" s="1"/>
      <c r="E13775" s="1"/>
      <c r="F13775" s="1"/>
      <c r="G13775" s="1"/>
      <c r="H13775" s="1"/>
      <c r="I13775" s="1"/>
      <c r="K13775" s="1"/>
      <c r="L13775" s="1"/>
      <c r="M13775" s="1"/>
      <c r="N13775" s="1"/>
      <c r="Q13775" s="1"/>
      <c r="R13775" s="1"/>
      <c r="V13775" s="1"/>
      <c r="W13775" s="1"/>
      <c r="AC13775" s="1"/>
      <c r="AD13775" s="1"/>
      <c r="AK13775" s="1"/>
      <c r="AO13775" s="1"/>
      <c r="AP13775" s="1"/>
      <c r="AR13775" s="1"/>
      <c r="AU13775" s="1"/>
      <c r="AV13775" s="1"/>
      <c r="BI13775" s="1"/>
    </row>
    <row r="13776" spans="1:61" x14ac:dyDescent="0.2">
      <c r="A13776" s="1"/>
      <c r="B13776" s="1"/>
      <c r="C13776" s="1"/>
      <c r="D13776" s="1"/>
      <c r="E13776" s="1"/>
      <c r="F13776" s="1"/>
      <c r="G13776" s="1"/>
      <c r="H13776" s="1"/>
      <c r="I13776" s="1"/>
      <c r="K13776" s="1"/>
      <c r="L13776" s="1"/>
      <c r="M13776" s="1"/>
      <c r="N13776" s="1"/>
      <c r="Q13776" s="1"/>
      <c r="R13776" s="1"/>
      <c r="V13776" s="1"/>
      <c r="W13776" s="1"/>
      <c r="AC13776" s="1"/>
      <c r="AD13776" s="1"/>
      <c r="AK13776" s="1"/>
      <c r="AO13776" s="1"/>
      <c r="AP13776" s="1"/>
      <c r="AR13776" s="1"/>
      <c r="AU13776" s="1"/>
      <c r="AV13776" s="1"/>
      <c r="BI13776" s="1"/>
    </row>
    <row r="13777" spans="1:61" x14ac:dyDescent="0.2">
      <c r="A13777" s="1"/>
      <c r="B13777" s="1"/>
      <c r="C13777" s="1"/>
      <c r="D13777" s="1"/>
      <c r="E13777" s="1"/>
      <c r="F13777" s="1"/>
      <c r="G13777" s="1"/>
      <c r="H13777" s="1"/>
      <c r="I13777" s="1"/>
      <c r="K13777" s="1"/>
      <c r="L13777" s="1"/>
      <c r="M13777" s="1"/>
      <c r="N13777" s="1"/>
      <c r="Q13777" s="1"/>
      <c r="R13777" s="1"/>
      <c r="V13777" s="1"/>
      <c r="W13777" s="1"/>
      <c r="AC13777" s="1"/>
      <c r="AD13777" s="1"/>
      <c r="AK13777" s="1"/>
      <c r="AO13777" s="1"/>
      <c r="AP13777" s="1"/>
      <c r="AR13777" s="1"/>
      <c r="AU13777" s="1"/>
      <c r="AV13777" s="1"/>
      <c r="BI13777" s="1"/>
    </row>
    <row r="13778" spans="1:61" x14ac:dyDescent="0.2">
      <c r="A13778" s="1"/>
      <c r="B13778" s="1"/>
      <c r="C13778" s="1"/>
      <c r="D13778" s="1"/>
      <c r="E13778" s="1"/>
      <c r="F13778" s="1"/>
      <c r="G13778" s="1"/>
      <c r="H13778" s="1"/>
      <c r="I13778" s="1"/>
      <c r="K13778" s="1"/>
      <c r="L13778" s="1"/>
      <c r="M13778" s="1"/>
      <c r="N13778" s="1"/>
      <c r="Q13778" s="1"/>
      <c r="R13778" s="1"/>
      <c r="V13778" s="1"/>
      <c r="W13778" s="1"/>
      <c r="Y13778" s="1"/>
      <c r="AC13778" s="1"/>
      <c r="AD13778" s="1"/>
      <c r="AK13778" s="1"/>
      <c r="AO13778" s="1"/>
      <c r="AP13778" s="1"/>
      <c r="AR13778" s="1"/>
      <c r="AU13778" s="1"/>
      <c r="AV13778" s="1"/>
      <c r="BI13778" s="1"/>
    </row>
    <row r="13779" spans="1:61" x14ac:dyDescent="0.2">
      <c r="A13779" s="1"/>
      <c r="B13779" s="1"/>
      <c r="C13779" s="1"/>
      <c r="D13779" s="1"/>
      <c r="E13779" s="1"/>
      <c r="F13779" s="1"/>
      <c r="G13779" s="1"/>
      <c r="H13779" s="1"/>
      <c r="I13779" s="1"/>
      <c r="K13779" s="1"/>
      <c r="L13779" s="1"/>
      <c r="M13779" s="1"/>
      <c r="N13779" s="1"/>
      <c r="Q13779" s="1"/>
      <c r="R13779" s="1"/>
      <c r="V13779" s="1"/>
      <c r="W13779" s="1"/>
      <c r="AC13779" s="1"/>
      <c r="AD13779" s="1"/>
      <c r="AK13779" s="1"/>
      <c r="AO13779" s="1"/>
      <c r="AP13779" s="1"/>
      <c r="AR13779" s="1"/>
      <c r="AU13779" s="1"/>
      <c r="AV13779" s="1"/>
      <c r="BI13779" s="1"/>
    </row>
    <row r="13780" spans="1:61" x14ac:dyDescent="0.2">
      <c r="A13780" s="1"/>
      <c r="B13780" s="1"/>
      <c r="C13780" s="1"/>
      <c r="D13780" s="1"/>
      <c r="E13780" s="1"/>
      <c r="F13780" s="1"/>
      <c r="G13780" s="1"/>
      <c r="H13780" s="1"/>
      <c r="I13780" s="1"/>
      <c r="K13780" s="1"/>
      <c r="L13780" s="1"/>
      <c r="M13780" s="1"/>
      <c r="N13780" s="1"/>
      <c r="Q13780" s="1"/>
      <c r="R13780" s="1"/>
      <c r="V13780" s="1"/>
      <c r="W13780" s="1"/>
      <c r="AC13780" s="1"/>
      <c r="AD13780" s="1"/>
      <c r="AK13780" s="1"/>
      <c r="AO13780" s="1"/>
      <c r="AP13780" s="1"/>
      <c r="AR13780" s="1"/>
      <c r="AU13780" s="1"/>
      <c r="AV13780" s="1"/>
      <c r="BI13780" s="1"/>
    </row>
    <row r="13781" spans="1:61" x14ac:dyDescent="0.2">
      <c r="A13781" s="1"/>
      <c r="B13781" s="1"/>
      <c r="C13781" s="1"/>
      <c r="D13781" s="1"/>
      <c r="E13781" s="1"/>
      <c r="F13781" s="1"/>
      <c r="G13781" s="1"/>
      <c r="H13781" s="1"/>
      <c r="I13781" s="1"/>
      <c r="K13781" s="1"/>
      <c r="L13781" s="1"/>
      <c r="M13781" s="1"/>
      <c r="N13781" s="1"/>
      <c r="Q13781" s="1"/>
      <c r="R13781" s="1"/>
      <c r="V13781" s="1"/>
      <c r="W13781" s="1"/>
      <c r="AC13781" s="1"/>
      <c r="AD13781" s="1"/>
      <c r="AK13781" s="1"/>
      <c r="AO13781" s="1"/>
      <c r="AP13781" s="1"/>
      <c r="AR13781" s="1"/>
      <c r="AU13781" s="1"/>
      <c r="AV13781" s="1"/>
      <c r="BI13781" s="1"/>
    </row>
    <row r="13782" spans="1:61" x14ac:dyDescent="0.2">
      <c r="A13782" s="1"/>
      <c r="B13782" s="1"/>
      <c r="C13782" s="1"/>
      <c r="D13782" s="1"/>
      <c r="E13782" s="1"/>
      <c r="F13782" s="1"/>
      <c r="G13782" s="1"/>
      <c r="H13782" s="1"/>
      <c r="I13782" s="1"/>
      <c r="K13782" s="1"/>
      <c r="L13782" s="1"/>
      <c r="M13782" s="1"/>
      <c r="N13782" s="1"/>
      <c r="Q13782" s="1"/>
      <c r="R13782" s="1"/>
      <c r="V13782" s="1"/>
      <c r="W13782" s="1"/>
      <c r="AC13782" s="1"/>
      <c r="AD13782" s="1"/>
      <c r="AK13782" s="1"/>
      <c r="AO13782" s="1"/>
      <c r="AP13782" s="1"/>
      <c r="AR13782" s="1"/>
      <c r="AU13782" s="1"/>
      <c r="AV13782" s="1"/>
      <c r="BI13782" s="1"/>
    </row>
    <row r="13783" spans="1:61" x14ac:dyDescent="0.2">
      <c r="A13783" s="1"/>
      <c r="B13783" s="1"/>
      <c r="C13783" s="1"/>
      <c r="D13783" s="1"/>
      <c r="E13783" s="1"/>
      <c r="F13783" s="1"/>
      <c r="G13783" s="1"/>
      <c r="H13783" s="1"/>
      <c r="I13783" s="1"/>
      <c r="K13783" s="1"/>
      <c r="L13783" s="1"/>
      <c r="M13783" s="1"/>
      <c r="N13783" s="1"/>
      <c r="Q13783" s="1"/>
      <c r="R13783" s="1"/>
      <c r="V13783" s="1"/>
      <c r="W13783" s="1"/>
      <c r="AC13783" s="1"/>
      <c r="AD13783" s="1"/>
      <c r="AK13783" s="1"/>
      <c r="AO13783" s="1"/>
      <c r="AP13783" s="1"/>
      <c r="AR13783" s="1"/>
      <c r="AU13783" s="1"/>
      <c r="AV13783" s="1"/>
      <c r="BI13783" s="1"/>
    </row>
    <row r="13784" spans="1:61" x14ac:dyDescent="0.2">
      <c r="A13784" s="1"/>
      <c r="B13784" s="1"/>
      <c r="C13784" s="1"/>
      <c r="D13784" s="1"/>
      <c r="E13784" s="1"/>
      <c r="F13784" s="1"/>
      <c r="G13784" s="1"/>
      <c r="H13784" s="1"/>
      <c r="I13784" s="1"/>
      <c r="K13784" s="1"/>
      <c r="L13784" s="1"/>
      <c r="M13784" s="1"/>
      <c r="N13784" s="1"/>
      <c r="Q13784" s="1"/>
      <c r="R13784" s="1"/>
      <c r="V13784" s="1"/>
      <c r="W13784" s="1"/>
      <c r="AC13784" s="1"/>
      <c r="AD13784" s="1"/>
      <c r="AK13784" s="1"/>
      <c r="AO13784" s="1"/>
      <c r="AP13784" s="1"/>
      <c r="AR13784" s="1"/>
      <c r="AU13784" s="1"/>
      <c r="AV13784" s="1"/>
      <c r="BI13784" s="1"/>
    </row>
    <row r="13785" spans="1:61" x14ac:dyDescent="0.2">
      <c r="A13785" s="1"/>
      <c r="B13785" s="1"/>
      <c r="C13785" s="1"/>
      <c r="D13785" s="1"/>
      <c r="E13785" s="1"/>
      <c r="F13785" s="1"/>
      <c r="G13785" s="1"/>
      <c r="H13785" s="1"/>
      <c r="I13785" s="1"/>
      <c r="K13785" s="1"/>
      <c r="L13785" s="1"/>
      <c r="M13785" s="1"/>
      <c r="N13785" s="1"/>
      <c r="Q13785" s="1"/>
      <c r="R13785" s="1"/>
      <c r="V13785" s="1"/>
      <c r="W13785" s="1"/>
      <c r="AC13785" s="1"/>
      <c r="AD13785" s="1"/>
      <c r="AK13785" s="1"/>
      <c r="AO13785" s="1"/>
      <c r="AP13785" s="1"/>
      <c r="AR13785" s="1"/>
      <c r="AU13785" s="1"/>
      <c r="AV13785" s="1"/>
      <c r="BI13785" s="1"/>
    </row>
    <row r="13786" spans="1:61" x14ac:dyDescent="0.2">
      <c r="A13786" s="1"/>
      <c r="B13786" s="1"/>
      <c r="C13786" s="1"/>
      <c r="D13786" s="1"/>
      <c r="E13786" s="1"/>
      <c r="F13786" s="1"/>
      <c r="G13786" s="1"/>
      <c r="H13786" s="1"/>
      <c r="I13786" s="1"/>
      <c r="K13786" s="1"/>
      <c r="L13786" s="1"/>
      <c r="M13786" s="1"/>
      <c r="N13786" s="1"/>
      <c r="Q13786" s="1"/>
      <c r="R13786" s="1"/>
      <c r="V13786" s="1"/>
      <c r="W13786" s="1"/>
      <c r="AC13786" s="1"/>
      <c r="AD13786" s="1"/>
      <c r="AK13786" s="1"/>
      <c r="AO13786" s="1"/>
      <c r="AP13786" s="1"/>
      <c r="AR13786" s="1"/>
      <c r="AU13786" s="1"/>
      <c r="AV13786" s="1"/>
      <c r="BI13786" s="1"/>
    </row>
    <row r="13787" spans="1:61" x14ac:dyDescent="0.2">
      <c r="A13787" s="1"/>
      <c r="B13787" s="1"/>
      <c r="C13787" s="1"/>
      <c r="D13787" s="1"/>
      <c r="E13787" s="1"/>
      <c r="F13787" s="1"/>
      <c r="G13787" s="1"/>
      <c r="H13787" s="1"/>
      <c r="I13787" s="1"/>
      <c r="K13787" s="1"/>
      <c r="L13787" s="1"/>
      <c r="M13787" s="1"/>
      <c r="N13787" s="1"/>
      <c r="Q13787" s="1"/>
      <c r="R13787" s="1"/>
      <c r="V13787" s="1"/>
      <c r="W13787" s="1"/>
      <c r="AC13787" s="1"/>
      <c r="AD13787" s="1"/>
      <c r="AK13787" s="1"/>
      <c r="AO13787" s="1"/>
      <c r="AP13787" s="1"/>
      <c r="AR13787" s="1"/>
      <c r="AU13787" s="1"/>
      <c r="AV13787" s="1"/>
      <c r="BI13787" s="1"/>
    </row>
    <row r="13788" spans="1:61" x14ac:dyDescent="0.2">
      <c r="A13788" s="1"/>
      <c r="B13788" s="1"/>
      <c r="C13788" s="1"/>
      <c r="D13788" s="1"/>
      <c r="E13788" s="1"/>
      <c r="F13788" s="1"/>
      <c r="G13788" s="1"/>
      <c r="H13788" s="1"/>
      <c r="I13788" s="1"/>
      <c r="K13788" s="1"/>
      <c r="L13788" s="1"/>
      <c r="M13788" s="1"/>
      <c r="N13788" s="1"/>
      <c r="Q13788" s="1"/>
      <c r="R13788" s="1"/>
      <c r="V13788" s="1"/>
      <c r="W13788" s="1"/>
      <c r="AC13788" s="1"/>
      <c r="AD13788" s="1"/>
      <c r="AK13788" s="1"/>
      <c r="AO13788" s="1"/>
      <c r="AP13788" s="1"/>
      <c r="AR13788" s="1"/>
      <c r="AU13788" s="1"/>
      <c r="AV13788" s="1"/>
      <c r="BI13788" s="1"/>
    </row>
    <row r="13789" spans="1:61" x14ac:dyDescent="0.2">
      <c r="A13789" s="1"/>
      <c r="B13789" s="1"/>
      <c r="C13789" s="1"/>
      <c r="D13789" s="1"/>
      <c r="E13789" s="1"/>
      <c r="F13789" s="1"/>
      <c r="G13789" s="1"/>
      <c r="H13789" s="1"/>
      <c r="I13789" s="1"/>
      <c r="K13789" s="1"/>
      <c r="L13789" s="1"/>
      <c r="M13789" s="1"/>
      <c r="N13789" s="1"/>
      <c r="Q13789" s="1"/>
      <c r="R13789" s="1"/>
      <c r="V13789" s="1"/>
      <c r="W13789" s="1"/>
      <c r="AC13789" s="1"/>
      <c r="AD13789" s="1"/>
      <c r="AK13789" s="1"/>
      <c r="AO13789" s="1"/>
      <c r="AP13789" s="1"/>
      <c r="AR13789" s="1"/>
      <c r="AU13789" s="1"/>
      <c r="AV13789" s="1"/>
      <c r="BI13789" s="1"/>
    </row>
    <row r="13790" spans="1:61" x14ac:dyDescent="0.2">
      <c r="A13790" s="1"/>
      <c r="B13790" s="1"/>
      <c r="C13790" s="1"/>
      <c r="D13790" s="1"/>
      <c r="E13790" s="1"/>
      <c r="F13790" s="1"/>
      <c r="G13790" s="1"/>
      <c r="H13790" s="1"/>
      <c r="I13790" s="1"/>
      <c r="K13790" s="1"/>
      <c r="L13790" s="1"/>
      <c r="M13790" s="1"/>
      <c r="N13790" s="1"/>
      <c r="Q13790" s="1"/>
      <c r="R13790" s="1"/>
      <c r="V13790" s="1"/>
      <c r="W13790" s="1"/>
      <c r="AC13790" s="1"/>
      <c r="AD13790" s="1"/>
      <c r="AK13790" s="1"/>
      <c r="AO13790" s="1"/>
      <c r="AP13790" s="1"/>
      <c r="AR13790" s="1"/>
      <c r="AU13790" s="1"/>
      <c r="AV13790" s="1"/>
      <c r="BI13790" s="1"/>
    </row>
    <row r="13791" spans="1:61" x14ac:dyDescent="0.2">
      <c r="A13791" s="1"/>
      <c r="B13791" s="1"/>
      <c r="C13791" s="1"/>
      <c r="D13791" s="1"/>
      <c r="E13791" s="1"/>
      <c r="F13791" s="1"/>
      <c r="G13791" s="1"/>
      <c r="H13791" s="1"/>
      <c r="I13791" s="1"/>
      <c r="K13791" s="1"/>
      <c r="L13791" s="1"/>
      <c r="M13791" s="1"/>
      <c r="N13791" s="1"/>
      <c r="Q13791" s="1"/>
      <c r="R13791" s="1"/>
      <c r="V13791" s="1"/>
      <c r="W13791" s="1"/>
      <c r="AC13791" s="1"/>
      <c r="AD13791" s="1"/>
      <c r="AK13791" s="1"/>
      <c r="AO13791" s="1"/>
      <c r="AP13791" s="1"/>
      <c r="AR13791" s="1"/>
      <c r="AU13791" s="1"/>
      <c r="AV13791" s="1"/>
      <c r="BI13791" s="1"/>
    </row>
    <row r="13792" spans="1:61" x14ac:dyDescent="0.2">
      <c r="A13792" s="1"/>
      <c r="B13792" s="1"/>
      <c r="C13792" s="1"/>
      <c r="D13792" s="1"/>
      <c r="E13792" s="1"/>
      <c r="F13792" s="1"/>
      <c r="G13792" s="1"/>
      <c r="H13792" s="1"/>
      <c r="I13792" s="1"/>
      <c r="K13792" s="1"/>
      <c r="L13792" s="1"/>
      <c r="M13792" s="1"/>
      <c r="N13792" s="1"/>
      <c r="Q13792" s="1"/>
      <c r="R13792" s="1"/>
      <c r="V13792" s="1"/>
      <c r="W13792" s="1"/>
      <c r="AC13792" s="1"/>
      <c r="AD13792" s="1"/>
      <c r="AK13792" s="1"/>
      <c r="AO13792" s="1"/>
      <c r="AP13792" s="1"/>
      <c r="AR13792" s="1"/>
      <c r="AU13792" s="1"/>
      <c r="AV13792" s="1"/>
      <c r="BI13792" s="1"/>
    </row>
    <row r="13793" spans="1:61" x14ac:dyDescent="0.2">
      <c r="A13793" s="1"/>
      <c r="B13793" s="1"/>
      <c r="C13793" s="1"/>
      <c r="D13793" s="1"/>
      <c r="E13793" s="1"/>
      <c r="F13793" s="1"/>
      <c r="G13793" s="1"/>
      <c r="H13793" s="1"/>
      <c r="I13793" s="1"/>
      <c r="K13793" s="1"/>
      <c r="L13793" s="1"/>
      <c r="M13793" s="1"/>
      <c r="N13793" s="1"/>
      <c r="Q13793" s="1"/>
      <c r="R13793" s="1"/>
      <c r="V13793" s="1"/>
      <c r="W13793" s="1"/>
      <c r="AC13793" s="1"/>
      <c r="AD13793" s="1"/>
      <c r="AK13793" s="1"/>
      <c r="AO13793" s="1"/>
      <c r="AP13793" s="1"/>
      <c r="AR13793" s="1"/>
      <c r="AU13793" s="1"/>
      <c r="AV13793" s="1"/>
      <c r="BI13793" s="1"/>
    </row>
    <row r="13794" spans="1:61" x14ac:dyDescent="0.2">
      <c r="A13794" s="1"/>
      <c r="B13794" s="1"/>
      <c r="C13794" s="1"/>
      <c r="D13794" s="1"/>
      <c r="E13794" s="1"/>
      <c r="F13794" s="1"/>
      <c r="G13794" s="1"/>
      <c r="H13794" s="1"/>
      <c r="I13794" s="1"/>
      <c r="K13794" s="1"/>
      <c r="L13794" s="1"/>
      <c r="M13794" s="1"/>
      <c r="N13794" s="1"/>
      <c r="Q13794" s="1"/>
      <c r="R13794" s="1"/>
      <c r="V13794" s="1"/>
      <c r="W13794" s="1"/>
      <c r="AC13794" s="1"/>
      <c r="AD13794" s="1"/>
      <c r="AK13794" s="1"/>
      <c r="AO13794" s="1"/>
      <c r="AP13794" s="1"/>
      <c r="AR13794" s="1"/>
      <c r="AU13794" s="1"/>
      <c r="AV13794" s="1"/>
      <c r="BI13794" s="1"/>
    </row>
    <row r="13795" spans="1:61" x14ac:dyDescent="0.2">
      <c r="A13795" s="1"/>
      <c r="B13795" s="1"/>
      <c r="C13795" s="1"/>
      <c r="D13795" s="1"/>
      <c r="E13795" s="1"/>
      <c r="F13795" s="1"/>
      <c r="G13795" s="1"/>
      <c r="H13795" s="1"/>
      <c r="I13795" s="1"/>
      <c r="K13795" s="1"/>
      <c r="L13795" s="1"/>
      <c r="M13795" s="1"/>
      <c r="N13795" s="1"/>
      <c r="Q13795" s="1"/>
      <c r="R13795" s="1"/>
      <c r="V13795" s="1"/>
      <c r="W13795" s="1"/>
      <c r="AC13795" s="1"/>
      <c r="AD13795" s="1"/>
      <c r="AK13795" s="1"/>
      <c r="AO13795" s="1"/>
      <c r="AP13795" s="1"/>
      <c r="AR13795" s="1"/>
      <c r="AU13795" s="1"/>
      <c r="AV13795" s="1"/>
      <c r="BI13795" s="1"/>
    </row>
    <row r="13796" spans="1:61" x14ac:dyDescent="0.2">
      <c r="A13796" s="1"/>
      <c r="B13796" s="1"/>
      <c r="C13796" s="1"/>
      <c r="D13796" s="1"/>
      <c r="E13796" s="1"/>
      <c r="F13796" s="1"/>
      <c r="G13796" s="1"/>
      <c r="H13796" s="1"/>
      <c r="I13796" s="1"/>
      <c r="K13796" s="1"/>
      <c r="L13796" s="1"/>
      <c r="M13796" s="1"/>
      <c r="N13796" s="1"/>
      <c r="Q13796" s="1"/>
      <c r="R13796" s="1"/>
      <c r="V13796" s="1"/>
      <c r="W13796" s="1"/>
      <c r="AC13796" s="1"/>
      <c r="AD13796" s="1"/>
      <c r="AK13796" s="1"/>
      <c r="AO13796" s="1"/>
      <c r="AP13796" s="1"/>
      <c r="AR13796" s="1"/>
      <c r="AU13796" s="1"/>
      <c r="AV13796" s="1"/>
      <c r="BI13796" s="1"/>
    </row>
    <row r="13797" spans="1:61" x14ac:dyDescent="0.2">
      <c r="A13797" s="1"/>
      <c r="B13797" s="1"/>
      <c r="C13797" s="1"/>
      <c r="D13797" s="1"/>
      <c r="E13797" s="1"/>
      <c r="F13797" s="1"/>
      <c r="G13797" s="1"/>
      <c r="H13797" s="1"/>
      <c r="I13797" s="1"/>
      <c r="K13797" s="1"/>
      <c r="L13797" s="1"/>
      <c r="M13797" s="1"/>
      <c r="N13797" s="1"/>
      <c r="Q13797" s="1"/>
      <c r="R13797" s="1"/>
      <c r="V13797" s="1"/>
      <c r="W13797" s="1"/>
      <c r="AC13797" s="1"/>
      <c r="AD13797" s="1"/>
      <c r="AK13797" s="1"/>
      <c r="AO13797" s="1"/>
      <c r="AP13797" s="1"/>
      <c r="AR13797" s="1"/>
      <c r="AU13797" s="1"/>
      <c r="AV13797" s="1"/>
      <c r="BI13797" s="1"/>
    </row>
    <row r="13798" spans="1:61" x14ac:dyDescent="0.2">
      <c r="A13798" s="1"/>
      <c r="B13798" s="1"/>
      <c r="C13798" s="1"/>
      <c r="D13798" s="1"/>
      <c r="E13798" s="1"/>
      <c r="F13798" s="1"/>
      <c r="G13798" s="1"/>
      <c r="H13798" s="1"/>
      <c r="I13798" s="1"/>
      <c r="K13798" s="1"/>
      <c r="L13798" s="1"/>
      <c r="M13798" s="1"/>
      <c r="N13798" s="1"/>
      <c r="Q13798" s="1"/>
      <c r="R13798" s="1"/>
      <c r="V13798" s="1"/>
      <c r="W13798" s="1"/>
      <c r="AC13798" s="1"/>
      <c r="AD13798" s="1"/>
      <c r="AK13798" s="1"/>
      <c r="AO13798" s="1"/>
      <c r="AP13798" s="1"/>
      <c r="AR13798" s="1"/>
      <c r="AU13798" s="1"/>
      <c r="AV13798" s="1"/>
      <c r="BI13798" s="1"/>
    </row>
    <row r="13799" spans="1:61" x14ac:dyDescent="0.2">
      <c r="A13799" s="1"/>
      <c r="B13799" s="1"/>
      <c r="C13799" s="1"/>
      <c r="D13799" s="1"/>
      <c r="E13799" s="1"/>
      <c r="F13799" s="1"/>
      <c r="G13799" s="1"/>
      <c r="H13799" s="1"/>
      <c r="I13799" s="1"/>
      <c r="K13799" s="1"/>
      <c r="L13799" s="1"/>
      <c r="M13799" s="1"/>
      <c r="N13799" s="1"/>
      <c r="Q13799" s="1"/>
      <c r="R13799" s="1"/>
      <c r="V13799" s="1"/>
      <c r="W13799" s="1"/>
      <c r="AC13799" s="1"/>
      <c r="AD13799" s="1"/>
      <c r="AK13799" s="1"/>
      <c r="AO13799" s="1"/>
      <c r="AP13799" s="1"/>
      <c r="AR13799" s="1"/>
      <c r="AU13799" s="1"/>
      <c r="AV13799" s="1"/>
      <c r="BI13799" s="1"/>
    </row>
    <row r="13800" spans="1:61" x14ac:dyDescent="0.2">
      <c r="A13800" s="1"/>
      <c r="B13800" s="1"/>
      <c r="C13800" s="1"/>
      <c r="D13800" s="1"/>
      <c r="E13800" s="1"/>
      <c r="F13800" s="1"/>
      <c r="G13800" s="1"/>
      <c r="H13800" s="1"/>
      <c r="I13800" s="1"/>
      <c r="K13800" s="1"/>
      <c r="L13800" s="1"/>
      <c r="M13800" s="1"/>
      <c r="N13800" s="1"/>
      <c r="Q13800" s="1"/>
      <c r="R13800" s="1"/>
      <c r="V13800" s="1"/>
      <c r="W13800" s="1"/>
      <c r="AC13800" s="1"/>
      <c r="AD13800" s="1"/>
      <c r="AK13800" s="1"/>
      <c r="AO13800" s="1"/>
      <c r="AP13800" s="1"/>
      <c r="AR13800" s="1"/>
      <c r="AU13800" s="1"/>
      <c r="AV13800" s="1"/>
      <c r="BI13800" s="1"/>
    </row>
    <row r="13801" spans="1:61" x14ac:dyDescent="0.2">
      <c r="A13801" s="1"/>
      <c r="B13801" s="1"/>
      <c r="C13801" s="1"/>
      <c r="D13801" s="1"/>
      <c r="E13801" s="1"/>
      <c r="F13801" s="1"/>
      <c r="G13801" s="1"/>
      <c r="H13801" s="1"/>
      <c r="I13801" s="1"/>
      <c r="K13801" s="1"/>
      <c r="L13801" s="1"/>
      <c r="M13801" s="1"/>
      <c r="N13801" s="1"/>
      <c r="Q13801" s="1"/>
      <c r="R13801" s="1"/>
      <c r="V13801" s="1"/>
      <c r="W13801" s="1"/>
      <c r="AC13801" s="1"/>
      <c r="AD13801" s="1"/>
      <c r="AK13801" s="1"/>
      <c r="AO13801" s="1"/>
      <c r="AP13801" s="1"/>
      <c r="AR13801" s="1"/>
      <c r="AU13801" s="1"/>
      <c r="AV13801" s="1"/>
      <c r="BI13801" s="1"/>
    </row>
    <row r="13802" spans="1:61" x14ac:dyDescent="0.2">
      <c r="A13802" s="1"/>
      <c r="B13802" s="1"/>
      <c r="C13802" s="1"/>
      <c r="D13802" s="1"/>
      <c r="E13802" s="1"/>
      <c r="F13802" s="1"/>
      <c r="G13802" s="1"/>
      <c r="H13802" s="1"/>
      <c r="I13802" s="1"/>
      <c r="K13802" s="1"/>
      <c r="L13802" s="1"/>
      <c r="M13802" s="1"/>
      <c r="N13802" s="1"/>
      <c r="Q13802" s="1"/>
      <c r="R13802" s="1"/>
      <c r="V13802" s="1"/>
      <c r="W13802" s="1"/>
      <c r="AC13802" s="1"/>
      <c r="AD13802" s="1"/>
      <c r="AK13802" s="1"/>
      <c r="AO13802" s="1"/>
      <c r="AP13802" s="1"/>
      <c r="AR13802" s="1"/>
      <c r="AU13802" s="1"/>
      <c r="AV13802" s="1"/>
      <c r="BI13802" s="1"/>
    </row>
    <row r="13803" spans="1:61" x14ac:dyDescent="0.2">
      <c r="A13803" s="1"/>
      <c r="B13803" s="1"/>
      <c r="C13803" s="1"/>
      <c r="D13803" s="1"/>
      <c r="E13803" s="1"/>
      <c r="F13803" s="1"/>
      <c r="G13803" s="1"/>
      <c r="H13803" s="1"/>
      <c r="I13803" s="1"/>
      <c r="K13803" s="1"/>
      <c r="L13803" s="1"/>
      <c r="M13803" s="1"/>
      <c r="N13803" s="1"/>
      <c r="Q13803" s="1"/>
      <c r="R13803" s="1"/>
      <c r="V13803" s="1"/>
      <c r="W13803" s="1"/>
      <c r="AC13803" s="1"/>
      <c r="AD13803" s="1"/>
      <c r="AK13803" s="1"/>
      <c r="AO13803" s="1"/>
      <c r="AP13803" s="1"/>
      <c r="AR13803" s="1"/>
      <c r="AU13803" s="1"/>
      <c r="AV13803" s="1"/>
      <c r="BI13803" s="1"/>
    </row>
    <row r="13804" spans="1:61" x14ac:dyDescent="0.2">
      <c r="A13804" s="1"/>
      <c r="B13804" s="1"/>
      <c r="C13804" s="1"/>
      <c r="D13804" s="1"/>
      <c r="E13804" s="1"/>
      <c r="F13804" s="1"/>
      <c r="G13804" s="1"/>
      <c r="H13804" s="1"/>
      <c r="I13804" s="1"/>
      <c r="K13804" s="1"/>
      <c r="L13804" s="1"/>
      <c r="M13804" s="1"/>
      <c r="N13804" s="1"/>
      <c r="Q13804" s="1"/>
      <c r="R13804" s="1"/>
      <c r="V13804" s="1"/>
      <c r="W13804" s="1"/>
      <c r="AC13804" s="1"/>
      <c r="AD13804" s="1"/>
      <c r="AK13804" s="1"/>
      <c r="AO13804" s="1"/>
      <c r="AP13804" s="1"/>
      <c r="AR13804" s="1"/>
      <c r="AU13804" s="1"/>
      <c r="AV13804" s="1"/>
      <c r="BI13804" s="1"/>
    </row>
    <row r="13805" spans="1:61" x14ac:dyDescent="0.2">
      <c r="A13805" s="1"/>
      <c r="B13805" s="1"/>
      <c r="C13805" s="1"/>
      <c r="D13805" s="1"/>
      <c r="E13805" s="1"/>
      <c r="F13805" s="1"/>
      <c r="G13805" s="1"/>
      <c r="H13805" s="1"/>
      <c r="I13805" s="1"/>
      <c r="K13805" s="1"/>
      <c r="L13805" s="1"/>
      <c r="M13805" s="1"/>
      <c r="N13805" s="1"/>
      <c r="Q13805" s="1"/>
      <c r="R13805" s="1"/>
      <c r="V13805" s="1"/>
      <c r="W13805" s="1"/>
      <c r="AC13805" s="1"/>
      <c r="AD13805" s="1"/>
      <c r="AK13805" s="1"/>
      <c r="AO13805" s="1"/>
      <c r="AP13805" s="1"/>
      <c r="AR13805" s="1"/>
      <c r="AU13805" s="1"/>
      <c r="AV13805" s="1"/>
      <c r="BI13805" s="1"/>
    </row>
    <row r="13806" spans="1:61" x14ac:dyDescent="0.2">
      <c r="A13806" s="1"/>
      <c r="B13806" s="1"/>
      <c r="C13806" s="1"/>
      <c r="D13806" s="1"/>
      <c r="E13806" s="1"/>
      <c r="F13806" s="1"/>
      <c r="G13806" s="1"/>
      <c r="H13806" s="1"/>
      <c r="I13806" s="1"/>
      <c r="K13806" s="1"/>
      <c r="L13806" s="1"/>
      <c r="M13806" s="1"/>
      <c r="N13806" s="1"/>
      <c r="Q13806" s="1"/>
      <c r="R13806" s="1"/>
      <c r="V13806" s="1"/>
      <c r="W13806" s="1"/>
      <c r="AC13806" s="1"/>
      <c r="AD13806" s="1"/>
      <c r="AK13806" s="1"/>
      <c r="AO13806" s="1"/>
      <c r="AP13806" s="1"/>
      <c r="AR13806" s="1"/>
      <c r="AU13806" s="1"/>
      <c r="AV13806" s="1"/>
      <c r="BI13806" s="1"/>
    </row>
    <row r="13807" spans="1:61" x14ac:dyDescent="0.2">
      <c r="A13807" s="1"/>
      <c r="B13807" s="1"/>
      <c r="C13807" s="1"/>
      <c r="D13807" s="1"/>
      <c r="E13807" s="1"/>
      <c r="F13807" s="1"/>
      <c r="G13807" s="1"/>
      <c r="H13807" s="1"/>
      <c r="I13807" s="1"/>
      <c r="K13807" s="1"/>
      <c r="L13807" s="1"/>
      <c r="M13807" s="1"/>
      <c r="N13807" s="1"/>
      <c r="Q13807" s="1"/>
      <c r="R13807" s="1"/>
      <c r="V13807" s="1"/>
      <c r="W13807" s="1"/>
      <c r="AC13807" s="1"/>
      <c r="AD13807" s="1"/>
      <c r="AK13807" s="1"/>
      <c r="AO13807" s="1"/>
      <c r="AP13807" s="1"/>
      <c r="AR13807" s="1"/>
      <c r="AU13807" s="1"/>
      <c r="AV13807" s="1"/>
      <c r="BI13807" s="1"/>
    </row>
    <row r="13808" spans="1:61" x14ac:dyDescent="0.2">
      <c r="A13808" s="1"/>
      <c r="B13808" s="1"/>
      <c r="C13808" s="1"/>
      <c r="D13808" s="1"/>
      <c r="E13808" s="1"/>
      <c r="F13808" s="1"/>
      <c r="G13808" s="1"/>
      <c r="H13808" s="1"/>
      <c r="I13808" s="1"/>
      <c r="K13808" s="1"/>
      <c r="L13808" s="1"/>
      <c r="M13808" s="1"/>
      <c r="N13808" s="1"/>
      <c r="Q13808" s="1"/>
      <c r="R13808" s="1"/>
      <c r="V13808" s="1"/>
      <c r="W13808" s="1"/>
      <c r="AC13808" s="1"/>
      <c r="AD13808" s="1"/>
      <c r="AK13808" s="1"/>
      <c r="AO13808" s="1"/>
      <c r="AP13808" s="1"/>
      <c r="AR13808" s="1"/>
      <c r="AU13808" s="1"/>
      <c r="AV13808" s="1"/>
      <c r="BI13808" s="1"/>
    </row>
    <row r="13809" spans="1:61" x14ac:dyDescent="0.2">
      <c r="A13809" s="1"/>
      <c r="B13809" s="1"/>
      <c r="C13809" s="1"/>
      <c r="D13809" s="1"/>
      <c r="E13809" s="1"/>
      <c r="F13809" s="1"/>
      <c r="G13809" s="1"/>
      <c r="H13809" s="1"/>
      <c r="I13809" s="1"/>
      <c r="K13809" s="1"/>
      <c r="L13809" s="1"/>
      <c r="M13809" s="1"/>
      <c r="N13809" s="1"/>
      <c r="Q13809" s="1"/>
      <c r="R13809" s="1"/>
      <c r="V13809" s="1"/>
      <c r="W13809" s="1"/>
      <c r="AC13809" s="1"/>
      <c r="AD13809" s="1"/>
      <c r="AK13809" s="1"/>
      <c r="AO13809" s="1"/>
      <c r="AP13809" s="1"/>
      <c r="AR13809" s="1"/>
      <c r="AU13809" s="1"/>
      <c r="AV13809" s="1"/>
      <c r="BI13809" s="1"/>
    </row>
    <row r="13810" spans="1:61" x14ac:dyDescent="0.2">
      <c r="A13810" s="1"/>
      <c r="B13810" s="1"/>
      <c r="C13810" s="1"/>
      <c r="D13810" s="1"/>
      <c r="E13810" s="1"/>
      <c r="F13810" s="1"/>
      <c r="G13810" s="1"/>
      <c r="H13810" s="1"/>
      <c r="I13810" s="1"/>
      <c r="K13810" s="1"/>
      <c r="L13810" s="1"/>
      <c r="M13810" s="1"/>
      <c r="N13810" s="1"/>
      <c r="Q13810" s="1"/>
      <c r="R13810" s="1"/>
      <c r="V13810" s="1"/>
      <c r="W13810" s="1"/>
      <c r="AC13810" s="1"/>
      <c r="AD13810" s="1"/>
      <c r="AK13810" s="1"/>
      <c r="AO13810" s="1"/>
      <c r="AP13810" s="1"/>
      <c r="AR13810" s="1"/>
      <c r="AU13810" s="1"/>
      <c r="AV13810" s="1"/>
      <c r="BI13810" s="1"/>
    </row>
    <row r="13811" spans="1:61" x14ac:dyDescent="0.2">
      <c r="A13811" s="1"/>
      <c r="B13811" s="1"/>
      <c r="C13811" s="1"/>
      <c r="D13811" s="1"/>
      <c r="E13811" s="1"/>
      <c r="F13811" s="1"/>
      <c r="G13811" s="1"/>
      <c r="H13811" s="1"/>
      <c r="I13811" s="1"/>
      <c r="K13811" s="1"/>
      <c r="L13811" s="1"/>
      <c r="M13811" s="1"/>
      <c r="N13811" s="1"/>
      <c r="Q13811" s="1"/>
      <c r="R13811" s="1"/>
      <c r="V13811" s="1"/>
      <c r="W13811" s="1"/>
      <c r="AC13811" s="1"/>
      <c r="AD13811" s="1"/>
      <c r="AK13811" s="1"/>
      <c r="AO13811" s="1"/>
      <c r="AP13811" s="1"/>
      <c r="AR13811" s="1"/>
      <c r="AU13811" s="1"/>
      <c r="AV13811" s="1"/>
      <c r="BI13811" s="1"/>
    </row>
    <row r="13812" spans="1:61" x14ac:dyDescent="0.2">
      <c r="A13812" s="1"/>
      <c r="B13812" s="1"/>
      <c r="C13812" s="1"/>
      <c r="D13812" s="1"/>
      <c r="E13812" s="1"/>
      <c r="F13812" s="1"/>
      <c r="G13812" s="1"/>
      <c r="H13812" s="1"/>
      <c r="I13812" s="1"/>
      <c r="K13812" s="1"/>
      <c r="L13812" s="1"/>
      <c r="M13812" s="1"/>
      <c r="N13812" s="1"/>
      <c r="Q13812" s="1"/>
      <c r="R13812" s="1"/>
      <c r="V13812" s="1"/>
      <c r="W13812" s="1"/>
      <c r="AC13812" s="1"/>
      <c r="AD13812" s="1"/>
      <c r="AK13812" s="1"/>
      <c r="AO13812" s="1"/>
      <c r="AP13812" s="1"/>
      <c r="AR13812" s="1"/>
      <c r="AU13812" s="1"/>
      <c r="AV13812" s="1"/>
      <c r="BI13812" s="1"/>
    </row>
    <row r="13813" spans="1:61" x14ac:dyDescent="0.2">
      <c r="A13813" s="1"/>
      <c r="B13813" s="1"/>
      <c r="C13813" s="1"/>
      <c r="D13813" s="1"/>
      <c r="E13813" s="1"/>
      <c r="F13813" s="1"/>
      <c r="G13813" s="1"/>
      <c r="H13813" s="1"/>
      <c r="I13813" s="1"/>
      <c r="K13813" s="1"/>
      <c r="L13813" s="1"/>
      <c r="M13813" s="1"/>
      <c r="N13813" s="1"/>
      <c r="Q13813" s="1"/>
      <c r="R13813" s="1"/>
      <c r="V13813" s="1"/>
      <c r="W13813" s="1"/>
      <c r="AC13813" s="1"/>
      <c r="AD13813" s="1"/>
      <c r="AK13813" s="1"/>
      <c r="AO13813" s="1"/>
      <c r="AP13813" s="1"/>
      <c r="AR13813" s="1"/>
      <c r="AU13813" s="1"/>
      <c r="AV13813" s="1"/>
      <c r="BI13813" s="1"/>
    </row>
    <row r="13814" spans="1:61" x14ac:dyDescent="0.2">
      <c r="A13814" s="1"/>
      <c r="B13814" s="1"/>
      <c r="C13814" s="1"/>
      <c r="D13814" s="1"/>
      <c r="E13814" s="1"/>
      <c r="F13814" s="1"/>
      <c r="G13814" s="1"/>
      <c r="H13814" s="1"/>
      <c r="I13814" s="1"/>
      <c r="K13814" s="1"/>
      <c r="L13814" s="1"/>
      <c r="M13814" s="1"/>
      <c r="N13814" s="1"/>
      <c r="Q13814" s="1"/>
      <c r="R13814" s="1"/>
      <c r="V13814" s="1"/>
      <c r="W13814" s="1"/>
      <c r="AC13814" s="1"/>
      <c r="AD13814" s="1"/>
      <c r="AK13814" s="1"/>
      <c r="AO13814" s="1"/>
      <c r="AP13814" s="1"/>
      <c r="AR13814" s="1"/>
      <c r="AU13814" s="1"/>
      <c r="AV13814" s="1"/>
      <c r="BI13814" s="1"/>
    </row>
    <row r="13815" spans="1:61" x14ac:dyDescent="0.2">
      <c r="A13815" s="1"/>
      <c r="B13815" s="1"/>
      <c r="C13815" s="1"/>
      <c r="D13815" s="1"/>
      <c r="E13815" s="1"/>
      <c r="F13815" s="1"/>
      <c r="G13815" s="1"/>
      <c r="H13815" s="1"/>
      <c r="I13815" s="1"/>
      <c r="K13815" s="1"/>
      <c r="L13815" s="1"/>
      <c r="M13815" s="1"/>
      <c r="N13815" s="1"/>
      <c r="Q13815" s="1"/>
      <c r="R13815" s="1"/>
      <c r="V13815" s="1"/>
      <c r="W13815" s="1"/>
      <c r="AC13815" s="1"/>
      <c r="AD13815" s="1"/>
      <c r="AK13815" s="1"/>
      <c r="AO13815" s="1"/>
      <c r="AP13815" s="1"/>
      <c r="AR13815" s="1"/>
      <c r="AU13815" s="1"/>
      <c r="AV13815" s="1"/>
      <c r="BI13815" s="1"/>
    </row>
    <row r="13816" spans="1:61" x14ac:dyDescent="0.2">
      <c r="A13816" s="1"/>
      <c r="B13816" s="1"/>
      <c r="C13816" s="1"/>
      <c r="D13816" s="1"/>
      <c r="E13816" s="1"/>
      <c r="F13816" s="1"/>
      <c r="G13816" s="1"/>
      <c r="H13816" s="1"/>
      <c r="I13816" s="1"/>
      <c r="K13816" s="1"/>
      <c r="L13816" s="1"/>
      <c r="M13816" s="1"/>
      <c r="N13816" s="1"/>
      <c r="Q13816" s="1"/>
      <c r="R13816" s="1"/>
      <c r="V13816" s="1"/>
      <c r="W13816" s="1"/>
      <c r="Y13816" s="1"/>
      <c r="AC13816" s="1"/>
      <c r="AD13816" s="1"/>
      <c r="AK13816" s="1"/>
      <c r="AO13816" s="1"/>
      <c r="AP13816" s="1"/>
      <c r="AR13816" s="1"/>
      <c r="AU13816" s="1"/>
      <c r="AV13816" s="1"/>
      <c r="BI13816" s="1"/>
    </row>
    <row r="13817" spans="1:61" x14ac:dyDescent="0.2">
      <c r="A13817" s="1"/>
      <c r="B13817" s="1"/>
      <c r="C13817" s="1"/>
      <c r="D13817" s="1"/>
      <c r="E13817" s="1"/>
      <c r="F13817" s="1"/>
      <c r="G13817" s="1"/>
      <c r="H13817" s="1"/>
      <c r="I13817" s="1"/>
      <c r="K13817" s="1"/>
      <c r="L13817" s="1"/>
      <c r="M13817" s="1"/>
      <c r="N13817" s="1"/>
      <c r="Q13817" s="1"/>
      <c r="R13817" s="1"/>
      <c r="V13817" s="1"/>
      <c r="W13817" s="1"/>
      <c r="AC13817" s="1"/>
      <c r="AD13817" s="1"/>
      <c r="AK13817" s="1"/>
      <c r="AO13817" s="1"/>
      <c r="AP13817" s="1"/>
      <c r="AR13817" s="1"/>
      <c r="AU13817" s="1"/>
      <c r="AV13817" s="1"/>
      <c r="BI13817" s="1"/>
    </row>
    <row r="13818" spans="1:61" x14ac:dyDescent="0.2">
      <c r="A13818" s="1"/>
      <c r="B13818" s="1"/>
      <c r="C13818" s="1"/>
      <c r="D13818" s="1"/>
      <c r="E13818" s="1"/>
      <c r="F13818" s="1"/>
      <c r="G13818" s="1"/>
      <c r="H13818" s="1"/>
      <c r="I13818" s="1"/>
      <c r="K13818" s="1"/>
      <c r="L13818" s="1"/>
      <c r="M13818" s="1"/>
      <c r="N13818" s="1"/>
      <c r="Q13818" s="1"/>
      <c r="R13818" s="1"/>
      <c r="V13818" s="1"/>
      <c r="W13818" s="1"/>
      <c r="AC13818" s="1"/>
      <c r="AD13818" s="1"/>
      <c r="AK13818" s="1"/>
      <c r="AO13818" s="1"/>
      <c r="AP13818" s="1"/>
      <c r="AR13818" s="1"/>
      <c r="AU13818" s="1"/>
      <c r="AV13818" s="1"/>
      <c r="BI13818" s="1"/>
    </row>
    <row r="13819" spans="1:61" x14ac:dyDescent="0.2">
      <c r="A13819" s="1"/>
      <c r="B13819" s="1"/>
      <c r="C13819" s="1"/>
      <c r="D13819" s="1"/>
      <c r="E13819" s="1"/>
      <c r="F13819" s="1"/>
      <c r="G13819" s="1"/>
      <c r="H13819" s="1"/>
      <c r="I13819" s="1"/>
      <c r="K13819" s="1"/>
      <c r="L13819" s="1"/>
      <c r="M13819" s="1"/>
      <c r="N13819" s="1"/>
      <c r="Q13819" s="1"/>
      <c r="R13819" s="1"/>
      <c r="V13819" s="1"/>
      <c r="W13819" s="1"/>
      <c r="AC13819" s="1"/>
      <c r="AD13819" s="1"/>
      <c r="AK13819" s="1"/>
      <c r="AO13819" s="1"/>
      <c r="AP13819" s="1"/>
      <c r="AR13819" s="1"/>
      <c r="AU13819" s="1"/>
      <c r="AV13819" s="1"/>
      <c r="BI13819" s="1"/>
    </row>
    <row r="13820" spans="1:61" x14ac:dyDescent="0.2">
      <c r="A13820" s="1"/>
      <c r="B13820" s="1"/>
      <c r="C13820" s="1"/>
      <c r="D13820" s="1"/>
      <c r="E13820" s="1"/>
      <c r="F13820" s="1"/>
      <c r="G13820" s="1"/>
      <c r="H13820" s="1"/>
      <c r="I13820" s="1"/>
      <c r="K13820" s="1"/>
      <c r="L13820" s="1"/>
      <c r="M13820" s="1"/>
      <c r="N13820" s="1"/>
      <c r="Q13820" s="1"/>
      <c r="R13820" s="1"/>
      <c r="V13820" s="1"/>
      <c r="W13820" s="1"/>
      <c r="AC13820" s="1"/>
      <c r="AD13820" s="1"/>
      <c r="AK13820" s="1"/>
      <c r="AO13820" s="1"/>
      <c r="AP13820" s="1"/>
      <c r="AR13820" s="1"/>
      <c r="AU13820" s="1"/>
      <c r="AV13820" s="1"/>
      <c r="BI13820" s="1"/>
    </row>
    <row r="13821" spans="1:61" x14ac:dyDescent="0.2">
      <c r="A13821" s="1"/>
      <c r="B13821" s="1"/>
      <c r="C13821" s="1"/>
      <c r="D13821" s="1"/>
      <c r="E13821" s="1"/>
      <c r="F13821" s="1"/>
      <c r="G13821" s="1"/>
      <c r="H13821" s="1"/>
      <c r="I13821" s="1"/>
      <c r="K13821" s="1"/>
      <c r="L13821" s="1"/>
      <c r="M13821" s="1"/>
      <c r="N13821" s="1"/>
      <c r="Q13821" s="1"/>
      <c r="R13821" s="1"/>
      <c r="V13821" s="1"/>
      <c r="W13821" s="1"/>
      <c r="AC13821" s="1"/>
      <c r="AD13821" s="1"/>
      <c r="AK13821" s="1"/>
      <c r="AO13821" s="1"/>
      <c r="AP13821" s="1"/>
      <c r="AR13821" s="1"/>
      <c r="AU13821" s="1"/>
      <c r="AV13821" s="1"/>
      <c r="BI13821" s="1"/>
    </row>
    <row r="13822" spans="1:61" x14ac:dyDescent="0.2">
      <c r="A13822" s="1"/>
      <c r="B13822" s="1"/>
      <c r="C13822" s="1"/>
      <c r="D13822" s="1"/>
      <c r="E13822" s="1"/>
      <c r="F13822" s="1"/>
      <c r="G13822" s="1"/>
      <c r="H13822" s="1"/>
      <c r="I13822" s="1"/>
      <c r="K13822" s="1"/>
      <c r="L13822" s="1"/>
      <c r="M13822" s="1"/>
      <c r="N13822" s="1"/>
      <c r="Q13822" s="1"/>
      <c r="R13822" s="1"/>
      <c r="V13822" s="1"/>
      <c r="W13822" s="1"/>
      <c r="AC13822" s="1"/>
      <c r="AD13822" s="1"/>
      <c r="AK13822" s="1"/>
      <c r="AO13822" s="1"/>
      <c r="AP13822" s="1"/>
      <c r="AR13822" s="1"/>
      <c r="AU13822" s="1"/>
      <c r="AV13822" s="1"/>
      <c r="BI13822" s="1"/>
    </row>
    <row r="13823" spans="1:61" x14ac:dyDescent="0.2">
      <c r="A13823" s="1"/>
      <c r="B13823" s="1"/>
      <c r="C13823" s="1"/>
      <c r="D13823" s="1"/>
      <c r="E13823" s="1"/>
      <c r="F13823" s="1"/>
      <c r="G13823" s="1"/>
      <c r="H13823" s="1"/>
      <c r="I13823" s="1"/>
      <c r="K13823" s="1"/>
      <c r="L13823" s="1"/>
      <c r="M13823" s="1"/>
      <c r="N13823" s="1"/>
      <c r="Q13823" s="1"/>
      <c r="R13823" s="1"/>
      <c r="V13823" s="1"/>
      <c r="W13823" s="1"/>
      <c r="AC13823" s="1"/>
      <c r="AD13823" s="1"/>
      <c r="AK13823" s="1"/>
      <c r="AO13823" s="1"/>
      <c r="AP13823" s="1"/>
      <c r="AR13823" s="1"/>
      <c r="AU13823" s="1"/>
      <c r="AV13823" s="1"/>
      <c r="BI13823" s="1"/>
    </row>
    <row r="13824" spans="1:61" x14ac:dyDescent="0.2">
      <c r="A13824" s="1"/>
      <c r="B13824" s="1"/>
      <c r="C13824" s="1"/>
      <c r="D13824" s="1"/>
      <c r="E13824" s="1"/>
      <c r="F13824" s="1"/>
      <c r="G13824" s="1"/>
      <c r="H13824" s="1"/>
      <c r="I13824" s="1"/>
      <c r="K13824" s="1"/>
      <c r="L13824" s="1"/>
      <c r="M13824" s="1"/>
      <c r="N13824" s="1"/>
      <c r="Q13824" s="1"/>
      <c r="R13824" s="1"/>
      <c r="V13824" s="1"/>
      <c r="W13824" s="1"/>
      <c r="AC13824" s="1"/>
      <c r="AD13824" s="1"/>
      <c r="AK13824" s="1"/>
      <c r="AO13824" s="1"/>
      <c r="AP13824" s="1"/>
      <c r="AR13824" s="1"/>
      <c r="AU13824" s="1"/>
      <c r="AV13824" s="1"/>
      <c r="BI13824" s="1"/>
    </row>
    <row r="13825" spans="1:61" x14ac:dyDescent="0.2">
      <c r="A13825" s="1"/>
      <c r="B13825" s="1"/>
      <c r="C13825" s="1"/>
      <c r="D13825" s="1"/>
      <c r="E13825" s="1"/>
      <c r="F13825" s="1"/>
      <c r="G13825" s="1"/>
      <c r="H13825" s="1"/>
      <c r="I13825" s="1"/>
      <c r="K13825" s="1"/>
      <c r="L13825" s="1"/>
      <c r="M13825" s="1"/>
      <c r="N13825" s="1"/>
      <c r="Q13825" s="1"/>
      <c r="R13825" s="1"/>
      <c r="V13825" s="1"/>
      <c r="W13825" s="1"/>
      <c r="AC13825" s="1"/>
      <c r="AD13825" s="1"/>
      <c r="AK13825" s="1"/>
      <c r="AO13825" s="1"/>
      <c r="AP13825" s="1"/>
      <c r="AR13825" s="1"/>
      <c r="AU13825" s="1"/>
      <c r="AV13825" s="1"/>
      <c r="BI13825" s="1"/>
    </row>
    <row r="13826" spans="1:61" x14ac:dyDescent="0.2">
      <c r="A13826" s="1"/>
      <c r="B13826" s="1"/>
      <c r="C13826" s="1"/>
      <c r="D13826" s="1"/>
      <c r="E13826" s="1"/>
      <c r="F13826" s="1"/>
      <c r="G13826" s="1"/>
      <c r="H13826" s="1"/>
      <c r="I13826" s="1"/>
      <c r="K13826" s="1"/>
      <c r="L13826" s="1"/>
      <c r="M13826" s="1"/>
      <c r="N13826" s="1"/>
      <c r="Q13826" s="1"/>
      <c r="R13826" s="1"/>
      <c r="V13826" s="1"/>
      <c r="W13826" s="1"/>
      <c r="AC13826" s="1"/>
      <c r="AD13826" s="1"/>
      <c r="AK13826" s="1"/>
      <c r="AO13826" s="1"/>
      <c r="AP13826" s="1"/>
      <c r="AR13826" s="1"/>
      <c r="AU13826" s="1"/>
      <c r="AV13826" s="1"/>
      <c r="BI13826" s="1"/>
    </row>
    <row r="13827" spans="1:61" x14ac:dyDescent="0.2">
      <c r="A13827" s="1"/>
      <c r="B13827" s="1"/>
      <c r="C13827" s="1"/>
      <c r="D13827" s="1"/>
      <c r="E13827" s="1"/>
      <c r="F13827" s="1"/>
      <c r="G13827" s="1"/>
      <c r="H13827" s="1"/>
      <c r="I13827" s="1"/>
      <c r="K13827" s="1"/>
      <c r="L13827" s="1"/>
      <c r="M13827" s="1"/>
      <c r="N13827" s="1"/>
      <c r="Q13827" s="1"/>
      <c r="R13827" s="1"/>
      <c r="V13827" s="1"/>
      <c r="W13827" s="1"/>
      <c r="AC13827" s="1"/>
      <c r="AD13827" s="1"/>
      <c r="AK13827" s="1"/>
      <c r="AO13827" s="1"/>
      <c r="AP13827" s="1"/>
      <c r="AR13827" s="1"/>
      <c r="AU13827" s="1"/>
      <c r="AV13827" s="1"/>
      <c r="BI13827" s="1"/>
    </row>
    <row r="13828" spans="1:61" x14ac:dyDescent="0.2">
      <c r="A13828" s="1"/>
      <c r="B13828" s="1"/>
      <c r="C13828" s="1"/>
      <c r="D13828" s="1"/>
      <c r="E13828" s="1"/>
      <c r="F13828" s="1"/>
      <c r="G13828" s="1"/>
      <c r="H13828" s="1"/>
      <c r="I13828" s="1"/>
      <c r="K13828" s="1"/>
      <c r="L13828" s="1"/>
      <c r="M13828" s="1"/>
      <c r="N13828" s="1"/>
      <c r="Q13828" s="1"/>
      <c r="R13828" s="1"/>
      <c r="V13828" s="1"/>
      <c r="W13828" s="1"/>
      <c r="AC13828" s="1"/>
      <c r="AD13828" s="1"/>
      <c r="AK13828" s="1"/>
      <c r="AO13828" s="1"/>
      <c r="AP13828" s="1"/>
      <c r="AR13828" s="1"/>
      <c r="AU13828" s="1"/>
      <c r="AV13828" s="1"/>
      <c r="BI13828" s="1"/>
    </row>
    <row r="13829" spans="1:61" x14ac:dyDescent="0.2">
      <c r="A13829" s="1"/>
      <c r="B13829" s="1"/>
      <c r="C13829" s="1"/>
      <c r="D13829" s="1"/>
      <c r="E13829" s="1"/>
      <c r="F13829" s="1"/>
      <c r="G13829" s="1"/>
      <c r="H13829" s="1"/>
      <c r="I13829" s="1"/>
      <c r="K13829" s="1"/>
      <c r="L13829" s="1"/>
      <c r="M13829" s="1"/>
      <c r="N13829" s="1"/>
      <c r="Q13829" s="1"/>
      <c r="R13829" s="1"/>
      <c r="V13829" s="1"/>
      <c r="W13829" s="1"/>
      <c r="AC13829" s="1"/>
      <c r="AD13829" s="1"/>
      <c r="AK13829" s="1"/>
      <c r="AO13829" s="1"/>
      <c r="AP13829" s="1"/>
      <c r="AR13829" s="1"/>
      <c r="AU13829" s="1"/>
      <c r="AV13829" s="1"/>
      <c r="BI13829" s="1"/>
    </row>
    <row r="13830" spans="1:61" x14ac:dyDescent="0.2">
      <c r="A13830" s="1"/>
      <c r="B13830" s="1"/>
      <c r="C13830" s="1"/>
      <c r="D13830" s="1"/>
      <c r="E13830" s="1"/>
      <c r="F13830" s="1"/>
      <c r="G13830" s="1"/>
      <c r="H13830" s="1"/>
      <c r="I13830" s="1"/>
      <c r="K13830" s="1"/>
      <c r="L13830" s="1"/>
      <c r="M13830" s="1"/>
      <c r="N13830" s="1"/>
      <c r="Q13830" s="1"/>
      <c r="R13830" s="1"/>
      <c r="V13830" s="1"/>
      <c r="W13830" s="1"/>
      <c r="AC13830" s="1"/>
      <c r="AD13830" s="1"/>
      <c r="AK13830" s="1"/>
      <c r="AO13830" s="1"/>
      <c r="AP13830" s="1"/>
      <c r="AR13830" s="1"/>
      <c r="AU13830" s="1"/>
      <c r="AV13830" s="1"/>
      <c r="BI13830" s="1"/>
    </row>
    <row r="13831" spans="1:61" x14ac:dyDescent="0.2">
      <c r="A13831" s="1"/>
      <c r="B13831" s="1"/>
      <c r="C13831" s="1"/>
      <c r="D13831" s="1"/>
      <c r="E13831" s="1"/>
      <c r="F13831" s="1"/>
      <c r="G13831" s="1"/>
      <c r="H13831" s="1"/>
      <c r="I13831" s="1"/>
      <c r="K13831" s="1"/>
      <c r="L13831" s="1"/>
      <c r="M13831" s="1"/>
      <c r="N13831" s="1"/>
      <c r="Q13831" s="1"/>
      <c r="R13831" s="1"/>
      <c r="V13831" s="1"/>
      <c r="W13831" s="1"/>
      <c r="AC13831" s="1"/>
      <c r="AD13831" s="1"/>
      <c r="AK13831" s="1"/>
      <c r="AO13831" s="1"/>
      <c r="AP13831" s="1"/>
      <c r="AR13831" s="1"/>
      <c r="AU13831" s="1"/>
      <c r="AV13831" s="1"/>
      <c r="BI13831" s="1"/>
    </row>
    <row r="13832" spans="1:61" x14ac:dyDescent="0.2">
      <c r="A13832" s="1"/>
      <c r="B13832" s="1"/>
      <c r="C13832" s="1"/>
      <c r="D13832" s="1"/>
      <c r="E13832" s="1"/>
      <c r="F13832" s="1"/>
      <c r="G13832" s="1"/>
      <c r="H13832" s="1"/>
      <c r="I13832" s="1"/>
      <c r="K13832" s="1"/>
      <c r="L13832" s="1"/>
      <c r="M13832" s="1"/>
      <c r="N13832" s="1"/>
      <c r="Q13832" s="1"/>
      <c r="R13832" s="1"/>
      <c r="V13832" s="1"/>
      <c r="W13832" s="1"/>
      <c r="AC13832" s="1"/>
      <c r="AD13832" s="1"/>
      <c r="AK13832" s="1"/>
      <c r="AO13832" s="1"/>
      <c r="AP13832" s="1"/>
      <c r="AR13832" s="1"/>
      <c r="AU13832" s="1"/>
      <c r="AV13832" s="1"/>
      <c r="BI13832" s="1"/>
    </row>
    <row r="13833" spans="1:61" x14ac:dyDescent="0.2">
      <c r="A13833" s="1"/>
      <c r="B13833" s="1"/>
      <c r="C13833" s="1"/>
      <c r="D13833" s="1"/>
      <c r="E13833" s="1"/>
      <c r="F13833" s="1"/>
      <c r="G13833" s="1"/>
      <c r="H13833" s="1"/>
      <c r="I13833" s="1"/>
      <c r="K13833" s="1"/>
      <c r="L13833" s="1"/>
      <c r="M13833" s="1"/>
      <c r="N13833" s="1"/>
      <c r="Q13833" s="1"/>
      <c r="R13833" s="1"/>
      <c r="V13833" s="1"/>
      <c r="W13833" s="1"/>
      <c r="AC13833" s="1"/>
      <c r="AD13833" s="1"/>
      <c r="AK13833" s="1"/>
      <c r="AO13833" s="1"/>
      <c r="AP13833" s="1"/>
      <c r="AR13833" s="1"/>
      <c r="AU13833" s="1"/>
      <c r="AV13833" s="1"/>
      <c r="BI13833" s="1"/>
    </row>
    <row r="13834" spans="1:61" x14ac:dyDescent="0.2">
      <c r="A13834" s="1"/>
      <c r="B13834" s="1"/>
      <c r="C13834" s="1"/>
      <c r="D13834" s="1"/>
      <c r="E13834" s="1"/>
      <c r="F13834" s="1"/>
      <c r="G13834" s="1"/>
      <c r="H13834" s="1"/>
      <c r="I13834" s="1"/>
      <c r="K13834" s="1"/>
      <c r="L13834" s="1"/>
      <c r="M13834" s="1"/>
      <c r="N13834" s="1"/>
      <c r="Q13834" s="1"/>
      <c r="R13834" s="1"/>
      <c r="V13834" s="1"/>
      <c r="W13834" s="1"/>
      <c r="AC13834" s="1"/>
      <c r="AD13834" s="1"/>
      <c r="AK13834" s="1"/>
      <c r="AO13834" s="1"/>
      <c r="AP13834" s="1"/>
      <c r="AR13834" s="1"/>
      <c r="AU13834" s="1"/>
      <c r="AV13834" s="1"/>
      <c r="BI13834" s="1"/>
    </row>
    <row r="13835" spans="1:61" x14ac:dyDescent="0.2">
      <c r="A13835" s="1"/>
      <c r="B13835" s="1"/>
      <c r="C13835" s="1"/>
      <c r="D13835" s="1"/>
      <c r="E13835" s="1"/>
      <c r="F13835" s="1"/>
      <c r="G13835" s="1"/>
      <c r="H13835" s="1"/>
      <c r="I13835" s="1"/>
      <c r="K13835" s="1"/>
      <c r="L13835" s="1"/>
      <c r="M13835" s="1"/>
      <c r="N13835" s="1"/>
      <c r="Q13835" s="1"/>
      <c r="R13835" s="1"/>
      <c r="V13835" s="1"/>
      <c r="W13835" s="1"/>
      <c r="AC13835" s="1"/>
      <c r="AD13835" s="1"/>
      <c r="AK13835" s="1"/>
      <c r="AO13835" s="1"/>
      <c r="AP13835" s="1"/>
      <c r="AR13835" s="1"/>
      <c r="AU13835" s="1"/>
      <c r="AV13835" s="1"/>
      <c r="BI13835" s="1"/>
    </row>
    <row r="13836" spans="1:61" x14ac:dyDescent="0.2">
      <c r="A13836" s="1"/>
      <c r="B13836" s="1"/>
      <c r="C13836" s="1"/>
      <c r="D13836" s="1"/>
      <c r="E13836" s="1"/>
      <c r="F13836" s="1"/>
      <c r="G13836" s="1"/>
      <c r="H13836" s="1"/>
      <c r="I13836" s="1"/>
      <c r="K13836" s="1"/>
      <c r="L13836" s="1"/>
      <c r="M13836" s="1"/>
      <c r="N13836" s="1"/>
      <c r="Q13836" s="1"/>
      <c r="R13836" s="1"/>
      <c r="V13836" s="1"/>
      <c r="W13836" s="1"/>
      <c r="AC13836" s="1"/>
      <c r="AD13836" s="1"/>
      <c r="AK13836" s="1"/>
      <c r="AO13836" s="1"/>
      <c r="AP13836" s="1"/>
      <c r="AR13836" s="1"/>
      <c r="AU13836" s="1"/>
      <c r="AV13836" s="1"/>
      <c r="BI13836" s="1"/>
    </row>
    <row r="13837" spans="1:61" x14ac:dyDescent="0.2">
      <c r="A13837" s="1"/>
      <c r="B13837" s="1"/>
      <c r="C13837" s="1"/>
      <c r="D13837" s="1"/>
      <c r="E13837" s="1"/>
      <c r="F13837" s="1"/>
      <c r="G13837" s="1"/>
      <c r="H13837" s="1"/>
      <c r="I13837" s="1"/>
      <c r="K13837" s="1"/>
      <c r="L13837" s="1"/>
      <c r="M13837" s="1"/>
      <c r="N13837" s="1"/>
      <c r="Q13837" s="1"/>
      <c r="R13837" s="1"/>
      <c r="V13837" s="1"/>
      <c r="W13837" s="1"/>
      <c r="AC13837" s="1"/>
      <c r="AD13837" s="1"/>
      <c r="AK13837" s="1"/>
      <c r="AO13837" s="1"/>
      <c r="AP13837" s="1"/>
      <c r="AR13837" s="1"/>
      <c r="AU13837" s="1"/>
      <c r="AV13837" s="1"/>
      <c r="BI13837" s="1"/>
    </row>
    <row r="13838" spans="1:61" x14ac:dyDescent="0.2">
      <c r="A13838" s="1"/>
      <c r="B13838" s="1"/>
      <c r="C13838" s="1"/>
      <c r="D13838" s="1"/>
      <c r="E13838" s="1"/>
      <c r="F13838" s="1"/>
      <c r="G13838" s="1"/>
      <c r="H13838" s="1"/>
      <c r="I13838" s="1"/>
      <c r="K13838" s="1"/>
      <c r="L13838" s="1"/>
      <c r="M13838" s="1"/>
      <c r="N13838" s="1"/>
      <c r="Q13838" s="1"/>
      <c r="R13838" s="1"/>
      <c r="V13838" s="1"/>
      <c r="W13838" s="1"/>
      <c r="AC13838" s="1"/>
      <c r="AD13838" s="1"/>
      <c r="AK13838" s="1"/>
      <c r="AO13838" s="1"/>
      <c r="AP13838" s="1"/>
      <c r="AR13838" s="1"/>
      <c r="AU13838" s="1"/>
      <c r="AV13838" s="1"/>
      <c r="BI13838" s="1"/>
    </row>
    <row r="13839" spans="1:61" x14ac:dyDescent="0.2">
      <c r="A13839" s="1"/>
      <c r="B13839" s="1"/>
      <c r="C13839" s="1"/>
      <c r="D13839" s="1"/>
      <c r="E13839" s="1"/>
      <c r="F13839" s="1"/>
      <c r="G13839" s="1"/>
      <c r="H13839" s="1"/>
      <c r="I13839" s="1"/>
      <c r="K13839" s="1"/>
      <c r="L13839" s="1"/>
      <c r="M13839" s="1"/>
      <c r="N13839" s="1"/>
      <c r="Q13839" s="1"/>
      <c r="R13839" s="1"/>
      <c r="V13839" s="1"/>
      <c r="W13839" s="1"/>
      <c r="AC13839" s="1"/>
      <c r="AD13839" s="1"/>
      <c r="AK13839" s="1"/>
      <c r="AO13839" s="1"/>
      <c r="AP13839" s="1"/>
      <c r="AR13839" s="1"/>
      <c r="AU13839" s="1"/>
      <c r="AV13839" s="1"/>
      <c r="BI13839" s="1"/>
    </row>
    <row r="13840" spans="1:61" x14ac:dyDescent="0.2">
      <c r="A13840" s="1"/>
      <c r="B13840" s="1"/>
      <c r="C13840" s="1"/>
      <c r="D13840" s="1"/>
      <c r="E13840" s="1"/>
      <c r="F13840" s="1"/>
      <c r="G13840" s="1"/>
      <c r="H13840" s="1"/>
      <c r="I13840" s="1"/>
      <c r="K13840" s="1"/>
      <c r="L13840" s="1"/>
      <c r="M13840" s="1"/>
      <c r="N13840" s="1"/>
      <c r="Q13840" s="1"/>
      <c r="R13840" s="1"/>
      <c r="V13840" s="1"/>
      <c r="W13840" s="1"/>
      <c r="AC13840" s="1"/>
      <c r="AD13840" s="1"/>
      <c r="AK13840" s="1"/>
      <c r="AO13840" s="1"/>
      <c r="AP13840" s="1"/>
      <c r="AR13840" s="1"/>
      <c r="AU13840" s="1"/>
      <c r="AV13840" s="1"/>
      <c r="BI13840" s="1"/>
    </row>
    <row r="13841" spans="1:61" x14ac:dyDescent="0.2">
      <c r="A13841" s="1"/>
      <c r="B13841" s="1"/>
      <c r="C13841" s="1"/>
      <c r="D13841" s="1"/>
      <c r="E13841" s="1"/>
      <c r="F13841" s="1"/>
      <c r="G13841" s="1"/>
      <c r="H13841" s="1"/>
      <c r="I13841" s="1"/>
      <c r="K13841" s="1"/>
      <c r="L13841" s="1"/>
      <c r="M13841" s="1"/>
      <c r="N13841" s="1"/>
      <c r="Q13841" s="1"/>
      <c r="R13841" s="1"/>
      <c r="V13841" s="1"/>
      <c r="W13841" s="1"/>
      <c r="AC13841" s="1"/>
      <c r="AD13841" s="1"/>
      <c r="AK13841" s="1"/>
      <c r="AO13841" s="1"/>
      <c r="AP13841" s="1"/>
      <c r="AR13841" s="1"/>
      <c r="AU13841" s="1"/>
      <c r="AV13841" s="1"/>
      <c r="BI13841" s="1"/>
    </row>
    <row r="13842" spans="1:61" x14ac:dyDescent="0.2">
      <c r="A13842" s="1"/>
      <c r="B13842" s="1"/>
      <c r="C13842" s="1"/>
      <c r="D13842" s="1"/>
      <c r="E13842" s="1"/>
      <c r="F13842" s="1"/>
      <c r="G13842" s="1"/>
      <c r="H13842" s="1"/>
      <c r="I13842" s="1"/>
      <c r="K13842" s="1"/>
      <c r="L13842" s="1"/>
      <c r="M13842" s="1"/>
      <c r="N13842" s="1"/>
      <c r="Q13842" s="1"/>
      <c r="R13842" s="1"/>
      <c r="V13842" s="1"/>
      <c r="W13842" s="1"/>
      <c r="AC13842" s="1"/>
      <c r="AD13842" s="1"/>
      <c r="AK13842" s="1"/>
      <c r="AO13842" s="1"/>
      <c r="AP13842" s="1"/>
      <c r="AR13842" s="1"/>
      <c r="AU13842" s="1"/>
      <c r="AV13842" s="1"/>
      <c r="BI13842" s="1"/>
    </row>
    <row r="13843" spans="1:61" x14ac:dyDescent="0.2">
      <c r="A13843" s="1"/>
      <c r="B13843" s="1"/>
      <c r="C13843" s="1"/>
      <c r="D13843" s="1"/>
      <c r="E13843" s="1"/>
      <c r="F13843" s="1"/>
      <c r="G13843" s="1"/>
      <c r="H13843" s="1"/>
      <c r="I13843" s="1"/>
      <c r="K13843" s="1"/>
      <c r="L13843" s="1"/>
      <c r="M13843" s="1"/>
      <c r="N13843" s="1"/>
      <c r="Q13843" s="1"/>
      <c r="R13843" s="1"/>
      <c r="V13843" s="1"/>
      <c r="W13843" s="1"/>
      <c r="AC13843" s="1"/>
      <c r="AD13843" s="1"/>
      <c r="AK13843" s="1"/>
      <c r="AO13843" s="1"/>
      <c r="AP13843" s="1"/>
      <c r="AR13843" s="1"/>
      <c r="AU13843" s="1"/>
      <c r="AV13843" s="1"/>
      <c r="BI13843" s="1"/>
    </row>
    <row r="13844" spans="1:61" x14ac:dyDescent="0.2">
      <c r="A13844" s="1"/>
      <c r="B13844" s="1"/>
      <c r="C13844" s="1"/>
      <c r="D13844" s="1"/>
      <c r="E13844" s="1"/>
      <c r="F13844" s="1"/>
      <c r="G13844" s="1"/>
      <c r="H13844" s="1"/>
      <c r="I13844" s="1"/>
      <c r="K13844" s="1"/>
      <c r="L13844" s="1"/>
      <c r="M13844" s="1"/>
      <c r="N13844" s="1"/>
      <c r="Q13844" s="1"/>
      <c r="R13844" s="1"/>
      <c r="V13844" s="1"/>
      <c r="W13844" s="1"/>
      <c r="AC13844" s="1"/>
      <c r="AD13844" s="1"/>
      <c r="AK13844" s="1"/>
      <c r="AO13844" s="1"/>
      <c r="AP13844" s="1"/>
      <c r="AR13844" s="1"/>
      <c r="AU13844" s="1"/>
      <c r="AV13844" s="1"/>
      <c r="BI13844" s="1"/>
    </row>
    <row r="13845" spans="1:61" x14ac:dyDescent="0.2">
      <c r="A13845" s="1"/>
      <c r="B13845" s="1"/>
      <c r="C13845" s="1"/>
      <c r="D13845" s="1"/>
      <c r="E13845" s="1"/>
      <c r="F13845" s="1"/>
      <c r="G13845" s="1"/>
      <c r="H13845" s="1"/>
      <c r="I13845" s="1"/>
      <c r="K13845" s="1"/>
      <c r="L13845" s="1"/>
      <c r="M13845" s="1"/>
      <c r="N13845" s="1"/>
      <c r="Q13845" s="1"/>
      <c r="R13845" s="1"/>
      <c r="V13845" s="1"/>
      <c r="W13845" s="1"/>
      <c r="AC13845" s="1"/>
      <c r="AD13845" s="1"/>
      <c r="AK13845" s="1"/>
      <c r="AO13845" s="1"/>
      <c r="AP13845" s="1"/>
      <c r="AR13845" s="1"/>
      <c r="AU13845" s="1"/>
      <c r="AV13845" s="1"/>
      <c r="BI13845" s="1"/>
    </row>
    <row r="13846" spans="1:61" x14ac:dyDescent="0.2">
      <c r="A13846" s="1"/>
      <c r="B13846" s="1"/>
      <c r="C13846" s="1"/>
      <c r="D13846" s="1"/>
      <c r="E13846" s="1"/>
      <c r="F13846" s="1"/>
      <c r="G13846" s="1"/>
      <c r="H13846" s="1"/>
      <c r="I13846" s="1"/>
      <c r="K13846" s="1"/>
      <c r="L13846" s="1"/>
      <c r="M13846" s="1"/>
      <c r="N13846" s="1"/>
      <c r="Q13846" s="1"/>
      <c r="R13846" s="1"/>
      <c r="V13846" s="1"/>
      <c r="W13846" s="1"/>
      <c r="AC13846" s="1"/>
      <c r="AD13846" s="1"/>
      <c r="AK13846" s="1"/>
      <c r="AO13846" s="1"/>
      <c r="AP13846" s="1"/>
      <c r="AR13846" s="1"/>
      <c r="AU13846" s="1"/>
      <c r="AV13846" s="1"/>
      <c r="BI13846" s="1"/>
    </row>
    <row r="13847" spans="1:61" x14ac:dyDescent="0.2">
      <c r="A13847" s="1"/>
      <c r="B13847" s="1"/>
      <c r="C13847" s="1"/>
      <c r="D13847" s="1"/>
      <c r="E13847" s="1"/>
      <c r="F13847" s="1"/>
      <c r="G13847" s="1"/>
      <c r="H13847" s="1"/>
      <c r="I13847" s="1"/>
      <c r="K13847" s="1"/>
      <c r="L13847" s="1"/>
      <c r="M13847" s="1"/>
      <c r="N13847" s="1"/>
      <c r="Q13847" s="1"/>
      <c r="R13847" s="1"/>
      <c r="V13847" s="1"/>
      <c r="W13847" s="1"/>
      <c r="AC13847" s="1"/>
      <c r="AD13847" s="1"/>
      <c r="AK13847" s="1"/>
      <c r="AO13847" s="1"/>
      <c r="AP13847" s="1"/>
      <c r="AR13847" s="1"/>
      <c r="AU13847" s="1"/>
      <c r="AV13847" s="1"/>
      <c r="BI13847" s="1"/>
    </row>
    <row r="13848" spans="1:61" x14ac:dyDescent="0.2">
      <c r="A13848" s="1"/>
      <c r="B13848" s="1"/>
      <c r="C13848" s="1"/>
      <c r="D13848" s="1"/>
      <c r="E13848" s="1"/>
      <c r="F13848" s="1"/>
      <c r="G13848" s="1"/>
      <c r="H13848" s="1"/>
      <c r="I13848" s="1"/>
      <c r="K13848" s="1"/>
      <c r="L13848" s="1"/>
      <c r="M13848" s="1"/>
      <c r="N13848" s="1"/>
      <c r="Q13848" s="1"/>
      <c r="R13848" s="1"/>
      <c r="V13848" s="1"/>
      <c r="W13848" s="1"/>
      <c r="AC13848" s="1"/>
      <c r="AD13848" s="1"/>
      <c r="AK13848" s="1"/>
      <c r="AO13848" s="1"/>
      <c r="AP13848" s="1"/>
      <c r="AR13848" s="1"/>
      <c r="AU13848" s="1"/>
      <c r="AV13848" s="1"/>
      <c r="BI13848" s="1"/>
    </row>
    <row r="13849" spans="1:61" x14ac:dyDescent="0.2">
      <c r="A13849" s="1"/>
      <c r="B13849" s="1"/>
      <c r="C13849" s="1"/>
      <c r="D13849" s="1"/>
      <c r="E13849" s="1"/>
      <c r="F13849" s="1"/>
      <c r="G13849" s="1"/>
      <c r="H13849" s="1"/>
      <c r="I13849" s="1"/>
      <c r="K13849" s="1"/>
      <c r="L13849" s="1"/>
      <c r="M13849" s="1"/>
      <c r="N13849" s="1"/>
      <c r="Q13849" s="1"/>
      <c r="R13849" s="1"/>
      <c r="V13849" s="1"/>
      <c r="W13849" s="1"/>
      <c r="AC13849" s="1"/>
      <c r="AD13849" s="1"/>
      <c r="AK13849" s="1"/>
      <c r="AO13849" s="1"/>
      <c r="AP13849" s="1"/>
      <c r="AR13849" s="1"/>
      <c r="AU13849" s="1"/>
      <c r="AV13849" s="1"/>
      <c r="BI13849" s="1"/>
    </row>
    <row r="13850" spans="1:61" x14ac:dyDescent="0.2">
      <c r="A13850" s="1"/>
      <c r="B13850" s="1"/>
      <c r="C13850" s="1"/>
      <c r="D13850" s="1"/>
      <c r="E13850" s="1"/>
      <c r="F13850" s="1"/>
      <c r="G13850" s="1"/>
      <c r="H13850" s="1"/>
      <c r="I13850" s="1"/>
      <c r="K13850" s="1"/>
      <c r="L13850" s="1"/>
      <c r="M13850" s="1"/>
      <c r="N13850" s="1"/>
      <c r="Q13850" s="1"/>
      <c r="R13850" s="1"/>
      <c r="V13850" s="1"/>
      <c r="W13850" s="1"/>
      <c r="AC13850" s="1"/>
      <c r="AD13850" s="1"/>
      <c r="AK13850" s="1"/>
      <c r="AO13850" s="1"/>
      <c r="AP13850" s="1"/>
      <c r="AR13850" s="1"/>
      <c r="AU13850" s="1"/>
      <c r="AV13850" s="1"/>
      <c r="BI13850" s="1"/>
    </row>
    <row r="13851" spans="1:61" x14ac:dyDescent="0.2">
      <c r="A13851" s="1"/>
      <c r="B13851" s="1"/>
      <c r="C13851" s="1"/>
      <c r="D13851" s="1"/>
      <c r="E13851" s="1"/>
      <c r="F13851" s="1"/>
      <c r="G13851" s="1"/>
      <c r="H13851" s="1"/>
      <c r="I13851" s="1"/>
      <c r="K13851" s="1"/>
      <c r="L13851" s="1"/>
      <c r="M13851" s="1"/>
      <c r="N13851" s="1"/>
      <c r="Q13851" s="1"/>
      <c r="R13851" s="1"/>
      <c r="V13851" s="1"/>
      <c r="W13851" s="1"/>
      <c r="AC13851" s="1"/>
      <c r="AD13851" s="1"/>
      <c r="AK13851" s="1"/>
      <c r="AO13851" s="1"/>
      <c r="AP13851" s="1"/>
      <c r="AR13851" s="1"/>
      <c r="AU13851" s="1"/>
      <c r="AV13851" s="1"/>
      <c r="BI13851" s="1"/>
    </row>
    <row r="13852" spans="1:61" x14ac:dyDescent="0.2">
      <c r="A13852" s="1"/>
      <c r="B13852" s="1"/>
      <c r="C13852" s="1"/>
      <c r="D13852" s="1"/>
      <c r="E13852" s="1"/>
      <c r="F13852" s="1"/>
      <c r="G13852" s="1"/>
      <c r="H13852" s="1"/>
      <c r="I13852" s="1"/>
      <c r="K13852" s="1"/>
      <c r="L13852" s="1"/>
      <c r="M13852" s="1"/>
      <c r="N13852" s="1"/>
      <c r="Q13852" s="1"/>
      <c r="R13852" s="1"/>
      <c r="V13852" s="1"/>
      <c r="W13852" s="1"/>
      <c r="AC13852" s="1"/>
      <c r="AD13852" s="1"/>
      <c r="AK13852" s="1"/>
      <c r="AO13852" s="1"/>
      <c r="AP13852" s="1"/>
      <c r="AR13852" s="1"/>
      <c r="AU13852" s="1"/>
      <c r="AV13852" s="1"/>
      <c r="BI13852" s="1"/>
    </row>
    <row r="13853" spans="1:61" x14ac:dyDescent="0.2">
      <c r="A13853" s="1"/>
      <c r="B13853" s="1"/>
      <c r="C13853" s="1"/>
      <c r="D13853" s="1"/>
      <c r="E13853" s="1"/>
      <c r="F13853" s="1"/>
      <c r="G13853" s="1"/>
      <c r="H13853" s="1"/>
      <c r="I13853" s="1"/>
      <c r="K13853" s="1"/>
      <c r="L13853" s="1"/>
      <c r="M13853" s="1"/>
      <c r="N13853" s="1"/>
      <c r="Q13853" s="1"/>
      <c r="R13853" s="1"/>
      <c r="V13853" s="1"/>
      <c r="W13853" s="1"/>
      <c r="AC13853" s="1"/>
      <c r="AD13853" s="1"/>
      <c r="AK13853" s="1"/>
      <c r="AO13853" s="1"/>
      <c r="AP13853" s="1"/>
      <c r="AR13853" s="1"/>
      <c r="AU13853" s="1"/>
      <c r="AV13853" s="1"/>
      <c r="BI13853" s="1"/>
    </row>
    <row r="13854" spans="1:61" x14ac:dyDescent="0.2">
      <c r="A13854" s="1"/>
      <c r="B13854" s="1"/>
      <c r="C13854" s="1"/>
      <c r="D13854" s="1"/>
      <c r="E13854" s="1"/>
      <c r="F13854" s="1"/>
      <c r="G13854" s="1"/>
      <c r="H13854" s="1"/>
      <c r="I13854" s="1"/>
      <c r="K13854" s="1"/>
      <c r="L13854" s="1"/>
      <c r="M13854" s="1"/>
      <c r="N13854" s="1"/>
      <c r="Q13854" s="1"/>
      <c r="R13854" s="1"/>
      <c r="V13854" s="1"/>
      <c r="W13854" s="1"/>
      <c r="Y13854" s="1"/>
      <c r="AC13854" s="1"/>
      <c r="AD13854" s="1"/>
      <c r="AK13854" s="1"/>
      <c r="AO13854" s="1"/>
      <c r="AP13854" s="1"/>
      <c r="AR13854" s="1"/>
      <c r="AU13854" s="1"/>
      <c r="AV13854" s="1"/>
      <c r="BI13854" s="1"/>
    </row>
    <row r="13855" spans="1:61" x14ac:dyDescent="0.2">
      <c r="A13855" s="1"/>
      <c r="B13855" s="1"/>
      <c r="C13855" s="1"/>
      <c r="D13855" s="1"/>
      <c r="E13855" s="1"/>
      <c r="F13855" s="1"/>
      <c r="G13855" s="1"/>
      <c r="H13855" s="1"/>
      <c r="I13855" s="1"/>
      <c r="K13855" s="1"/>
      <c r="L13855" s="1"/>
      <c r="M13855" s="1"/>
      <c r="N13855" s="1"/>
      <c r="Q13855" s="1"/>
      <c r="R13855" s="1"/>
      <c r="V13855" s="1"/>
      <c r="W13855" s="1"/>
      <c r="AC13855" s="1"/>
      <c r="AD13855" s="1"/>
      <c r="AK13855" s="1"/>
      <c r="AO13855" s="1"/>
      <c r="AP13855" s="1"/>
      <c r="AR13855" s="1"/>
      <c r="AU13855" s="1"/>
      <c r="AV13855" s="1"/>
      <c r="BI13855" s="1"/>
    </row>
    <row r="13856" spans="1:61" x14ac:dyDescent="0.2">
      <c r="A13856" s="1"/>
      <c r="B13856" s="1"/>
      <c r="C13856" s="1"/>
      <c r="D13856" s="1"/>
      <c r="E13856" s="1"/>
      <c r="F13856" s="1"/>
      <c r="G13856" s="1"/>
      <c r="H13856" s="1"/>
      <c r="I13856" s="1"/>
      <c r="K13856" s="1"/>
      <c r="L13856" s="1"/>
      <c r="M13856" s="1"/>
      <c r="N13856" s="1"/>
      <c r="Q13856" s="1"/>
      <c r="R13856" s="1"/>
      <c r="V13856" s="1"/>
      <c r="W13856" s="1"/>
      <c r="AC13856" s="1"/>
      <c r="AD13856" s="1"/>
      <c r="AK13856" s="1"/>
      <c r="AO13856" s="1"/>
      <c r="AP13856" s="1"/>
      <c r="AR13856" s="1"/>
      <c r="AU13856" s="1"/>
      <c r="AV13856" s="1"/>
      <c r="BI13856" s="1"/>
    </row>
    <row r="13857" spans="1:61" x14ac:dyDescent="0.2">
      <c r="A13857" s="1"/>
      <c r="B13857" s="1"/>
      <c r="C13857" s="1"/>
      <c r="D13857" s="1"/>
      <c r="E13857" s="1"/>
      <c r="F13857" s="1"/>
      <c r="G13857" s="1"/>
      <c r="H13857" s="1"/>
      <c r="I13857" s="1"/>
      <c r="K13857" s="1"/>
      <c r="L13857" s="1"/>
      <c r="M13857" s="1"/>
      <c r="N13857" s="1"/>
      <c r="Q13857" s="1"/>
      <c r="R13857" s="1"/>
      <c r="V13857" s="1"/>
      <c r="W13857" s="1"/>
      <c r="Y13857" s="1"/>
      <c r="AC13857" s="1"/>
      <c r="AD13857" s="1"/>
      <c r="AK13857" s="1"/>
      <c r="AO13857" s="1"/>
      <c r="AP13857" s="1"/>
      <c r="AR13857" s="1"/>
      <c r="AU13857" s="1"/>
      <c r="AV13857" s="1"/>
      <c r="BI13857" s="1"/>
    </row>
    <row r="13858" spans="1:61" x14ac:dyDescent="0.2">
      <c r="A13858" s="1"/>
      <c r="B13858" s="1"/>
      <c r="C13858" s="1"/>
      <c r="D13858" s="1"/>
      <c r="E13858" s="1"/>
      <c r="F13858" s="1"/>
      <c r="G13858" s="1"/>
      <c r="H13858" s="1"/>
      <c r="I13858" s="1"/>
      <c r="K13858" s="1"/>
      <c r="L13858" s="1"/>
      <c r="M13858" s="1"/>
      <c r="N13858" s="1"/>
      <c r="Q13858" s="1"/>
      <c r="R13858" s="1"/>
      <c r="V13858" s="1"/>
      <c r="W13858" s="1"/>
      <c r="AC13858" s="1"/>
      <c r="AD13858" s="1"/>
      <c r="AK13858" s="1"/>
      <c r="AO13858" s="1"/>
      <c r="AP13858" s="1"/>
      <c r="AR13858" s="1"/>
      <c r="AU13858" s="1"/>
      <c r="AV13858" s="1"/>
      <c r="BI13858" s="1"/>
    </row>
    <row r="13859" spans="1:61" x14ac:dyDescent="0.2">
      <c r="A13859" s="1"/>
      <c r="B13859" s="1"/>
      <c r="C13859" s="1"/>
      <c r="D13859" s="1"/>
      <c r="E13859" s="1"/>
      <c r="F13859" s="1"/>
      <c r="G13859" s="1"/>
      <c r="H13859" s="1"/>
      <c r="I13859" s="1"/>
      <c r="K13859" s="1"/>
      <c r="L13859" s="1"/>
      <c r="M13859" s="1"/>
      <c r="N13859" s="1"/>
      <c r="Q13859" s="1"/>
      <c r="R13859" s="1"/>
      <c r="V13859" s="1"/>
      <c r="W13859" s="1"/>
      <c r="AC13859" s="1"/>
      <c r="AD13859" s="1"/>
      <c r="AK13859" s="1"/>
      <c r="AO13859" s="1"/>
      <c r="AP13859" s="1"/>
      <c r="AR13859" s="1"/>
      <c r="AU13859" s="1"/>
      <c r="AV13859" s="1"/>
      <c r="BI13859" s="1"/>
    </row>
    <row r="13860" spans="1:61" x14ac:dyDescent="0.2">
      <c r="A13860" s="1"/>
      <c r="B13860" s="1"/>
      <c r="C13860" s="1"/>
      <c r="D13860" s="1"/>
      <c r="E13860" s="1"/>
      <c r="F13860" s="1"/>
      <c r="G13860" s="1"/>
      <c r="H13860" s="1"/>
      <c r="I13860" s="1"/>
      <c r="K13860" s="1"/>
      <c r="L13860" s="1"/>
      <c r="M13860" s="1"/>
      <c r="N13860" s="1"/>
      <c r="Q13860" s="1"/>
      <c r="R13860" s="1"/>
      <c r="V13860" s="1"/>
      <c r="W13860" s="1"/>
      <c r="AC13860" s="1"/>
      <c r="AD13860" s="1"/>
      <c r="AK13860" s="1"/>
      <c r="AO13860" s="1"/>
      <c r="AP13860" s="1"/>
      <c r="AR13860" s="1"/>
      <c r="AU13860" s="1"/>
      <c r="AV13860" s="1"/>
      <c r="BI13860" s="1"/>
    </row>
    <row r="13861" spans="1:61" x14ac:dyDescent="0.2">
      <c r="A13861" s="1"/>
      <c r="B13861" s="1"/>
      <c r="C13861" s="1"/>
      <c r="D13861" s="1"/>
      <c r="E13861" s="1"/>
      <c r="F13861" s="1"/>
      <c r="G13861" s="1"/>
      <c r="H13861" s="1"/>
      <c r="I13861" s="1"/>
      <c r="K13861" s="1"/>
      <c r="L13861" s="1"/>
      <c r="M13861" s="1"/>
      <c r="N13861" s="1"/>
      <c r="Q13861" s="1"/>
      <c r="R13861" s="1"/>
      <c r="V13861" s="1"/>
      <c r="W13861" s="1"/>
      <c r="AC13861" s="1"/>
      <c r="AD13861" s="1"/>
      <c r="AK13861" s="1"/>
      <c r="AO13861" s="1"/>
      <c r="AP13861" s="1"/>
      <c r="AR13861" s="1"/>
      <c r="AU13861" s="1"/>
      <c r="AV13861" s="1"/>
      <c r="BI13861" s="1"/>
    </row>
    <row r="13862" spans="1:61" x14ac:dyDescent="0.2">
      <c r="A13862" s="1"/>
      <c r="B13862" s="1"/>
      <c r="C13862" s="1"/>
      <c r="D13862" s="1"/>
      <c r="E13862" s="1"/>
      <c r="F13862" s="1"/>
      <c r="G13862" s="1"/>
      <c r="H13862" s="1"/>
      <c r="I13862" s="1"/>
      <c r="K13862" s="1"/>
      <c r="L13862" s="1"/>
      <c r="M13862" s="1"/>
      <c r="N13862" s="1"/>
      <c r="Q13862" s="1"/>
      <c r="R13862" s="1"/>
      <c r="V13862" s="1"/>
      <c r="W13862" s="1"/>
      <c r="AC13862" s="1"/>
      <c r="AD13862" s="1"/>
      <c r="AK13862" s="1"/>
      <c r="AO13862" s="1"/>
      <c r="AP13862" s="1"/>
      <c r="AR13862" s="1"/>
      <c r="AU13862" s="1"/>
      <c r="AV13862" s="1"/>
      <c r="BI13862" s="1"/>
    </row>
    <row r="13863" spans="1:61" x14ac:dyDescent="0.2">
      <c r="A13863" s="1"/>
      <c r="B13863" s="1"/>
      <c r="C13863" s="1"/>
      <c r="D13863" s="1"/>
      <c r="E13863" s="1"/>
      <c r="F13863" s="1"/>
      <c r="G13863" s="1"/>
      <c r="H13863" s="1"/>
      <c r="I13863" s="1"/>
      <c r="K13863" s="1"/>
      <c r="L13863" s="1"/>
      <c r="M13863" s="1"/>
      <c r="N13863" s="1"/>
      <c r="Q13863" s="1"/>
      <c r="R13863" s="1"/>
      <c r="V13863" s="1"/>
      <c r="W13863" s="1"/>
      <c r="AC13863" s="1"/>
      <c r="AD13863" s="1"/>
      <c r="AK13863" s="1"/>
      <c r="AO13863" s="1"/>
      <c r="AP13863" s="1"/>
      <c r="AR13863" s="1"/>
      <c r="AU13863" s="1"/>
      <c r="AV13863" s="1"/>
      <c r="BI13863" s="1"/>
    </row>
    <row r="13864" spans="1:61" x14ac:dyDescent="0.2">
      <c r="A13864" s="1"/>
      <c r="B13864" s="1"/>
      <c r="C13864" s="1"/>
      <c r="D13864" s="1"/>
      <c r="E13864" s="1"/>
      <c r="F13864" s="1"/>
      <c r="G13864" s="1"/>
      <c r="H13864" s="1"/>
      <c r="I13864" s="1"/>
      <c r="K13864" s="1"/>
      <c r="L13864" s="1"/>
      <c r="M13864" s="1"/>
      <c r="N13864" s="1"/>
      <c r="Q13864" s="1"/>
      <c r="R13864" s="1"/>
      <c r="V13864" s="1"/>
      <c r="W13864" s="1"/>
      <c r="AC13864" s="1"/>
      <c r="AD13864" s="1"/>
      <c r="AK13864" s="1"/>
      <c r="AO13864" s="1"/>
      <c r="AP13864" s="1"/>
      <c r="AR13864" s="1"/>
      <c r="AU13864" s="1"/>
      <c r="AV13864" s="1"/>
      <c r="BI13864" s="1"/>
    </row>
    <row r="13865" spans="1:61" x14ac:dyDescent="0.2">
      <c r="A13865" s="1"/>
      <c r="B13865" s="1"/>
      <c r="C13865" s="1"/>
      <c r="D13865" s="1"/>
      <c r="E13865" s="1"/>
      <c r="F13865" s="1"/>
      <c r="G13865" s="1"/>
      <c r="H13865" s="1"/>
      <c r="I13865" s="1"/>
      <c r="K13865" s="1"/>
      <c r="L13865" s="1"/>
      <c r="M13865" s="1"/>
      <c r="N13865" s="1"/>
      <c r="Q13865" s="1"/>
      <c r="R13865" s="1"/>
      <c r="V13865" s="1"/>
      <c r="W13865" s="1"/>
      <c r="AC13865" s="1"/>
      <c r="AD13865" s="1"/>
      <c r="AK13865" s="1"/>
      <c r="AO13865" s="1"/>
      <c r="AP13865" s="1"/>
      <c r="AR13865" s="1"/>
      <c r="AU13865" s="1"/>
      <c r="AV13865" s="1"/>
      <c r="BI13865" s="1"/>
    </row>
    <row r="13866" spans="1:61" x14ac:dyDescent="0.2">
      <c r="A13866" s="1"/>
      <c r="B13866" s="1"/>
      <c r="C13866" s="1"/>
      <c r="D13866" s="1"/>
      <c r="E13866" s="1"/>
      <c r="F13866" s="1"/>
      <c r="G13866" s="1"/>
      <c r="H13866" s="1"/>
      <c r="I13866" s="1"/>
      <c r="K13866" s="1"/>
      <c r="L13866" s="1"/>
      <c r="M13866" s="1"/>
      <c r="N13866" s="1"/>
      <c r="Q13866" s="1"/>
      <c r="R13866" s="1"/>
      <c r="V13866" s="1"/>
      <c r="W13866" s="1"/>
      <c r="AC13866" s="1"/>
      <c r="AD13866" s="1"/>
      <c r="AK13866" s="1"/>
      <c r="AO13866" s="1"/>
      <c r="AP13866" s="1"/>
      <c r="AR13866" s="1"/>
      <c r="AU13866" s="1"/>
      <c r="AV13866" s="1"/>
      <c r="BI13866" s="1"/>
    </row>
    <row r="13867" spans="1:61" x14ac:dyDescent="0.2">
      <c r="A13867" s="1"/>
      <c r="B13867" s="1"/>
      <c r="C13867" s="1"/>
      <c r="D13867" s="1"/>
      <c r="E13867" s="1"/>
      <c r="F13867" s="1"/>
      <c r="G13867" s="1"/>
      <c r="H13867" s="1"/>
      <c r="I13867" s="1"/>
      <c r="K13867" s="1"/>
      <c r="L13867" s="1"/>
      <c r="M13867" s="1"/>
      <c r="N13867" s="1"/>
      <c r="Q13867" s="1"/>
      <c r="R13867" s="1"/>
      <c r="V13867" s="1"/>
      <c r="W13867" s="1"/>
      <c r="AC13867" s="1"/>
      <c r="AD13867" s="1"/>
      <c r="AK13867" s="1"/>
      <c r="AO13867" s="1"/>
      <c r="AP13867" s="1"/>
      <c r="AR13867" s="1"/>
      <c r="AU13867" s="1"/>
      <c r="AV13867" s="1"/>
      <c r="BI13867" s="1"/>
    </row>
    <row r="13868" spans="1:61" x14ac:dyDescent="0.2">
      <c r="A13868" s="1"/>
      <c r="B13868" s="1"/>
      <c r="C13868" s="1"/>
      <c r="D13868" s="1"/>
      <c r="E13868" s="1"/>
      <c r="F13868" s="1"/>
      <c r="G13868" s="1"/>
      <c r="H13868" s="1"/>
      <c r="I13868" s="1"/>
      <c r="K13868" s="1"/>
      <c r="L13868" s="1"/>
      <c r="M13868" s="1"/>
      <c r="N13868" s="1"/>
      <c r="Q13868" s="1"/>
      <c r="R13868" s="1"/>
      <c r="V13868" s="1"/>
      <c r="W13868" s="1"/>
      <c r="AC13868" s="1"/>
      <c r="AD13868" s="1"/>
      <c r="AK13868" s="1"/>
      <c r="AO13868" s="1"/>
      <c r="AP13868" s="1"/>
      <c r="AR13868" s="1"/>
      <c r="AU13868" s="1"/>
      <c r="AV13868" s="1"/>
      <c r="BI13868" s="1"/>
    </row>
    <row r="13869" spans="1:61" x14ac:dyDescent="0.2">
      <c r="A13869" s="1"/>
      <c r="B13869" s="1"/>
      <c r="C13869" s="1"/>
      <c r="D13869" s="1"/>
      <c r="E13869" s="1"/>
      <c r="F13869" s="1"/>
      <c r="G13869" s="1"/>
      <c r="H13869" s="1"/>
      <c r="I13869" s="1"/>
      <c r="K13869" s="1"/>
      <c r="L13869" s="1"/>
      <c r="M13869" s="1"/>
      <c r="N13869" s="1"/>
      <c r="Q13869" s="1"/>
      <c r="R13869" s="1"/>
      <c r="V13869" s="1"/>
      <c r="W13869" s="1"/>
      <c r="AC13869" s="1"/>
      <c r="AD13869" s="1"/>
      <c r="AK13869" s="1"/>
      <c r="AO13869" s="1"/>
      <c r="AP13869" s="1"/>
      <c r="AR13869" s="1"/>
      <c r="AU13869" s="1"/>
      <c r="AV13869" s="1"/>
      <c r="BI13869" s="1"/>
    </row>
    <row r="13870" spans="1:61" x14ac:dyDescent="0.2">
      <c r="A13870" s="1"/>
      <c r="B13870" s="1"/>
      <c r="C13870" s="1"/>
      <c r="D13870" s="1"/>
      <c r="E13870" s="1"/>
      <c r="F13870" s="1"/>
      <c r="G13870" s="1"/>
      <c r="H13870" s="1"/>
      <c r="I13870" s="1"/>
      <c r="K13870" s="1"/>
      <c r="L13870" s="1"/>
      <c r="M13870" s="1"/>
      <c r="N13870" s="1"/>
      <c r="Q13870" s="1"/>
      <c r="R13870" s="1"/>
      <c r="V13870" s="1"/>
      <c r="W13870" s="1"/>
      <c r="AC13870" s="1"/>
      <c r="AD13870" s="1"/>
      <c r="AK13870" s="1"/>
      <c r="AO13870" s="1"/>
      <c r="AP13870" s="1"/>
      <c r="AR13870" s="1"/>
      <c r="AU13870" s="1"/>
      <c r="AV13870" s="1"/>
      <c r="BI13870" s="1"/>
    </row>
    <row r="13871" spans="1:61" x14ac:dyDescent="0.2">
      <c r="A13871" s="1"/>
      <c r="B13871" s="1"/>
      <c r="C13871" s="1"/>
      <c r="D13871" s="1"/>
      <c r="E13871" s="1"/>
      <c r="F13871" s="1"/>
      <c r="G13871" s="1"/>
      <c r="H13871" s="1"/>
      <c r="I13871" s="1"/>
      <c r="K13871" s="1"/>
      <c r="L13871" s="1"/>
      <c r="M13871" s="1"/>
      <c r="N13871" s="1"/>
      <c r="Q13871" s="1"/>
      <c r="R13871" s="1"/>
      <c r="V13871" s="1"/>
      <c r="W13871" s="1"/>
      <c r="AC13871" s="1"/>
      <c r="AD13871" s="1"/>
      <c r="AK13871" s="1"/>
      <c r="AO13871" s="1"/>
      <c r="AP13871" s="1"/>
      <c r="AR13871" s="1"/>
      <c r="AU13871" s="1"/>
      <c r="AV13871" s="1"/>
      <c r="BI13871" s="1"/>
    </row>
    <row r="13872" spans="1:61" x14ac:dyDescent="0.2">
      <c r="A13872" s="1"/>
      <c r="B13872" s="1"/>
      <c r="C13872" s="1"/>
      <c r="D13872" s="1"/>
      <c r="E13872" s="1"/>
      <c r="F13872" s="1"/>
      <c r="G13872" s="1"/>
      <c r="H13872" s="1"/>
      <c r="I13872" s="1"/>
      <c r="K13872" s="1"/>
      <c r="L13872" s="1"/>
      <c r="M13872" s="1"/>
      <c r="N13872" s="1"/>
      <c r="Q13872" s="1"/>
      <c r="R13872" s="1"/>
      <c r="V13872" s="1"/>
      <c r="W13872" s="1"/>
      <c r="AC13872" s="1"/>
      <c r="AD13872" s="1"/>
      <c r="AK13872" s="1"/>
      <c r="AO13872" s="1"/>
      <c r="AP13872" s="1"/>
      <c r="AR13872" s="1"/>
      <c r="AS13872" s="1"/>
      <c r="AU13872" s="1"/>
      <c r="AV13872" s="1"/>
      <c r="BI13872" s="1"/>
    </row>
    <row r="13873" spans="1:61" x14ac:dyDescent="0.2">
      <c r="A13873" s="1"/>
      <c r="B13873" s="1"/>
      <c r="C13873" s="1"/>
      <c r="D13873" s="1"/>
      <c r="E13873" s="1"/>
      <c r="F13873" s="1"/>
      <c r="G13873" s="1"/>
      <c r="H13873" s="1"/>
      <c r="I13873" s="1"/>
      <c r="K13873" s="1"/>
      <c r="L13873" s="1"/>
      <c r="M13873" s="1"/>
      <c r="N13873" s="1"/>
      <c r="Q13873" s="1"/>
      <c r="R13873" s="1"/>
      <c r="V13873" s="1"/>
      <c r="W13873" s="1"/>
      <c r="AC13873" s="1"/>
      <c r="AD13873" s="1"/>
      <c r="AK13873" s="1"/>
      <c r="AO13873" s="1"/>
      <c r="AP13873" s="1"/>
      <c r="AR13873" s="1"/>
      <c r="AU13873" s="1"/>
      <c r="AV13873" s="1"/>
      <c r="BI13873" s="1"/>
    </row>
    <row r="13874" spans="1:61" x14ac:dyDescent="0.2">
      <c r="A13874" s="1"/>
      <c r="B13874" s="1"/>
      <c r="C13874" s="1"/>
      <c r="D13874" s="1"/>
      <c r="E13874" s="1"/>
      <c r="F13874" s="1"/>
      <c r="G13874" s="1"/>
      <c r="H13874" s="1"/>
      <c r="I13874" s="1"/>
      <c r="K13874" s="1"/>
      <c r="L13874" s="1"/>
      <c r="M13874" s="1"/>
      <c r="N13874" s="1"/>
      <c r="Q13874" s="1"/>
      <c r="R13874" s="1"/>
      <c r="V13874" s="1"/>
      <c r="W13874" s="1"/>
      <c r="AC13874" s="1"/>
      <c r="AD13874" s="1"/>
      <c r="AK13874" s="1"/>
      <c r="AO13874" s="1"/>
      <c r="AP13874" s="1"/>
      <c r="AR13874" s="1"/>
      <c r="AU13874" s="1"/>
      <c r="AV13874" s="1"/>
      <c r="BI13874" s="1"/>
    </row>
    <row r="13875" spans="1:61" x14ac:dyDescent="0.2">
      <c r="A13875" s="1"/>
      <c r="B13875" s="1"/>
      <c r="C13875" s="1"/>
      <c r="D13875" s="1"/>
      <c r="E13875" s="1"/>
      <c r="F13875" s="1"/>
      <c r="G13875" s="1"/>
      <c r="H13875" s="1"/>
      <c r="I13875" s="1"/>
      <c r="K13875" s="1"/>
      <c r="L13875" s="1"/>
      <c r="M13875" s="1"/>
      <c r="N13875" s="1"/>
      <c r="Q13875" s="1"/>
      <c r="R13875" s="1"/>
      <c r="V13875" s="1"/>
      <c r="W13875" s="1"/>
      <c r="AC13875" s="1"/>
      <c r="AD13875" s="1"/>
      <c r="AK13875" s="1"/>
      <c r="AO13875" s="1"/>
      <c r="AP13875" s="1"/>
      <c r="AR13875" s="1"/>
      <c r="AU13875" s="1"/>
      <c r="AV13875" s="1"/>
      <c r="BI13875" s="1"/>
    </row>
    <row r="13876" spans="1:61" x14ac:dyDescent="0.2">
      <c r="A13876" s="1"/>
      <c r="B13876" s="1"/>
      <c r="C13876" s="1"/>
      <c r="D13876" s="1"/>
      <c r="E13876" s="1"/>
      <c r="F13876" s="1"/>
      <c r="G13876" s="1"/>
      <c r="H13876" s="1"/>
      <c r="I13876" s="1"/>
      <c r="K13876" s="1"/>
      <c r="L13876" s="1"/>
      <c r="M13876" s="1"/>
      <c r="N13876" s="1"/>
      <c r="Q13876" s="1"/>
      <c r="R13876" s="1"/>
      <c r="V13876" s="1"/>
      <c r="W13876" s="1"/>
      <c r="AC13876" s="1"/>
      <c r="AD13876" s="1"/>
      <c r="AK13876" s="1"/>
      <c r="AO13876" s="1"/>
      <c r="AP13876" s="1"/>
      <c r="AR13876" s="1"/>
      <c r="AU13876" s="1"/>
      <c r="AV13876" s="1"/>
      <c r="BI13876" s="1"/>
    </row>
    <row r="13877" spans="1:61" x14ac:dyDescent="0.2">
      <c r="A13877" s="1"/>
      <c r="B13877" s="1"/>
      <c r="C13877" s="1"/>
      <c r="D13877" s="1"/>
      <c r="E13877" s="1"/>
      <c r="F13877" s="1"/>
      <c r="G13877" s="1"/>
      <c r="H13877" s="1"/>
      <c r="I13877" s="1"/>
      <c r="K13877" s="1"/>
      <c r="L13877" s="1"/>
      <c r="M13877" s="1"/>
      <c r="N13877" s="1"/>
      <c r="Q13877" s="1"/>
      <c r="R13877" s="1"/>
      <c r="V13877" s="1"/>
      <c r="W13877" s="1"/>
      <c r="AC13877" s="1"/>
      <c r="AD13877" s="1"/>
      <c r="AK13877" s="1"/>
      <c r="AO13877" s="1"/>
      <c r="AP13877" s="1"/>
      <c r="AR13877" s="1"/>
      <c r="AU13877" s="1"/>
      <c r="AV13877" s="1"/>
      <c r="BI13877" s="1"/>
    </row>
    <row r="13878" spans="1:61" x14ac:dyDescent="0.2">
      <c r="A13878" s="1"/>
      <c r="B13878" s="1"/>
      <c r="C13878" s="1"/>
      <c r="D13878" s="1"/>
      <c r="E13878" s="1"/>
      <c r="F13878" s="1"/>
      <c r="G13878" s="1"/>
      <c r="H13878" s="1"/>
      <c r="I13878" s="1"/>
      <c r="K13878" s="1"/>
      <c r="L13878" s="1"/>
      <c r="M13878" s="1"/>
      <c r="N13878" s="1"/>
      <c r="Q13878" s="1"/>
      <c r="R13878" s="1"/>
      <c r="V13878" s="1"/>
      <c r="W13878" s="1"/>
      <c r="AC13878" s="1"/>
      <c r="AD13878" s="1"/>
      <c r="AK13878" s="1"/>
      <c r="AO13878" s="1"/>
      <c r="AP13878" s="1"/>
      <c r="AR13878" s="1"/>
      <c r="AU13878" s="1"/>
      <c r="AV13878" s="1"/>
      <c r="BI13878" s="1"/>
    </row>
    <row r="13879" spans="1:61" x14ac:dyDescent="0.2">
      <c r="A13879" s="1"/>
      <c r="B13879" s="1"/>
      <c r="C13879" s="1"/>
      <c r="D13879" s="1"/>
      <c r="E13879" s="1"/>
      <c r="F13879" s="1"/>
      <c r="G13879" s="1"/>
      <c r="H13879" s="1"/>
      <c r="I13879" s="1"/>
      <c r="K13879" s="1"/>
      <c r="L13879" s="1"/>
      <c r="M13879" s="1"/>
      <c r="N13879" s="1"/>
      <c r="Q13879" s="1"/>
      <c r="R13879" s="1"/>
      <c r="V13879" s="1"/>
      <c r="W13879" s="1"/>
      <c r="AC13879" s="1"/>
      <c r="AD13879" s="1"/>
      <c r="AK13879" s="1"/>
      <c r="AO13879" s="1"/>
      <c r="AP13879" s="1"/>
      <c r="AR13879" s="1"/>
      <c r="AU13879" s="1"/>
      <c r="AV13879" s="1"/>
      <c r="BI13879" s="1"/>
    </row>
    <row r="13880" spans="1:61" x14ac:dyDescent="0.2">
      <c r="A13880" s="1"/>
      <c r="B13880" s="1"/>
      <c r="C13880" s="1"/>
      <c r="D13880" s="1"/>
      <c r="E13880" s="1"/>
      <c r="F13880" s="1"/>
      <c r="G13880" s="1"/>
      <c r="H13880" s="1"/>
      <c r="I13880" s="1"/>
      <c r="K13880" s="1"/>
      <c r="L13880" s="1"/>
      <c r="M13880" s="1"/>
      <c r="N13880" s="1"/>
      <c r="Q13880" s="1"/>
      <c r="R13880" s="1"/>
      <c r="V13880" s="1"/>
      <c r="W13880" s="1"/>
      <c r="AC13880" s="1"/>
      <c r="AD13880" s="1"/>
      <c r="AK13880" s="1"/>
      <c r="AO13880" s="1"/>
      <c r="AP13880" s="1"/>
      <c r="AR13880" s="1"/>
      <c r="AU13880" s="1"/>
      <c r="AV13880" s="1"/>
      <c r="BI13880" s="1"/>
    </row>
    <row r="13881" spans="1:61" x14ac:dyDescent="0.2">
      <c r="A13881" s="1"/>
      <c r="B13881" s="1"/>
      <c r="C13881" s="1"/>
      <c r="D13881" s="1"/>
      <c r="E13881" s="1"/>
      <c r="F13881" s="1"/>
      <c r="G13881" s="1"/>
      <c r="H13881" s="1"/>
      <c r="I13881" s="1"/>
      <c r="K13881" s="1"/>
      <c r="L13881" s="1"/>
      <c r="M13881" s="1"/>
      <c r="N13881" s="1"/>
      <c r="Q13881" s="1"/>
      <c r="R13881" s="1"/>
      <c r="V13881" s="1"/>
      <c r="W13881" s="1"/>
      <c r="AC13881" s="1"/>
      <c r="AD13881" s="1"/>
      <c r="AK13881" s="1"/>
      <c r="AO13881" s="1"/>
      <c r="AP13881" s="1"/>
      <c r="AR13881" s="1"/>
      <c r="AU13881" s="1"/>
      <c r="AV13881" s="1"/>
      <c r="BI13881" s="1"/>
    </row>
    <row r="13882" spans="1:61" x14ac:dyDescent="0.2">
      <c r="A13882" s="1"/>
      <c r="B13882" s="1"/>
      <c r="C13882" s="1"/>
      <c r="D13882" s="1"/>
      <c r="E13882" s="1"/>
      <c r="F13882" s="1"/>
      <c r="G13882" s="1"/>
      <c r="H13882" s="1"/>
      <c r="I13882" s="1"/>
      <c r="K13882" s="1"/>
      <c r="L13882" s="1"/>
      <c r="M13882" s="1"/>
      <c r="N13882" s="1"/>
      <c r="Q13882" s="1"/>
      <c r="R13882" s="1"/>
      <c r="V13882" s="1"/>
      <c r="W13882" s="1"/>
      <c r="AC13882" s="1"/>
      <c r="AD13882" s="1"/>
      <c r="AK13882" s="1"/>
      <c r="AO13882" s="1"/>
      <c r="AP13882" s="1"/>
      <c r="AR13882" s="1"/>
      <c r="AU13882" s="1"/>
      <c r="AV13882" s="1"/>
      <c r="BI13882" s="1"/>
    </row>
    <row r="13883" spans="1:61" x14ac:dyDescent="0.2">
      <c r="A13883" s="1"/>
      <c r="B13883" s="1"/>
      <c r="C13883" s="1"/>
      <c r="D13883" s="1"/>
      <c r="E13883" s="1"/>
      <c r="F13883" s="1"/>
      <c r="G13883" s="1"/>
      <c r="H13883" s="1"/>
      <c r="I13883" s="1"/>
      <c r="K13883" s="1"/>
      <c r="L13883" s="1"/>
      <c r="M13883" s="1"/>
      <c r="N13883" s="1"/>
      <c r="Q13883" s="1"/>
      <c r="R13883" s="1"/>
      <c r="V13883" s="1"/>
      <c r="W13883" s="1"/>
      <c r="AC13883" s="1"/>
      <c r="AD13883" s="1"/>
      <c r="AK13883" s="1"/>
      <c r="AO13883" s="1"/>
      <c r="AP13883" s="1"/>
      <c r="AR13883" s="1"/>
      <c r="AU13883" s="1"/>
      <c r="AV13883" s="1"/>
      <c r="BI13883" s="1"/>
    </row>
    <row r="13884" spans="1:61" x14ac:dyDescent="0.2">
      <c r="A13884" s="1"/>
      <c r="B13884" s="1"/>
      <c r="C13884" s="1"/>
      <c r="D13884" s="1"/>
      <c r="E13884" s="1"/>
      <c r="F13884" s="1"/>
      <c r="G13884" s="1"/>
      <c r="H13884" s="1"/>
      <c r="I13884" s="1"/>
      <c r="K13884" s="1"/>
      <c r="L13884" s="1"/>
      <c r="M13884" s="1"/>
      <c r="N13884" s="1"/>
      <c r="Q13884" s="1"/>
      <c r="R13884" s="1"/>
      <c r="V13884" s="1"/>
      <c r="W13884" s="1"/>
      <c r="AC13884" s="1"/>
      <c r="AD13884" s="1"/>
      <c r="AK13884" s="1"/>
      <c r="AO13884" s="1"/>
      <c r="AP13884" s="1"/>
      <c r="AR13884" s="1"/>
      <c r="AU13884" s="1"/>
      <c r="AV13884" s="1"/>
      <c r="BI13884" s="1"/>
    </row>
    <row r="13885" spans="1:61" x14ac:dyDescent="0.2">
      <c r="A13885" s="1"/>
      <c r="B13885" s="1"/>
      <c r="C13885" s="1"/>
      <c r="D13885" s="1"/>
      <c r="E13885" s="1"/>
      <c r="F13885" s="1"/>
      <c r="G13885" s="1"/>
      <c r="H13885" s="1"/>
      <c r="I13885" s="1"/>
      <c r="K13885" s="1"/>
      <c r="L13885" s="1"/>
      <c r="M13885" s="1"/>
      <c r="N13885" s="1"/>
      <c r="Q13885" s="1"/>
      <c r="R13885" s="1"/>
      <c r="V13885" s="1"/>
      <c r="W13885" s="1"/>
      <c r="AC13885" s="1"/>
      <c r="AD13885" s="1"/>
      <c r="AK13885" s="1"/>
      <c r="AO13885" s="1"/>
      <c r="AP13885" s="1"/>
      <c r="AR13885" s="1"/>
      <c r="AU13885" s="1"/>
      <c r="AV13885" s="1"/>
      <c r="BI13885" s="1"/>
    </row>
    <row r="13886" spans="1:61" x14ac:dyDescent="0.2">
      <c r="A13886" s="1"/>
      <c r="B13886" s="1"/>
      <c r="C13886" s="1"/>
      <c r="D13886" s="1"/>
      <c r="E13886" s="1"/>
      <c r="F13886" s="1"/>
      <c r="G13886" s="1"/>
      <c r="H13886" s="1"/>
      <c r="I13886" s="1"/>
      <c r="K13886" s="1"/>
      <c r="L13886" s="1"/>
      <c r="M13886" s="1"/>
      <c r="N13886" s="1"/>
      <c r="Q13886" s="1"/>
      <c r="R13886" s="1"/>
      <c r="V13886" s="1"/>
      <c r="W13886" s="1"/>
      <c r="AC13886" s="1"/>
      <c r="AD13886" s="1"/>
      <c r="AK13886" s="1"/>
      <c r="AO13886" s="1"/>
      <c r="AP13886" s="1"/>
      <c r="AR13886" s="1"/>
      <c r="AU13886" s="1"/>
      <c r="AV13886" s="1"/>
      <c r="BI13886" s="1"/>
    </row>
    <row r="13887" spans="1:61" x14ac:dyDescent="0.2">
      <c r="A13887" s="1"/>
      <c r="B13887" s="1"/>
      <c r="C13887" s="1"/>
      <c r="D13887" s="1"/>
      <c r="E13887" s="1"/>
      <c r="F13887" s="1"/>
      <c r="G13887" s="1"/>
      <c r="H13887" s="1"/>
      <c r="I13887" s="1"/>
      <c r="K13887" s="1"/>
      <c r="L13887" s="1"/>
      <c r="M13887" s="1"/>
      <c r="N13887" s="1"/>
      <c r="Q13887" s="1"/>
      <c r="R13887" s="1"/>
      <c r="V13887" s="1"/>
      <c r="W13887" s="1"/>
      <c r="AC13887" s="1"/>
      <c r="AD13887" s="1"/>
      <c r="AK13887" s="1"/>
      <c r="AO13887" s="1"/>
      <c r="AP13887" s="1"/>
      <c r="AR13887" s="1"/>
      <c r="AU13887" s="1"/>
      <c r="AV13887" s="1"/>
      <c r="BI13887" s="1"/>
    </row>
    <row r="13888" spans="1:61" x14ac:dyDescent="0.2">
      <c r="A13888" s="1"/>
      <c r="B13888" s="1"/>
      <c r="C13888" s="1"/>
      <c r="D13888" s="1"/>
      <c r="E13888" s="1"/>
      <c r="F13888" s="1"/>
      <c r="G13888" s="1"/>
      <c r="H13888" s="1"/>
      <c r="I13888" s="1"/>
      <c r="K13888" s="1"/>
      <c r="L13888" s="1"/>
      <c r="M13888" s="1"/>
      <c r="N13888" s="1"/>
      <c r="Q13888" s="1"/>
      <c r="R13888" s="1"/>
      <c r="V13888" s="1"/>
      <c r="W13888" s="1"/>
      <c r="AC13888" s="1"/>
      <c r="AD13888" s="1"/>
      <c r="AK13888" s="1"/>
      <c r="AO13888" s="1"/>
      <c r="AP13888" s="1"/>
      <c r="AR13888" s="1"/>
      <c r="AU13888" s="1"/>
      <c r="AV13888" s="1"/>
      <c r="BI13888" s="1"/>
    </row>
    <row r="13889" spans="1:61" x14ac:dyDescent="0.2">
      <c r="A13889" s="1"/>
      <c r="B13889" s="1"/>
      <c r="C13889" s="1"/>
      <c r="D13889" s="1"/>
      <c r="E13889" s="1"/>
      <c r="F13889" s="1"/>
      <c r="G13889" s="1"/>
      <c r="H13889" s="1"/>
      <c r="I13889" s="1"/>
      <c r="K13889" s="1"/>
      <c r="L13889" s="1"/>
      <c r="M13889" s="1"/>
      <c r="N13889" s="1"/>
      <c r="Q13889" s="1"/>
      <c r="R13889" s="1"/>
      <c r="V13889" s="1"/>
      <c r="W13889" s="1"/>
      <c r="AC13889" s="1"/>
      <c r="AD13889" s="1"/>
      <c r="AK13889" s="1"/>
      <c r="AO13889" s="1"/>
      <c r="AP13889" s="1"/>
      <c r="AR13889" s="1"/>
      <c r="AU13889" s="1"/>
      <c r="AV13889" s="1"/>
      <c r="BI13889" s="1"/>
    </row>
    <row r="13890" spans="1:61" x14ac:dyDescent="0.2">
      <c r="A13890" s="1"/>
      <c r="B13890" s="1"/>
      <c r="C13890" s="1"/>
      <c r="D13890" s="1"/>
      <c r="E13890" s="1"/>
      <c r="F13890" s="1"/>
      <c r="G13890" s="1"/>
      <c r="H13890" s="1"/>
      <c r="I13890" s="1"/>
      <c r="K13890" s="1"/>
      <c r="L13890" s="1"/>
      <c r="M13890" s="1"/>
      <c r="N13890" s="1"/>
      <c r="Q13890" s="1"/>
      <c r="R13890" s="1"/>
      <c r="V13890" s="1"/>
      <c r="W13890" s="1"/>
      <c r="AC13890" s="1"/>
      <c r="AD13890" s="1"/>
      <c r="AK13890" s="1"/>
      <c r="AO13890" s="1"/>
      <c r="AP13890" s="1"/>
      <c r="AR13890" s="1"/>
      <c r="AU13890" s="1"/>
      <c r="AV13890" s="1"/>
      <c r="BI13890" s="1"/>
    </row>
    <row r="13891" spans="1:61" x14ac:dyDescent="0.2">
      <c r="A13891" s="1"/>
      <c r="B13891" s="1"/>
      <c r="C13891" s="1"/>
      <c r="D13891" s="1"/>
      <c r="E13891" s="1"/>
      <c r="F13891" s="1"/>
      <c r="G13891" s="1"/>
      <c r="H13891" s="1"/>
      <c r="I13891" s="1"/>
      <c r="K13891" s="1"/>
      <c r="L13891" s="1"/>
      <c r="M13891" s="1"/>
      <c r="N13891" s="1"/>
      <c r="Q13891" s="1"/>
      <c r="R13891" s="1"/>
      <c r="V13891" s="1"/>
      <c r="W13891" s="1"/>
      <c r="AC13891" s="1"/>
      <c r="AD13891" s="1"/>
      <c r="AK13891" s="1"/>
      <c r="AO13891" s="1"/>
      <c r="AP13891" s="1"/>
      <c r="AR13891" s="1"/>
      <c r="AU13891" s="1"/>
      <c r="AV13891" s="1"/>
      <c r="BI13891" s="1"/>
    </row>
    <row r="13892" spans="1:61" x14ac:dyDescent="0.2">
      <c r="A13892" s="1"/>
      <c r="B13892" s="1"/>
      <c r="C13892" s="1"/>
      <c r="D13892" s="1"/>
      <c r="E13892" s="1"/>
      <c r="F13892" s="1"/>
      <c r="G13892" s="1"/>
      <c r="H13892" s="1"/>
      <c r="I13892" s="1"/>
      <c r="K13892" s="1"/>
      <c r="L13892" s="1"/>
      <c r="M13892" s="1"/>
      <c r="N13892" s="1"/>
      <c r="Q13892" s="1"/>
      <c r="R13892" s="1"/>
      <c r="V13892" s="1"/>
      <c r="W13892" s="1"/>
      <c r="AC13892" s="1"/>
      <c r="AD13892" s="1"/>
      <c r="AK13892" s="1"/>
      <c r="AO13892" s="1"/>
      <c r="AP13892" s="1"/>
      <c r="AR13892" s="1"/>
      <c r="AU13892" s="1"/>
      <c r="AV13892" s="1"/>
      <c r="BI13892" s="1"/>
    </row>
    <row r="13893" spans="1:61" x14ac:dyDescent="0.2">
      <c r="A13893" s="1"/>
      <c r="B13893" s="1"/>
      <c r="C13893" s="1"/>
      <c r="D13893" s="1"/>
      <c r="E13893" s="1"/>
      <c r="F13893" s="1"/>
      <c r="G13893" s="1"/>
      <c r="H13893" s="1"/>
      <c r="I13893" s="1"/>
      <c r="K13893" s="1"/>
      <c r="L13893" s="1"/>
      <c r="M13893" s="1"/>
      <c r="N13893" s="1"/>
      <c r="Q13893" s="1"/>
      <c r="R13893" s="1"/>
      <c r="V13893" s="1"/>
      <c r="W13893" s="1"/>
      <c r="AC13893" s="1"/>
      <c r="AD13893" s="1"/>
      <c r="AK13893" s="1"/>
      <c r="AO13893" s="1"/>
      <c r="AP13893" s="1"/>
      <c r="AR13893" s="1"/>
      <c r="AU13893" s="1"/>
      <c r="AV13893" s="1"/>
      <c r="BI13893" s="1"/>
    </row>
    <row r="13894" spans="1:61" x14ac:dyDescent="0.2">
      <c r="A13894" s="1"/>
      <c r="B13894" s="1"/>
      <c r="C13894" s="1"/>
      <c r="D13894" s="1"/>
      <c r="E13894" s="1"/>
      <c r="F13894" s="1"/>
      <c r="G13894" s="1"/>
      <c r="H13894" s="1"/>
      <c r="I13894" s="1"/>
      <c r="K13894" s="1"/>
      <c r="L13894" s="1"/>
      <c r="M13894" s="1"/>
      <c r="N13894" s="1"/>
      <c r="Q13894" s="1"/>
      <c r="R13894" s="1"/>
      <c r="V13894" s="1"/>
      <c r="W13894" s="1"/>
      <c r="AC13894" s="1"/>
      <c r="AD13894" s="1"/>
      <c r="AK13894" s="1"/>
      <c r="AO13894" s="1"/>
      <c r="AP13894" s="1"/>
      <c r="AR13894" s="1"/>
      <c r="AU13894" s="1"/>
      <c r="AV13894" s="1"/>
      <c r="BI13894" s="1"/>
    </row>
    <row r="13895" spans="1:61" x14ac:dyDescent="0.2">
      <c r="A13895" s="1"/>
      <c r="B13895" s="1"/>
      <c r="C13895" s="1"/>
      <c r="D13895" s="1"/>
      <c r="E13895" s="1"/>
      <c r="F13895" s="1"/>
      <c r="G13895" s="1"/>
      <c r="H13895" s="1"/>
      <c r="I13895" s="1"/>
      <c r="K13895" s="1"/>
      <c r="L13895" s="1"/>
      <c r="M13895" s="1"/>
      <c r="N13895" s="1"/>
      <c r="Q13895" s="1"/>
      <c r="R13895" s="1"/>
      <c r="V13895" s="1"/>
      <c r="W13895" s="1"/>
      <c r="AC13895" s="1"/>
      <c r="AD13895" s="1"/>
      <c r="AK13895" s="1"/>
      <c r="AO13895" s="1"/>
      <c r="AP13895" s="1"/>
      <c r="AR13895" s="1"/>
      <c r="AU13895" s="1"/>
      <c r="AV13895" s="1"/>
      <c r="BI13895" s="1"/>
    </row>
    <row r="13896" spans="1:61" x14ac:dyDescent="0.2">
      <c r="A13896" s="1"/>
      <c r="B13896" s="1"/>
      <c r="C13896" s="1"/>
      <c r="D13896" s="1"/>
      <c r="E13896" s="1"/>
      <c r="F13896" s="1"/>
      <c r="G13896" s="1"/>
      <c r="H13896" s="1"/>
      <c r="I13896" s="1"/>
      <c r="K13896" s="1"/>
      <c r="L13896" s="1"/>
      <c r="M13896" s="1"/>
      <c r="N13896" s="1"/>
      <c r="Q13896" s="1"/>
      <c r="R13896" s="1"/>
      <c r="V13896" s="1"/>
      <c r="W13896" s="1"/>
      <c r="AC13896" s="1"/>
      <c r="AD13896" s="1"/>
      <c r="AK13896" s="1"/>
      <c r="AO13896" s="1"/>
      <c r="AP13896" s="1"/>
      <c r="AR13896" s="1"/>
      <c r="AU13896" s="1"/>
      <c r="AV13896" s="1"/>
      <c r="BI13896" s="1"/>
    </row>
    <row r="13897" spans="1:61" x14ac:dyDescent="0.2">
      <c r="A13897" s="1"/>
      <c r="B13897" s="1"/>
      <c r="C13897" s="1"/>
      <c r="D13897" s="1"/>
      <c r="E13897" s="1"/>
      <c r="F13897" s="1"/>
      <c r="G13897" s="1"/>
      <c r="H13897" s="1"/>
      <c r="I13897" s="1"/>
      <c r="K13897" s="1"/>
      <c r="L13897" s="1"/>
      <c r="M13897" s="1"/>
      <c r="N13897" s="1"/>
      <c r="Q13897" s="1"/>
      <c r="R13897" s="1"/>
      <c r="V13897" s="1"/>
      <c r="W13897" s="1"/>
      <c r="AC13897" s="1"/>
      <c r="AD13897" s="1"/>
      <c r="AK13897" s="1"/>
      <c r="AO13897" s="1"/>
      <c r="AP13897" s="1"/>
      <c r="AR13897" s="1"/>
      <c r="AU13897" s="1"/>
      <c r="AV13897" s="1"/>
      <c r="BI13897" s="1"/>
    </row>
    <row r="13898" spans="1:61" x14ac:dyDescent="0.2">
      <c r="A13898" s="1"/>
      <c r="B13898" s="1"/>
      <c r="C13898" s="1"/>
      <c r="D13898" s="1"/>
      <c r="E13898" s="1"/>
      <c r="F13898" s="1"/>
      <c r="G13898" s="1"/>
      <c r="H13898" s="1"/>
      <c r="I13898" s="1"/>
      <c r="K13898" s="1"/>
      <c r="L13898" s="1"/>
      <c r="M13898" s="1"/>
      <c r="N13898" s="1"/>
      <c r="Q13898" s="1"/>
      <c r="R13898" s="1"/>
      <c r="V13898" s="1"/>
      <c r="W13898" s="1"/>
      <c r="AC13898" s="1"/>
      <c r="AD13898" s="1"/>
      <c r="AK13898" s="1"/>
      <c r="AO13898" s="1"/>
      <c r="AP13898" s="1"/>
      <c r="AR13898" s="1"/>
      <c r="AU13898" s="1"/>
      <c r="AV13898" s="1"/>
      <c r="BI13898" s="1"/>
    </row>
    <row r="13899" spans="1:61" x14ac:dyDescent="0.2">
      <c r="A13899" s="1"/>
      <c r="B13899" s="1"/>
      <c r="C13899" s="1"/>
      <c r="D13899" s="1"/>
      <c r="E13899" s="1"/>
      <c r="F13899" s="1"/>
      <c r="G13899" s="1"/>
      <c r="H13899" s="1"/>
      <c r="I13899" s="1"/>
      <c r="K13899" s="1"/>
      <c r="L13899" s="1"/>
      <c r="M13899" s="1"/>
      <c r="N13899" s="1"/>
      <c r="Q13899" s="1"/>
      <c r="R13899" s="1"/>
      <c r="V13899" s="1"/>
      <c r="W13899" s="1"/>
      <c r="AC13899" s="1"/>
      <c r="AD13899" s="1"/>
      <c r="AK13899" s="1"/>
      <c r="AO13899" s="1"/>
      <c r="AP13899" s="1"/>
      <c r="AR13899" s="1"/>
      <c r="AU13899" s="1"/>
      <c r="AV13899" s="1"/>
      <c r="BI13899" s="1"/>
    </row>
    <row r="13900" spans="1:61" x14ac:dyDescent="0.2">
      <c r="A13900" s="1"/>
      <c r="B13900" s="1"/>
      <c r="C13900" s="1"/>
      <c r="D13900" s="1"/>
      <c r="E13900" s="1"/>
      <c r="F13900" s="1"/>
      <c r="G13900" s="1"/>
      <c r="H13900" s="1"/>
      <c r="I13900" s="1"/>
      <c r="K13900" s="1"/>
      <c r="L13900" s="1"/>
      <c r="M13900" s="1"/>
      <c r="N13900" s="1"/>
      <c r="Q13900" s="1"/>
      <c r="R13900" s="1"/>
      <c r="V13900" s="1"/>
      <c r="W13900" s="1"/>
      <c r="AC13900" s="1"/>
      <c r="AD13900" s="1"/>
      <c r="AK13900" s="1"/>
      <c r="AO13900" s="1"/>
      <c r="AP13900" s="1"/>
      <c r="AR13900" s="1"/>
      <c r="AU13900" s="1"/>
      <c r="AV13900" s="1"/>
      <c r="BI13900" s="1"/>
    </row>
    <row r="13901" spans="1:61" x14ac:dyDescent="0.2">
      <c r="A13901" s="1"/>
      <c r="B13901" s="1"/>
      <c r="C13901" s="1"/>
      <c r="D13901" s="1"/>
      <c r="E13901" s="1"/>
      <c r="F13901" s="1"/>
      <c r="G13901" s="1"/>
      <c r="H13901" s="1"/>
      <c r="I13901" s="1"/>
      <c r="K13901" s="1"/>
      <c r="L13901" s="1"/>
      <c r="M13901" s="1"/>
      <c r="N13901" s="1"/>
      <c r="Q13901" s="1"/>
      <c r="R13901" s="1"/>
      <c r="V13901" s="1"/>
      <c r="W13901" s="1"/>
      <c r="AC13901" s="1"/>
      <c r="AD13901" s="1"/>
      <c r="AK13901" s="1"/>
      <c r="AO13901" s="1"/>
      <c r="AP13901" s="1"/>
      <c r="AR13901" s="1"/>
      <c r="AU13901" s="1"/>
      <c r="AV13901" s="1"/>
      <c r="BI13901" s="1"/>
    </row>
    <row r="13902" spans="1:61" x14ac:dyDescent="0.2">
      <c r="A13902" s="1"/>
      <c r="B13902" s="1"/>
      <c r="C13902" s="1"/>
      <c r="D13902" s="1"/>
      <c r="E13902" s="1"/>
      <c r="F13902" s="1"/>
      <c r="G13902" s="1"/>
      <c r="H13902" s="1"/>
      <c r="I13902" s="1"/>
      <c r="K13902" s="1"/>
      <c r="L13902" s="1"/>
      <c r="M13902" s="1"/>
      <c r="N13902" s="1"/>
      <c r="Q13902" s="1"/>
      <c r="R13902" s="1"/>
      <c r="V13902" s="1"/>
      <c r="W13902" s="1"/>
      <c r="AC13902" s="1"/>
      <c r="AD13902" s="1"/>
      <c r="AK13902" s="1"/>
      <c r="AO13902" s="1"/>
      <c r="AP13902" s="1"/>
      <c r="AR13902" s="1"/>
      <c r="AU13902" s="1"/>
      <c r="AV13902" s="1"/>
      <c r="BI13902" s="1"/>
    </row>
    <row r="13903" spans="1:61" x14ac:dyDescent="0.2">
      <c r="A13903" s="1"/>
      <c r="B13903" s="1"/>
      <c r="C13903" s="1"/>
      <c r="D13903" s="1"/>
      <c r="E13903" s="1"/>
      <c r="F13903" s="1"/>
      <c r="G13903" s="1"/>
      <c r="H13903" s="1"/>
      <c r="I13903" s="1"/>
      <c r="K13903" s="1"/>
      <c r="L13903" s="1"/>
      <c r="M13903" s="1"/>
      <c r="N13903" s="1"/>
      <c r="Q13903" s="1"/>
      <c r="R13903" s="1"/>
      <c r="V13903" s="1"/>
      <c r="W13903" s="1"/>
      <c r="AC13903" s="1"/>
      <c r="AD13903" s="1"/>
      <c r="AK13903" s="1"/>
      <c r="AO13903" s="1"/>
      <c r="AP13903" s="1"/>
      <c r="AR13903" s="1"/>
      <c r="AU13903" s="1"/>
      <c r="AV13903" s="1"/>
      <c r="BI13903" s="1"/>
    </row>
    <row r="13904" spans="1:61" x14ac:dyDescent="0.2">
      <c r="A13904" s="1"/>
      <c r="B13904" s="1"/>
      <c r="C13904" s="1"/>
      <c r="D13904" s="1"/>
      <c r="E13904" s="1"/>
      <c r="F13904" s="1"/>
      <c r="G13904" s="1"/>
      <c r="H13904" s="1"/>
      <c r="I13904" s="1"/>
      <c r="K13904" s="1"/>
      <c r="L13904" s="1"/>
      <c r="M13904" s="1"/>
      <c r="N13904" s="1"/>
      <c r="Q13904" s="1"/>
      <c r="R13904" s="1"/>
      <c r="V13904" s="1"/>
      <c r="W13904" s="1"/>
      <c r="AC13904" s="1"/>
      <c r="AD13904" s="1"/>
      <c r="AK13904" s="1"/>
      <c r="AO13904" s="1"/>
      <c r="AP13904" s="1"/>
      <c r="AR13904" s="1"/>
      <c r="AU13904" s="1"/>
      <c r="AV13904" s="1"/>
      <c r="BI13904" s="1"/>
    </row>
    <row r="13905" spans="1:61" x14ac:dyDescent="0.2">
      <c r="A13905" s="1"/>
      <c r="B13905" s="1"/>
      <c r="C13905" s="1"/>
      <c r="D13905" s="1"/>
      <c r="E13905" s="1"/>
      <c r="F13905" s="1"/>
      <c r="G13905" s="1"/>
      <c r="H13905" s="1"/>
      <c r="I13905" s="1"/>
      <c r="K13905" s="1"/>
      <c r="L13905" s="1"/>
      <c r="M13905" s="1"/>
      <c r="N13905" s="1"/>
      <c r="Q13905" s="1"/>
      <c r="R13905" s="1"/>
      <c r="V13905" s="1"/>
      <c r="W13905" s="1"/>
      <c r="AC13905" s="1"/>
      <c r="AD13905" s="1"/>
      <c r="AK13905" s="1"/>
      <c r="AO13905" s="1"/>
      <c r="AP13905" s="1"/>
      <c r="AR13905" s="1"/>
      <c r="AU13905" s="1"/>
      <c r="AV13905" s="1"/>
      <c r="BI13905" s="1"/>
    </row>
    <row r="13906" spans="1:61" x14ac:dyDescent="0.2">
      <c r="A13906" s="1"/>
      <c r="B13906" s="1"/>
      <c r="C13906" s="1"/>
      <c r="D13906" s="1"/>
      <c r="E13906" s="1"/>
      <c r="F13906" s="1"/>
      <c r="G13906" s="1"/>
      <c r="H13906" s="1"/>
      <c r="I13906" s="1"/>
      <c r="K13906" s="1"/>
      <c r="M13906" s="1"/>
      <c r="N13906" s="1"/>
      <c r="Q13906" s="1"/>
      <c r="R13906" s="1"/>
      <c r="V13906" s="1"/>
      <c r="W13906" s="1"/>
      <c r="Y13906" s="1"/>
      <c r="AC13906" s="1"/>
      <c r="AD13906" s="1"/>
      <c r="AK13906" s="1"/>
      <c r="AO13906" s="1"/>
      <c r="AP13906" s="1"/>
      <c r="AR13906" s="1"/>
      <c r="AU13906" s="1"/>
      <c r="AV13906" s="1"/>
      <c r="BI13906" s="1"/>
    </row>
    <row r="13907" spans="1:61" x14ac:dyDescent="0.2">
      <c r="A13907" s="1"/>
      <c r="B13907" s="1"/>
      <c r="C13907" s="1"/>
      <c r="D13907" s="1"/>
      <c r="E13907" s="1"/>
      <c r="F13907" s="1"/>
      <c r="G13907" s="1"/>
      <c r="H13907" s="1"/>
      <c r="I13907" s="1"/>
      <c r="K13907" s="1"/>
      <c r="M13907" s="1"/>
      <c r="N13907" s="1"/>
      <c r="Q13907" s="1"/>
      <c r="R13907" s="1"/>
      <c r="V13907" s="1"/>
      <c r="W13907" s="1"/>
      <c r="AC13907" s="1"/>
      <c r="AK13907" s="1"/>
      <c r="AO13907" s="1"/>
      <c r="AP13907" s="1"/>
      <c r="AR13907" s="1"/>
      <c r="AU13907" s="1"/>
      <c r="AV13907" s="1"/>
      <c r="BI13907" s="1"/>
    </row>
    <row r="13908" spans="1:61" x14ac:dyDescent="0.2">
      <c r="A13908" s="1"/>
      <c r="B13908" s="1"/>
      <c r="C13908" s="1"/>
      <c r="D13908" s="1"/>
      <c r="E13908" s="1"/>
      <c r="F13908" s="1"/>
      <c r="G13908" s="1"/>
      <c r="H13908" s="1"/>
      <c r="I13908" s="1"/>
      <c r="K13908" s="1"/>
      <c r="M13908" s="1"/>
      <c r="N13908" s="1"/>
      <c r="Q13908" s="1"/>
      <c r="R13908" s="1"/>
      <c r="V13908" s="1"/>
      <c r="W13908" s="1"/>
      <c r="AC13908" s="1"/>
      <c r="AK13908" s="1"/>
      <c r="AO13908" s="1"/>
      <c r="AP13908" s="1"/>
      <c r="AR13908" s="1"/>
      <c r="AU13908" s="1"/>
      <c r="AV13908" s="1"/>
      <c r="BI13908" s="1"/>
    </row>
    <row r="13909" spans="1:61" x14ac:dyDescent="0.2">
      <c r="A13909" s="1"/>
      <c r="B13909" s="1"/>
      <c r="C13909" s="1"/>
      <c r="D13909" s="1"/>
      <c r="E13909" s="1"/>
      <c r="F13909" s="1"/>
      <c r="G13909" s="1"/>
      <c r="H13909" s="1"/>
      <c r="I13909" s="1"/>
      <c r="K13909" s="1"/>
      <c r="M13909" s="1"/>
      <c r="N13909" s="1"/>
      <c r="Q13909" s="1"/>
      <c r="R13909" s="1"/>
      <c r="V13909" s="1"/>
      <c r="W13909" s="1"/>
      <c r="Y13909" s="1"/>
      <c r="AC13909" s="1"/>
      <c r="AD13909" s="1"/>
      <c r="AK13909" s="1"/>
      <c r="AO13909" s="1"/>
      <c r="AP13909" s="1"/>
      <c r="AR13909" s="1"/>
      <c r="AU13909" s="1"/>
      <c r="AV13909" s="1"/>
      <c r="BI13909" s="1"/>
    </row>
    <row r="13910" spans="1:61" x14ac:dyDescent="0.2">
      <c r="A13910" s="1"/>
      <c r="B13910" s="1"/>
      <c r="C13910" s="1"/>
      <c r="D13910" s="1"/>
      <c r="E13910" s="1"/>
      <c r="F13910" s="1"/>
      <c r="G13910" s="1"/>
      <c r="H13910" s="1"/>
      <c r="I13910" s="1"/>
      <c r="K13910" s="1"/>
      <c r="M13910" s="1"/>
      <c r="N13910" s="1"/>
      <c r="Q13910" s="1"/>
      <c r="R13910" s="1"/>
      <c r="V13910" s="1"/>
      <c r="W13910" s="1"/>
      <c r="AC13910" s="1"/>
      <c r="AK13910" s="1"/>
      <c r="AO13910" s="1"/>
      <c r="AP13910" s="1"/>
      <c r="AR13910" s="1"/>
      <c r="AU13910" s="1"/>
      <c r="AV13910" s="1"/>
      <c r="BI13910" s="1"/>
    </row>
    <row r="13911" spans="1:61" x14ac:dyDescent="0.2">
      <c r="A13911" s="1"/>
      <c r="B13911" s="1"/>
      <c r="C13911" s="1"/>
      <c r="D13911" s="1"/>
      <c r="E13911" s="1"/>
      <c r="F13911" s="1"/>
      <c r="G13911" s="1"/>
      <c r="H13911" s="1"/>
      <c r="I13911" s="1"/>
      <c r="K13911" s="1"/>
      <c r="M13911" s="1"/>
      <c r="N13911" s="1"/>
      <c r="Q13911" s="1"/>
      <c r="R13911" s="1"/>
      <c r="V13911" s="1"/>
      <c r="W13911" s="1"/>
      <c r="Y13911" s="1"/>
      <c r="AC13911" s="1"/>
      <c r="AD13911" s="1"/>
      <c r="AK13911" s="1"/>
      <c r="AO13911" s="1"/>
      <c r="AP13911" s="1"/>
      <c r="AR13911" s="1"/>
      <c r="AU13911" s="1"/>
      <c r="AV13911" s="1"/>
      <c r="BI13911" s="1"/>
    </row>
    <row r="13912" spans="1:61" x14ac:dyDescent="0.2">
      <c r="A13912" s="1"/>
      <c r="B13912" s="1"/>
      <c r="C13912" s="1"/>
      <c r="D13912" s="1"/>
      <c r="E13912" s="1"/>
      <c r="F13912" s="1"/>
      <c r="G13912" s="1"/>
      <c r="H13912" s="1"/>
      <c r="I13912" s="1"/>
      <c r="K13912" s="1"/>
      <c r="M13912" s="1"/>
      <c r="N13912" s="1"/>
      <c r="Q13912" s="1"/>
      <c r="R13912" s="1"/>
      <c r="V13912" s="1"/>
      <c r="W13912" s="1"/>
      <c r="AC13912" s="1"/>
      <c r="AK13912" s="1"/>
      <c r="AO13912" s="1"/>
      <c r="AP13912" s="1"/>
      <c r="AR13912" s="1"/>
      <c r="AU13912" s="1"/>
      <c r="AV13912" s="1"/>
      <c r="BI13912" s="1"/>
    </row>
    <row r="13913" spans="1:61" x14ac:dyDescent="0.2">
      <c r="A13913" s="1"/>
      <c r="B13913" s="1"/>
      <c r="C13913" s="1"/>
      <c r="D13913" s="1"/>
      <c r="E13913" s="1"/>
      <c r="F13913" s="1"/>
      <c r="G13913" s="1"/>
      <c r="H13913" s="1"/>
      <c r="I13913" s="1"/>
      <c r="K13913" s="1"/>
      <c r="M13913" s="1"/>
      <c r="N13913" s="1"/>
      <c r="Q13913" s="1"/>
      <c r="R13913" s="1"/>
      <c r="V13913" s="1"/>
      <c r="W13913" s="1"/>
      <c r="Y13913" s="1"/>
      <c r="AC13913" s="1"/>
      <c r="AD13913" s="1"/>
      <c r="AK13913" s="1"/>
      <c r="AO13913" s="1"/>
      <c r="AP13913" s="1"/>
      <c r="AR13913" s="1"/>
      <c r="AU13913" s="1"/>
      <c r="AV13913" s="1"/>
      <c r="BI13913" s="1"/>
    </row>
    <row r="13914" spans="1:61" x14ac:dyDescent="0.2">
      <c r="A13914" s="1"/>
      <c r="B13914" s="1"/>
      <c r="C13914" s="1"/>
      <c r="D13914" s="1"/>
      <c r="E13914" s="1"/>
      <c r="F13914" s="1"/>
      <c r="G13914" s="1"/>
      <c r="H13914" s="1"/>
      <c r="I13914" s="1"/>
      <c r="K13914" s="1"/>
      <c r="M13914" s="1"/>
      <c r="N13914" s="1"/>
      <c r="Q13914" s="1"/>
      <c r="R13914" s="1"/>
      <c r="V13914" s="1"/>
      <c r="W13914" s="1"/>
      <c r="AC13914" s="1"/>
      <c r="AK13914" s="1"/>
      <c r="AO13914" s="1"/>
      <c r="AP13914" s="1"/>
      <c r="AR13914" s="1"/>
      <c r="AU13914" s="1"/>
      <c r="AV13914" s="1"/>
      <c r="BI13914" s="1"/>
    </row>
    <row r="13915" spans="1:61" x14ac:dyDescent="0.2">
      <c r="A13915" s="1"/>
      <c r="B13915" s="1"/>
      <c r="C13915" s="1"/>
      <c r="D13915" s="1"/>
      <c r="E13915" s="1"/>
      <c r="F13915" s="1"/>
      <c r="G13915" s="1"/>
      <c r="H13915" s="1"/>
      <c r="I13915" s="1"/>
      <c r="K13915" s="1"/>
      <c r="M13915" s="1"/>
      <c r="N13915" s="1"/>
      <c r="Q13915" s="1"/>
      <c r="R13915" s="1"/>
      <c r="V13915" s="1"/>
      <c r="W13915" s="1"/>
      <c r="AC13915" s="1"/>
      <c r="AK13915" s="1"/>
      <c r="AO13915" s="1"/>
      <c r="AP13915" s="1"/>
      <c r="AR13915" s="1"/>
      <c r="AU13915" s="1"/>
      <c r="AV13915" s="1"/>
      <c r="BI13915" s="1"/>
    </row>
    <row r="13916" spans="1:61" x14ac:dyDescent="0.2">
      <c r="A13916" s="1"/>
      <c r="B13916" s="1"/>
      <c r="C13916" s="1"/>
      <c r="D13916" s="1"/>
      <c r="E13916" s="1"/>
      <c r="F13916" s="1"/>
      <c r="G13916" s="1"/>
      <c r="H13916" s="1"/>
      <c r="I13916" s="1"/>
      <c r="K13916" s="1"/>
      <c r="M13916" s="1"/>
      <c r="N13916" s="1"/>
      <c r="Q13916" s="1"/>
      <c r="R13916" s="1"/>
      <c r="V13916" s="1"/>
      <c r="W13916" s="1"/>
      <c r="AC13916" s="1"/>
      <c r="AD13916" s="1"/>
      <c r="AK13916" s="1"/>
      <c r="AO13916" s="1"/>
      <c r="AP13916" s="1"/>
      <c r="AR13916" s="1"/>
      <c r="AU13916" s="1"/>
      <c r="AV13916" s="1"/>
      <c r="BI13916" s="1"/>
    </row>
    <row r="13917" spans="1:61" x14ac:dyDescent="0.2">
      <c r="A13917" s="1"/>
      <c r="B13917" s="1"/>
      <c r="C13917" s="1"/>
      <c r="D13917" s="1"/>
      <c r="E13917" s="1"/>
      <c r="F13917" s="1"/>
      <c r="G13917" s="1"/>
      <c r="H13917" s="1"/>
      <c r="I13917" s="1"/>
      <c r="K13917" s="1"/>
      <c r="M13917" s="1"/>
      <c r="N13917" s="1"/>
      <c r="Q13917" s="1"/>
      <c r="R13917" s="1"/>
      <c r="V13917" s="1"/>
      <c r="W13917" s="1"/>
      <c r="AC13917" s="1"/>
      <c r="AK13917" s="1"/>
      <c r="AO13917" s="1"/>
      <c r="AP13917" s="1"/>
      <c r="AR13917" s="1"/>
      <c r="AU13917" s="1"/>
      <c r="AV13917" s="1"/>
      <c r="BI13917" s="1"/>
    </row>
    <row r="13918" spans="1:61" x14ac:dyDescent="0.2">
      <c r="A13918" s="1"/>
      <c r="B13918" s="1"/>
      <c r="C13918" s="1"/>
      <c r="D13918" s="1"/>
      <c r="E13918" s="1"/>
      <c r="F13918" s="1"/>
      <c r="G13918" s="1"/>
      <c r="H13918" s="1"/>
      <c r="I13918" s="1"/>
      <c r="K13918" s="1"/>
      <c r="L13918" s="1"/>
      <c r="M13918" s="1"/>
      <c r="N13918" s="1"/>
      <c r="Q13918" s="1"/>
      <c r="R13918" s="1"/>
      <c r="V13918" s="1"/>
      <c r="W13918" s="1"/>
      <c r="AC13918" s="1"/>
      <c r="AK13918" s="1"/>
      <c r="AO13918" s="1"/>
      <c r="AP13918" s="1"/>
      <c r="AR13918" s="1"/>
      <c r="AU13918" s="1"/>
      <c r="AV13918" s="1"/>
      <c r="BI13918" s="1"/>
    </row>
    <row r="13919" spans="1:61" x14ac:dyDescent="0.2">
      <c r="A13919" s="1"/>
      <c r="B13919" s="1"/>
      <c r="C13919" s="1"/>
      <c r="D13919" s="1"/>
      <c r="E13919" s="1"/>
      <c r="F13919" s="1"/>
      <c r="G13919" s="1"/>
      <c r="H13919" s="1"/>
      <c r="I13919" s="1"/>
      <c r="K13919" s="1"/>
      <c r="M13919" s="1"/>
      <c r="N13919" s="1"/>
      <c r="Q13919" s="1"/>
      <c r="R13919" s="1"/>
      <c r="V13919" s="1"/>
      <c r="W13919" s="1"/>
      <c r="AC13919" s="1"/>
      <c r="AD13919" s="1"/>
      <c r="AK13919" s="1"/>
      <c r="AO13919" s="1"/>
      <c r="AP13919" s="1"/>
      <c r="AR13919" s="1"/>
      <c r="AU13919" s="1"/>
      <c r="AV13919" s="1"/>
      <c r="BI13919" s="1"/>
    </row>
    <row r="13920" spans="1:61" x14ac:dyDescent="0.2">
      <c r="A13920" s="1"/>
      <c r="B13920" s="1"/>
      <c r="C13920" s="1"/>
      <c r="D13920" s="1"/>
      <c r="E13920" s="1"/>
      <c r="F13920" s="1"/>
      <c r="G13920" s="1"/>
      <c r="H13920" s="1"/>
      <c r="I13920" s="1"/>
      <c r="K13920" s="1"/>
      <c r="M13920" s="1"/>
      <c r="N13920" s="1"/>
      <c r="Q13920" s="1"/>
      <c r="R13920" s="1"/>
      <c r="V13920" s="1"/>
      <c r="W13920" s="1"/>
      <c r="AC13920" s="1"/>
      <c r="AK13920" s="1"/>
      <c r="AO13920" s="1"/>
      <c r="AP13920" s="1"/>
      <c r="AR13920" s="1"/>
      <c r="AU13920" s="1"/>
      <c r="AV13920" s="1"/>
      <c r="BI13920" s="1"/>
    </row>
    <row r="13921" spans="1:61" x14ac:dyDescent="0.2">
      <c r="A13921" s="1"/>
      <c r="B13921" s="1"/>
      <c r="C13921" s="1"/>
      <c r="D13921" s="1"/>
      <c r="E13921" s="1"/>
      <c r="F13921" s="1"/>
      <c r="G13921" s="1"/>
      <c r="H13921" s="1"/>
      <c r="I13921" s="1"/>
      <c r="K13921" s="1"/>
      <c r="L13921" s="1"/>
      <c r="M13921" s="1"/>
      <c r="N13921" s="1"/>
      <c r="Q13921" s="1"/>
      <c r="R13921" s="1"/>
      <c r="V13921" s="1"/>
      <c r="W13921" s="1"/>
      <c r="AC13921" s="1"/>
      <c r="AK13921" s="1"/>
      <c r="AO13921" s="1"/>
      <c r="AP13921" s="1"/>
      <c r="AR13921" s="1"/>
      <c r="AU13921" s="1"/>
      <c r="AV13921" s="1"/>
      <c r="BI13921" s="1"/>
    </row>
    <row r="13922" spans="1:61" x14ac:dyDescent="0.2">
      <c r="A13922" s="1"/>
      <c r="B13922" s="1"/>
      <c r="C13922" s="1"/>
      <c r="D13922" s="1"/>
      <c r="E13922" s="1"/>
      <c r="F13922" s="1"/>
      <c r="G13922" s="1"/>
      <c r="H13922" s="1"/>
      <c r="I13922" s="1"/>
      <c r="K13922" s="1"/>
      <c r="M13922" s="1"/>
      <c r="N13922" s="1"/>
      <c r="Q13922" s="1"/>
      <c r="R13922" s="1"/>
      <c r="V13922" s="1"/>
      <c r="W13922" s="1"/>
      <c r="AC13922" s="1"/>
      <c r="AK13922" s="1"/>
      <c r="AO13922" s="1"/>
      <c r="AP13922" s="1"/>
      <c r="AR13922" s="1"/>
      <c r="AU13922" s="1"/>
      <c r="AV13922" s="1"/>
      <c r="BI13922" s="1"/>
    </row>
    <row r="13923" spans="1:61" x14ac:dyDescent="0.2">
      <c r="A13923" s="1"/>
      <c r="B13923" s="1"/>
      <c r="C13923" s="1"/>
      <c r="D13923" s="1"/>
      <c r="E13923" s="1"/>
      <c r="F13923" s="1"/>
      <c r="G13923" s="1"/>
      <c r="H13923" s="1"/>
      <c r="I13923" s="1"/>
      <c r="K13923" s="1"/>
      <c r="M13923" s="1"/>
      <c r="N13923" s="1"/>
      <c r="Q13923" s="1"/>
      <c r="R13923" s="1"/>
      <c r="V13923" s="1"/>
      <c r="W13923" s="1"/>
      <c r="AC13923" s="1"/>
      <c r="AK13923" s="1"/>
      <c r="AO13923" s="1"/>
      <c r="AP13923" s="1"/>
      <c r="AR13923" s="1"/>
      <c r="AU13923" s="1"/>
      <c r="AV13923" s="1"/>
      <c r="BI13923" s="1"/>
    </row>
    <row r="13924" spans="1:61" x14ac:dyDescent="0.2">
      <c r="A13924" s="1"/>
      <c r="B13924" s="1"/>
      <c r="C13924" s="1"/>
      <c r="D13924" s="1"/>
      <c r="E13924" s="1"/>
      <c r="F13924" s="1"/>
      <c r="G13924" s="1"/>
      <c r="H13924" s="1"/>
      <c r="I13924" s="1"/>
      <c r="K13924" s="1"/>
      <c r="M13924" s="1"/>
      <c r="N13924" s="1"/>
      <c r="Q13924" s="1"/>
      <c r="R13924" s="1"/>
      <c r="V13924" s="1"/>
      <c r="W13924" s="1"/>
      <c r="Y13924" s="1"/>
      <c r="AC13924" s="1"/>
      <c r="AD13924" s="1"/>
      <c r="AK13924" s="1"/>
      <c r="AO13924" s="1"/>
      <c r="AP13924" s="1"/>
      <c r="AR13924" s="1"/>
      <c r="AU13924" s="1"/>
      <c r="AV13924" s="1"/>
      <c r="BI13924" s="1"/>
    </row>
    <row r="13925" spans="1:61" x14ac:dyDescent="0.2">
      <c r="A13925" s="1"/>
      <c r="B13925" s="1"/>
      <c r="C13925" s="1"/>
      <c r="D13925" s="1"/>
      <c r="E13925" s="1"/>
      <c r="F13925" s="1"/>
      <c r="G13925" s="1"/>
      <c r="H13925" s="1"/>
      <c r="I13925" s="1"/>
      <c r="K13925" s="1"/>
      <c r="M13925" s="1"/>
      <c r="N13925" s="1"/>
      <c r="Q13925" s="1"/>
      <c r="R13925" s="1"/>
      <c r="V13925" s="1"/>
      <c r="W13925" s="1"/>
      <c r="AC13925" s="1"/>
      <c r="AK13925" s="1"/>
      <c r="AO13925" s="1"/>
      <c r="AP13925" s="1"/>
      <c r="AR13925" s="1"/>
      <c r="AU13925" s="1"/>
      <c r="AV13925" s="1"/>
      <c r="BI13925" s="1"/>
    </row>
    <row r="13926" spans="1:61" x14ac:dyDescent="0.2">
      <c r="A13926" s="1"/>
      <c r="B13926" s="1"/>
      <c r="C13926" s="1"/>
      <c r="D13926" s="1"/>
      <c r="E13926" s="1"/>
      <c r="F13926" s="1"/>
      <c r="G13926" s="1"/>
      <c r="H13926" s="1"/>
      <c r="I13926" s="1"/>
      <c r="K13926" s="1"/>
      <c r="M13926" s="1"/>
      <c r="N13926" s="1"/>
      <c r="Q13926" s="1"/>
      <c r="R13926" s="1"/>
      <c r="V13926" s="1"/>
      <c r="W13926" s="1"/>
      <c r="AC13926" s="1"/>
      <c r="AK13926" s="1"/>
      <c r="AO13926" s="1"/>
      <c r="AP13926" s="1"/>
      <c r="AR13926" s="1"/>
      <c r="AU13926" s="1"/>
      <c r="AV13926" s="1"/>
      <c r="BI13926" s="1"/>
    </row>
    <row r="13927" spans="1:61" x14ac:dyDescent="0.2">
      <c r="A13927" s="1"/>
      <c r="B13927" s="1"/>
      <c r="C13927" s="1"/>
      <c r="D13927" s="1"/>
      <c r="E13927" s="1"/>
      <c r="F13927" s="1"/>
      <c r="G13927" s="1"/>
      <c r="H13927" s="1"/>
      <c r="I13927" s="1"/>
      <c r="K13927" s="1"/>
      <c r="M13927" s="1"/>
      <c r="N13927" s="1"/>
      <c r="Q13927" s="1"/>
      <c r="R13927" s="1"/>
      <c r="V13927" s="1"/>
      <c r="W13927" s="1"/>
      <c r="AC13927" s="1"/>
      <c r="AK13927" s="1"/>
      <c r="AO13927" s="1"/>
      <c r="AP13927" s="1"/>
      <c r="AR13927" s="1"/>
      <c r="AU13927" s="1"/>
      <c r="AV13927" s="1"/>
      <c r="BI13927" s="1"/>
    </row>
    <row r="13928" spans="1:61" x14ac:dyDescent="0.2">
      <c r="A13928" s="1"/>
      <c r="B13928" s="1"/>
      <c r="C13928" s="1"/>
      <c r="D13928" s="1"/>
      <c r="E13928" s="1"/>
      <c r="F13928" s="1"/>
      <c r="G13928" s="1"/>
      <c r="H13928" s="1"/>
      <c r="I13928" s="1"/>
      <c r="K13928" s="1"/>
      <c r="M13928" s="1"/>
      <c r="N13928" s="1"/>
      <c r="Q13928" s="1"/>
      <c r="R13928" s="1"/>
      <c r="V13928" s="1"/>
      <c r="W13928" s="1"/>
      <c r="AC13928" s="1"/>
      <c r="AK13928" s="1"/>
      <c r="AO13928" s="1"/>
      <c r="AP13928" s="1"/>
      <c r="AR13928" s="1"/>
      <c r="AU13928" s="1"/>
      <c r="AV13928" s="1"/>
      <c r="BI13928" s="1"/>
    </row>
    <row r="13929" spans="1:61" x14ac:dyDescent="0.2">
      <c r="A13929" s="1"/>
      <c r="B13929" s="1"/>
      <c r="C13929" s="1"/>
      <c r="D13929" s="1"/>
      <c r="E13929" s="1"/>
      <c r="F13929" s="1"/>
      <c r="G13929" s="1"/>
      <c r="H13929" s="1"/>
      <c r="I13929" s="1"/>
      <c r="K13929" s="1"/>
      <c r="M13929" s="1"/>
      <c r="N13929" s="1"/>
      <c r="Q13929" s="1"/>
      <c r="R13929" s="1"/>
      <c r="V13929" s="1"/>
      <c r="W13929" s="1"/>
      <c r="Y13929" s="1"/>
      <c r="AC13929" s="1"/>
      <c r="AD13929" s="1"/>
      <c r="AK13929" s="1"/>
      <c r="AO13929" s="1"/>
      <c r="AP13929" s="1"/>
      <c r="AR13929" s="1"/>
      <c r="AU13929" s="1"/>
      <c r="AV13929" s="1"/>
      <c r="BI13929" s="1"/>
    </row>
    <row r="13930" spans="1:61" x14ac:dyDescent="0.2">
      <c r="A13930" s="1"/>
      <c r="B13930" s="1"/>
      <c r="C13930" s="1"/>
      <c r="D13930" s="1"/>
      <c r="E13930" s="1"/>
      <c r="F13930" s="1"/>
      <c r="G13930" s="1"/>
      <c r="H13930" s="1"/>
      <c r="I13930" s="1"/>
      <c r="K13930" s="1"/>
      <c r="M13930" s="1"/>
      <c r="N13930" s="1"/>
      <c r="Q13930" s="1"/>
      <c r="R13930" s="1"/>
      <c r="V13930" s="1"/>
      <c r="W13930" s="1"/>
      <c r="Y13930" s="1"/>
      <c r="AC13930" s="1"/>
      <c r="AD13930" s="1"/>
      <c r="AK13930" s="1"/>
      <c r="AO13930" s="1"/>
      <c r="AP13930" s="1"/>
      <c r="AR13930" s="1"/>
      <c r="AU13930" s="1"/>
      <c r="AV13930" s="1"/>
      <c r="BI13930" s="1"/>
    </row>
    <row r="13931" spans="1:61" x14ac:dyDescent="0.2">
      <c r="A13931" s="1"/>
      <c r="B13931" s="1"/>
      <c r="C13931" s="1"/>
      <c r="D13931" s="1"/>
      <c r="E13931" s="1"/>
      <c r="F13931" s="1"/>
      <c r="G13931" s="1"/>
      <c r="H13931" s="1"/>
      <c r="I13931" s="1"/>
      <c r="K13931" s="1"/>
      <c r="M13931" s="1"/>
      <c r="N13931" s="1"/>
      <c r="Q13931" s="1"/>
      <c r="R13931" s="1"/>
      <c r="V13931" s="1"/>
      <c r="W13931" s="1"/>
      <c r="AC13931" s="1"/>
      <c r="AK13931" s="1"/>
      <c r="AO13931" s="1"/>
      <c r="AP13931" s="1"/>
      <c r="AR13931" s="1"/>
      <c r="AU13931" s="1"/>
      <c r="AV13931" s="1"/>
      <c r="BI13931" s="1"/>
    </row>
    <row r="13932" spans="1:61" x14ac:dyDescent="0.2">
      <c r="A13932" s="1"/>
      <c r="B13932" s="1"/>
      <c r="C13932" s="1"/>
      <c r="D13932" s="1"/>
      <c r="E13932" s="1"/>
      <c r="F13932" s="1"/>
      <c r="G13932" s="1"/>
      <c r="H13932" s="1"/>
      <c r="I13932" s="1"/>
      <c r="K13932" s="1"/>
      <c r="M13932" s="1"/>
      <c r="N13932" s="1"/>
      <c r="Q13932" s="1"/>
      <c r="R13932" s="1"/>
      <c r="V13932" s="1"/>
      <c r="W13932" s="1"/>
      <c r="AC13932" s="1"/>
      <c r="AK13932" s="1"/>
      <c r="AO13932" s="1"/>
      <c r="AP13932" s="1"/>
      <c r="AR13932" s="1"/>
      <c r="AU13932" s="1"/>
      <c r="AV13932" s="1"/>
      <c r="BI13932" s="1"/>
    </row>
    <row r="13933" spans="1:61" x14ac:dyDescent="0.2">
      <c r="A13933" s="1"/>
      <c r="B13933" s="1"/>
      <c r="C13933" s="1"/>
      <c r="D13933" s="1"/>
      <c r="E13933" s="1"/>
      <c r="F13933" s="1"/>
      <c r="G13933" s="1"/>
      <c r="H13933" s="1"/>
      <c r="I13933" s="1"/>
      <c r="K13933" s="1"/>
      <c r="M13933" s="1"/>
      <c r="N13933" s="1"/>
      <c r="Q13933" s="1"/>
      <c r="R13933" s="1"/>
      <c r="V13933" s="1"/>
      <c r="W13933" s="1"/>
      <c r="AC13933" s="1"/>
      <c r="AK13933" s="1"/>
      <c r="AO13933" s="1"/>
      <c r="AP13933" s="1"/>
      <c r="AR13933" s="1"/>
      <c r="AU13933" s="1"/>
      <c r="AV13933" s="1"/>
      <c r="BI13933" s="1"/>
    </row>
    <row r="13934" spans="1:61" x14ac:dyDescent="0.2">
      <c r="A13934" s="1"/>
      <c r="B13934" s="1"/>
      <c r="C13934" s="1"/>
      <c r="D13934" s="1"/>
      <c r="E13934" s="1"/>
      <c r="F13934" s="1"/>
      <c r="G13934" s="1"/>
      <c r="H13934" s="1"/>
      <c r="I13934" s="1"/>
      <c r="K13934" s="1"/>
      <c r="M13934" s="1"/>
      <c r="N13934" s="1"/>
      <c r="Q13934" s="1"/>
      <c r="R13934" s="1"/>
      <c r="V13934" s="1"/>
      <c r="W13934" s="1"/>
      <c r="AC13934" s="1"/>
      <c r="AK13934" s="1"/>
      <c r="AO13934" s="1"/>
      <c r="AP13934" s="1"/>
      <c r="AR13934" s="1"/>
      <c r="AU13934" s="1"/>
      <c r="AV13934" s="1"/>
      <c r="BI13934" s="1"/>
    </row>
    <row r="13935" spans="1:61" x14ac:dyDescent="0.2">
      <c r="A13935" s="1"/>
      <c r="B13935" s="1"/>
      <c r="C13935" s="1"/>
      <c r="D13935" s="1"/>
      <c r="E13935" s="1"/>
      <c r="F13935" s="1"/>
      <c r="G13935" s="1"/>
      <c r="H13935" s="1"/>
      <c r="I13935" s="1"/>
      <c r="K13935" s="1"/>
      <c r="M13935" s="1"/>
      <c r="N13935" s="1"/>
      <c r="Q13935" s="1"/>
      <c r="R13935" s="1"/>
      <c r="V13935" s="1"/>
      <c r="W13935" s="1"/>
      <c r="Y13935" s="1"/>
      <c r="AC13935" s="1"/>
      <c r="AD13935" s="1"/>
      <c r="AK13935" s="1"/>
      <c r="AO13935" s="1"/>
      <c r="AP13935" s="1"/>
      <c r="AR13935" s="1"/>
      <c r="AU13935" s="1"/>
      <c r="AV13935" s="1"/>
      <c r="BI13935" s="1"/>
    </row>
    <row r="13936" spans="1:61" x14ac:dyDescent="0.2">
      <c r="A13936" s="1"/>
      <c r="B13936" s="1"/>
      <c r="C13936" s="1"/>
      <c r="D13936" s="1"/>
      <c r="E13936" s="1"/>
      <c r="F13936" s="1"/>
      <c r="G13936" s="1"/>
      <c r="H13936" s="1"/>
      <c r="I13936" s="1"/>
      <c r="K13936" s="1"/>
      <c r="M13936" s="1"/>
      <c r="N13936" s="1"/>
      <c r="Q13936" s="1"/>
      <c r="R13936" s="1"/>
      <c r="V13936" s="1"/>
      <c r="W13936" s="1"/>
      <c r="AC13936" s="1"/>
      <c r="AK13936" s="1"/>
      <c r="AO13936" s="1"/>
      <c r="AP13936" s="1"/>
      <c r="AR13936" s="1"/>
      <c r="AU13936" s="1"/>
      <c r="AV13936" s="1"/>
      <c r="BI13936" s="1"/>
    </row>
    <row r="13937" spans="1:61" x14ac:dyDescent="0.2">
      <c r="A13937" s="1"/>
      <c r="B13937" s="1"/>
      <c r="C13937" s="1"/>
      <c r="D13937" s="1"/>
      <c r="E13937" s="1"/>
      <c r="F13937" s="1"/>
      <c r="G13937" s="1"/>
      <c r="H13937" s="1"/>
      <c r="I13937" s="1"/>
      <c r="K13937" s="1"/>
      <c r="M13937" s="1"/>
      <c r="N13937" s="1"/>
      <c r="Q13937" s="1"/>
      <c r="R13937" s="1"/>
      <c r="V13937" s="1"/>
      <c r="W13937" s="1"/>
      <c r="AC13937" s="1"/>
      <c r="AK13937" s="1"/>
      <c r="AO13937" s="1"/>
      <c r="AP13937" s="1"/>
      <c r="AR13937" s="1"/>
      <c r="AU13937" s="1"/>
      <c r="AV13937" s="1"/>
      <c r="BI13937" s="1"/>
    </row>
    <row r="13938" spans="1:61" x14ac:dyDescent="0.2">
      <c r="A13938" s="1"/>
      <c r="B13938" s="1"/>
      <c r="C13938" s="1"/>
      <c r="D13938" s="1"/>
      <c r="E13938" s="1"/>
      <c r="F13938" s="1"/>
      <c r="G13938" s="1"/>
      <c r="H13938" s="1"/>
      <c r="I13938" s="1"/>
      <c r="K13938" s="1"/>
      <c r="M13938" s="1"/>
      <c r="N13938" s="1"/>
      <c r="Q13938" s="1"/>
      <c r="R13938" s="1"/>
      <c r="V13938" s="1"/>
      <c r="W13938" s="1"/>
      <c r="AC13938" s="1"/>
      <c r="AD13938" s="1"/>
      <c r="AK13938" s="1"/>
      <c r="AO13938" s="1"/>
      <c r="AP13938" s="1"/>
      <c r="AR13938" s="1"/>
      <c r="AU13938" s="1"/>
      <c r="AV13938" s="1"/>
      <c r="BI13938" s="1"/>
    </row>
    <row r="13939" spans="1:61" x14ac:dyDescent="0.2">
      <c r="A13939" s="1"/>
      <c r="B13939" s="1"/>
      <c r="C13939" s="1"/>
      <c r="D13939" s="1"/>
      <c r="E13939" s="1"/>
      <c r="F13939" s="1"/>
      <c r="G13939" s="1"/>
      <c r="H13939" s="1"/>
      <c r="I13939" s="1"/>
      <c r="K13939" s="1"/>
      <c r="L13939" s="1"/>
      <c r="M13939" s="1"/>
      <c r="N13939" s="1"/>
      <c r="Q13939" s="1"/>
      <c r="R13939" s="1"/>
      <c r="V13939" s="1"/>
      <c r="W13939" s="1"/>
      <c r="AC13939" s="1"/>
      <c r="AD13939" s="1"/>
      <c r="AK13939" s="1"/>
      <c r="AO13939" s="1"/>
      <c r="AP13939" s="1"/>
      <c r="AR13939" s="1"/>
      <c r="AU13939" s="1"/>
      <c r="AV13939" s="1"/>
      <c r="BI13939" s="1"/>
    </row>
    <row r="13940" spans="1:61" x14ac:dyDescent="0.2">
      <c r="A13940" s="1"/>
      <c r="B13940" s="1"/>
      <c r="C13940" s="1"/>
      <c r="D13940" s="1"/>
      <c r="E13940" s="1"/>
      <c r="F13940" s="1"/>
      <c r="G13940" s="1"/>
      <c r="H13940" s="1"/>
      <c r="I13940" s="1"/>
      <c r="K13940" s="1"/>
      <c r="M13940" s="1"/>
      <c r="N13940" s="1"/>
      <c r="Q13940" s="1"/>
      <c r="R13940" s="1"/>
      <c r="V13940" s="1"/>
      <c r="W13940" s="1"/>
      <c r="AC13940" s="1"/>
      <c r="AK13940" s="1"/>
      <c r="AO13940" s="1"/>
      <c r="AP13940" s="1"/>
      <c r="AR13940" s="1"/>
      <c r="AU13940" s="1"/>
      <c r="AV13940" s="1"/>
      <c r="BI13940" s="1"/>
    </row>
    <row r="13941" spans="1:61" x14ac:dyDescent="0.2">
      <c r="A13941" s="1"/>
      <c r="B13941" s="1"/>
      <c r="C13941" s="1"/>
      <c r="D13941" s="1"/>
      <c r="E13941" s="1"/>
      <c r="F13941" s="1"/>
      <c r="G13941" s="1"/>
      <c r="H13941" s="1"/>
      <c r="I13941" s="1"/>
      <c r="K13941" s="1"/>
      <c r="M13941" s="1"/>
      <c r="N13941" s="1"/>
      <c r="Q13941" s="1"/>
      <c r="R13941" s="1"/>
      <c r="V13941" s="1"/>
      <c r="W13941" s="1"/>
      <c r="AC13941" s="1"/>
      <c r="AK13941" s="1"/>
      <c r="AO13941" s="1"/>
      <c r="AP13941" s="1"/>
      <c r="AR13941" s="1"/>
      <c r="AU13941" s="1"/>
      <c r="AV13941" s="1"/>
      <c r="BI13941" s="1"/>
    </row>
    <row r="13942" spans="1:61" x14ac:dyDescent="0.2">
      <c r="A13942" s="1"/>
      <c r="B13942" s="1"/>
      <c r="C13942" s="1"/>
      <c r="D13942" s="1"/>
      <c r="E13942" s="1"/>
      <c r="F13942" s="1"/>
      <c r="G13942" s="1"/>
      <c r="H13942" s="1"/>
      <c r="I13942" s="1"/>
      <c r="K13942" s="1"/>
      <c r="M13942" s="1"/>
      <c r="N13942" s="1"/>
      <c r="Q13942" s="1"/>
      <c r="R13942" s="1"/>
      <c r="V13942" s="1"/>
      <c r="W13942" s="1"/>
      <c r="AC13942" s="1"/>
      <c r="AK13942" s="1"/>
      <c r="AO13942" s="1"/>
      <c r="AP13942" s="1"/>
      <c r="AR13942" s="1"/>
      <c r="AU13942" s="1"/>
      <c r="AV13942" s="1"/>
      <c r="BI13942" s="1"/>
    </row>
    <row r="13943" spans="1:61" x14ac:dyDescent="0.2">
      <c r="A13943" s="1"/>
      <c r="B13943" s="1"/>
      <c r="C13943" s="1"/>
      <c r="D13943" s="1"/>
      <c r="E13943" s="1"/>
      <c r="F13943" s="1"/>
      <c r="G13943" s="1"/>
      <c r="H13943" s="1"/>
      <c r="I13943" s="1"/>
      <c r="K13943" s="1"/>
      <c r="M13943" s="1"/>
      <c r="N13943" s="1"/>
      <c r="Q13943" s="1"/>
      <c r="R13943" s="1"/>
      <c r="V13943" s="1"/>
      <c r="W13943" s="1"/>
      <c r="AC13943" s="1"/>
      <c r="AK13943" s="1"/>
      <c r="AO13943" s="1"/>
      <c r="AP13943" s="1"/>
      <c r="AR13943" s="1"/>
      <c r="AU13943" s="1"/>
      <c r="AV13943" s="1"/>
      <c r="BI13943" s="1"/>
    </row>
    <row r="13944" spans="1:61" x14ac:dyDescent="0.2">
      <c r="A13944" s="1"/>
      <c r="B13944" s="1"/>
      <c r="C13944" s="1"/>
      <c r="D13944" s="1"/>
      <c r="E13944" s="1"/>
      <c r="F13944" s="1"/>
      <c r="G13944" s="1"/>
      <c r="H13944" s="1"/>
      <c r="I13944" s="1"/>
      <c r="K13944" s="1"/>
      <c r="L13944" s="1"/>
      <c r="M13944" s="1"/>
      <c r="N13944" s="1"/>
      <c r="Q13944" s="1"/>
      <c r="R13944" s="1"/>
      <c r="V13944" s="1"/>
      <c r="W13944" s="1"/>
      <c r="AC13944" s="1"/>
      <c r="AD13944" s="1"/>
      <c r="AK13944" s="1"/>
      <c r="AO13944" s="1"/>
      <c r="AP13944" s="1"/>
      <c r="AR13944" s="1"/>
      <c r="AU13944" s="1"/>
      <c r="AV13944" s="1"/>
      <c r="BI13944" s="1"/>
    </row>
    <row r="13945" spans="1:61" x14ac:dyDescent="0.2">
      <c r="A13945" s="1"/>
      <c r="B13945" s="1"/>
      <c r="C13945" s="1"/>
      <c r="D13945" s="1"/>
      <c r="E13945" s="1"/>
      <c r="F13945" s="1"/>
      <c r="G13945" s="1"/>
      <c r="H13945" s="1"/>
      <c r="I13945" s="1"/>
      <c r="K13945" s="1"/>
      <c r="M13945" s="1"/>
      <c r="N13945" s="1"/>
      <c r="Q13945" s="1"/>
      <c r="R13945" s="1"/>
      <c r="V13945" s="1"/>
      <c r="W13945" s="1"/>
      <c r="AC13945" s="1"/>
      <c r="AK13945" s="1"/>
      <c r="AO13945" s="1"/>
      <c r="AP13945" s="1"/>
      <c r="AR13945" s="1"/>
      <c r="AU13945" s="1"/>
      <c r="AV13945" s="1"/>
      <c r="BI13945" s="1"/>
    </row>
    <row r="13946" spans="1:61" x14ac:dyDescent="0.2">
      <c r="A13946" s="1"/>
      <c r="B13946" s="1"/>
      <c r="C13946" s="1"/>
      <c r="D13946" s="1"/>
      <c r="E13946" s="1"/>
      <c r="F13946" s="1"/>
      <c r="G13946" s="1"/>
      <c r="H13946" s="1"/>
      <c r="I13946" s="1"/>
      <c r="K13946" s="1"/>
      <c r="M13946" s="1"/>
      <c r="N13946" s="1"/>
      <c r="Q13946" s="1"/>
      <c r="R13946" s="1"/>
      <c r="V13946" s="1"/>
      <c r="W13946" s="1"/>
      <c r="AC13946" s="1"/>
      <c r="AK13946" s="1"/>
      <c r="AO13946" s="1"/>
      <c r="AP13946" s="1"/>
      <c r="AR13946" s="1"/>
      <c r="AU13946" s="1"/>
      <c r="AV13946" s="1"/>
      <c r="BI13946" s="1"/>
    </row>
    <row r="13947" spans="1:61" x14ac:dyDescent="0.2">
      <c r="A13947" s="1"/>
      <c r="B13947" s="1"/>
      <c r="C13947" s="1"/>
      <c r="D13947" s="1"/>
      <c r="E13947" s="1"/>
      <c r="F13947" s="1"/>
      <c r="G13947" s="1"/>
      <c r="H13947" s="1"/>
      <c r="I13947" s="1"/>
      <c r="K13947" s="1"/>
      <c r="M13947" s="1"/>
      <c r="N13947" s="1"/>
      <c r="Q13947" s="1"/>
      <c r="R13947" s="1"/>
      <c r="V13947" s="1"/>
      <c r="W13947" s="1"/>
      <c r="AC13947" s="1"/>
      <c r="AK13947" s="1"/>
      <c r="AO13947" s="1"/>
      <c r="AP13947" s="1"/>
      <c r="AR13947" s="1"/>
      <c r="AU13947" s="1"/>
      <c r="AV13947" s="1"/>
      <c r="BI13947" s="1"/>
    </row>
    <row r="13948" spans="1:61" x14ac:dyDescent="0.2">
      <c r="A13948" s="1"/>
      <c r="B13948" s="1"/>
      <c r="C13948" s="1"/>
      <c r="D13948" s="1"/>
      <c r="E13948" s="1"/>
      <c r="F13948" s="1"/>
      <c r="G13948" s="1"/>
      <c r="H13948" s="1"/>
      <c r="I13948" s="1"/>
      <c r="K13948" s="1"/>
      <c r="M13948" s="1"/>
      <c r="N13948" s="1"/>
      <c r="Q13948" s="1"/>
      <c r="R13948" s="1"/>
      <c r="V13948" s="1"/>
      <c r="W13948" s="1"/>
      <c r="AC13948" s="1"/>
      <c r="AK13948" s="1"/>
      <c r="AO13948" s="1"/>
      <c r="AP13948" s="1"/>
      <c r="AR13948" s="1"/>
      <c r="AU13948" s="1"/>
      <c r="AV13948" s="1"/>
      <c r="BI13948" s="1"/>
    </row>
    <row r="13949" spans="1:61" x14ac:dyDescent="0.2">
      <c r="A13949" s="1"/>
      <c r="B13949" s="1"/>
      <c r="C13949" s="1"/>
      <c r="D13949" s="1"/>
      <c r="E13949" s="1"/>
      <c r="F13949" s="1"/>
      <c r="G13949" s="1"/>
      <c r="H13949" s="1"/>
      <c r="I13949" s="1"/>
      <c r="K13949" s="1"/>
      <c r="M13949" s="1"/>
      <c r="N13949" s="1"/>
      <c r="Q13949" s="1"/>
      <c r="R13949" s="1"/>
      <c r="V13949" s="1"/>
      <c r="W13949" s="1"/>
      <c r="AC13949" s="1"/>
      <c r="AK13949" s="1"/>
      <c r="AO13949" s="1"/>
      <c r="AP13949" s="1"/>
      <c r="AR13949" s="1"/>
      <c r="AU13949" s="1"/>
      <c r="AV13949" s="1"/>
      <c r="BI13949" s="1"/>
    </row>
    <row r="13950" spans="1:61" x14ac:dyDescent="0.2">
      <c r="A13950" s="1"/>
      <c r="B13950" s="1"/>
      <c r="C13950" s="1"/>
      <c r="D13950" s="1"/>
      <c r="E13950" s="1"/>
      <c r="F13950" s="1"/>
      <c r="G13950" s="1"/>
      <c r="H13950" s="1"/>
      <c r="I13950" s="1"/>
      <c r="K13950" s="1"/>
      <c r="M13950" s="1"/>
      <c r="N13950" s="1"/>
      <c r="Q13950" s="1"/>
      <c r="R13950" s="1"/>
      <c r="V13950" s="1"/>
      <c r="W13950" s="1"/>
      <c r="AC13950" s="1"/>
      <c r="AK13950" s="1"/>
      <c r="AO13950" s="1"/>
      <c r="AP13950" s="1"/>
      <c r="AR13950" s="1"/>
      <c r="AU13950" s="1"/>
      <c r="AV13950" s="1"/>
      <c r="BI13950" s="1"/>
    </row>
    <row r="13951" spans="1:61" x14ac:dyDescent="0.2">
      <c r="A13951" s="1"/>
      <c r="B13951" s="1"/>
      <c r="C13951" s="1"/>
      <c r="D13951" s="1"/>
      <c r="E13951" s="1"/>
      <c r="F13951" s="1"/>
      <c r="G13951" s="1"/>
      <c r="H13951" s="1"/>
      <c r="I13951" s="1"/>
      <c r="K13951" s="1"/>
      <c r="L13951" s="1"/>
      <c r="M13951" s="1"/>
      <c r="N13951" s="1"/>
      <c r="Q13951" s="1"/>
      <c r="R13951" s="1"/>
      <c r="V13951" s="1"/>
      <c r="W13951" s="1"/>
      <c r="AC13951" s="1"/>
      <c r="AK13951" s="1"/>
      <c r="AO13951" s="1"/>
      <c r="AP13951" s="1"/>
      <c r="AR13951" s="1"/>
      <c r="AU13951" s="1"/>
      <c r="AV13951" s="1"/>
      <c r="BI13951" s="1"/>
    </row>
    <row r="13952" spans="1:61" x14ac:dyDescent="0.2">
      <c r="A13952" s="1"/>
      <c r="B13952" s="1"/>
      <c r="C13952" s="1"/>
      <c r="D13952" s="1"/>
      <c r="E13952" s="1"/>
      <c r="F13952" s="1"/>
      <c r="G13952" s="1"/>
      <c r="H13952" s="1"/>
      <c r="I13952" s="1"/>
      <c r="K13952" s="1"/>
      <c r="M13952" s="1"/>
      <c r="N13952" s="1"/>
      <c r="Q13952" s="1"/>
      <c r="R13952" s="1"/>
      <c r="V13952" s="1"/>
      <c r="W13952" s="1"/>
      <c r="AC13952" s="1"/>
      <c r="AK13952" s="1"/>
      <c r="AO13952" s="1"/>
      <c r="AP13952" s="1"/>
      <c r="AR13952" s="1"/>
      <c r="AU13952" s="1"/>
      <c r="AV13952" s="1"/>
      <c r="BI13952" s="1"/>
    </row>
    <row r="13953" spans="1:61" x14ac:dyDescent="0.2">
      <c r="A13953" s="1"/>
      <c r="B13953" s="1"/>
      <c r="C13953" s="1"/>
      <c r="D13953" s="1"/>
      <c r="E13953" s="1"/>
      <c r="F13953" s="1"/>
      <c r="G13953" s="1"/>
      <c r="H13953" s="1"/>
      <c r="I13953" s="1"/>
      <c r="K13953" s="1"/>
      <c r="M13953" s="1"/>
      <c r="N13953" s="1"/>
      <c r="Q13953" s="1"/>
      <c r="R13953" s="1"/>
      <c r="V13953" s="1"/>
      <c r="W13953" s="1"/>
      <c r="AC13953" s="1"/>
      <c r="AK13953" s="1"/>
      <c r="AO13953" s="1"/>
      <c r="AP13953" s="1"/>
      <c r="AR13953" s="1"/>
      <c r="AU13953" s="1"/>
      <c r="AV13953" s="1"/>
      <c r="BI13953" s="1"/>
    </row>
    <row r="13954" spans="1:61" x14ac:dyDescent="0.2">
      <c r="A13954" s="1"/>
      <c r="B13954" s="1"/>
      <c r="C13954" s="1"/>
      <c r="D13954" s="1"/>
      <c r="E13954" s="1"/>
      <c r="F13954" s="1"/>
      <c r="G13954" s="1"/>
      <c r="H13954" s="1"/>
      <c r="I13954" s="1"/>
      <c r="K13954" s="1"/>
      <c r="M13954" s="1"/>
      <c r="N13954" s="1"/>
      <c r="Q13954" s="1"/>
      <c r="R13954" s="1"/>
      <c r="V13954" s="1"/>
      <c r="W13954" s="1"/>
      <c r="AC13954" s="1"/>
      <c r="AK13954" s="1"/>
      <c r="AO13954" s="1"/>
      <c r="AP13954" s="1"/>
      <c r="AR13954" s="1"/>
      <c r="AU13954" s="1"/>
      <c r="AV13954" s="1"/>
      <c r="BI13954" s="1"/>
    </row>
    <row r="13955" spans="1:61" x14ac:dyDescent="0.2">
      <c r="A13955" s="1"/>
      <c r="B13955" s="1"/>
      <c r="C13955" s="1"/>
      <c r="D13955" s="1"/>
      <c r="E13955" s="1"/>
      <c r="F13955" s="1"/>
      <c r="G13955" s="1"/>
      <c r="H13955" s="1"/>
      <c r="I13955" s="1"/>
      <c r="K13955" s="1"/>
      <c r="M13955" s="1"/>
      <c r="N13955" s="1"/>
      <c r="Q13955" s="1"/>
      <c r="R13955" s="1"/>
      <c r="V13955" s="1"/>
      <c r="W13955" s="1"/>
      <c r="AC13955" s="1"/>
      <c r="AK13955" s="1"/>
      <c r="AO13955" s="1"/>
      <c r="AP13955" s="1"/>
      <c r="AR13955" s="1"/>
      <c r="AU13955" s="1"/>
      <c r="AV13955" s="1"/>
      <c r="BI13955" s="1"/>
    </row>
    <row r="13956" spans="1:61" x14ac:dyDescent="0.2">
      <c r="A13956" s="1"/>
      <c r="B13956" s="1"/>
      <c r="C13956" s="1"/>
      <c r="D13956" s="1"/>
      <c r="E13956" s="1"/>
      <c r="F13956" s="1"/>
      <c r="G13956" s="1"/>
      <c r="H13956" s="1"/>
      <c r="I13956" s="1"/>
      <c r="K13956" s="1"/>
      <c r="M13956" s="1"/>
      <c r="N13956" s="1"/>
      <c r="Q13956" s="1"/>
      <c r="R13956" s="1"/>
      <c r="V13956" s="1"/>
      <c r="W13956" s="1"/>
      <c r="AC13956" s="1"/>
      <c r="AD13956" s="1"/>
      <c r="AK13956" s="1"/>
      <c r="AO13956" s="1"/>
      <c r="AP13956" s="1"/>
      <c r="AR13956" s="1"/>
      <c r="AU13956" s="1"/>
      <c r="AV13956" s="1"/>
      <c r="BI13956" s="1"/>
    </row>
    <row r="13957" spans="1:61" x14ac:dyDescent="0.2">
      <c r="A13957" s="1"/>
      <c r="B13957" s="1"/>
      <c r="C13957" s="1"/>
      <c r="D13957" s="1"/>
      <c r="E13957" s="1"/>
      <c r="F13957" s="1"/>
      <c r="G13957" s="1"/>
      <c r="H13957" s="1"/>
      <c r="I13957" s="1"/>
      <c r="K13957" s="1"/>
      <c r="M13957" s="1"/>
      <c r="N13957" s="1"/>
      <c r="Q13957" s="1"/>
      <c r="R13957" s="1"/>
      <c r="V13957" s="1"/>
      <c r="W13957" s="1"/>
      <c r="AC13957" s="1"/>
      <c r="AK13957" s="1"/>
      <c r="AO13957" s="1"/>
      <c r="AP13957" s="1"/>
      <c r="AR13957" s="1"/>
      <c r="AU13957" s="1"/>
      <c r="AV13957" s="1"/>
      <c r="BI13957" s="1"/>
    </row>
    <row r="13958" spans="1:61" x14ac:dyDescent="0.2">
      <c r="A13958" s="1"/>
      <c r="B13958" s="1"/>
      <c r="C13958" s="1"/>
      <c r="D13958" s="1"/>
      <c r="E13958" s="1"/>
      <c r="F13958" s="1"/>
      <c r="G13958" s="1"/>
      <c r="H13958" s="1"/>
      <c r="I13958" s="1"/>
      <c r="K13958" s="1"/>
      <c r="M13958" s="1"/>
      <c r="N13958" s="1"/>
      <c r="Q13958" s="1"/>
      <c r="R13958" s="1"/>
      <c r="V13958" s="1"/>
      <c r="W13958" s="1"/>
      <c r="AC13958" s="1"/>
      <c r="AK13958" s="1"/>
      <c r="AO13958" s="1"/>
      <c r="AP13958" s="1"/>
      <c r="AR13958" s="1"/>
      <c r="AU13958" s="1"/>
      <c r="AV13958" s="1"/>
      <c r="BI13958" s="1"/>
    </row>
    <row r="13959" spans="1:61" x14ac:dyDescent="0.2">
      <c r="A13959" s="1"/>
      <c r="B13959" s="1"/>
      <c r="C13959" s="1"/>
      <c r="D13959" s="1"/>
      <c r="E13959" s="1"/>
      <c r="F13959" s="1"/>
      <c r="G13959" s="1"/>
      <c r="H13959" s="1"/>
      <c r="I13959" s="1"/>
      <c r="K13959" s="1"/>
      <c r="M13959" s="1"/>
      <c r="N13959" s="1"/>
      <c r="Q13959" s="1"/>
      <c r="R13959" s="1"/>
      <c r="V13959" s="1"/>
      <c r="W13959" s="1"/>
      <c r="AC13959" s="1"/>
      <c r="AK13959" s="1"/>
      <c r="AO13959" s="1"/>
      <c r="AP13959" s="1"/>
      <c r="AR13959" s="1"/>
      <c r="AU13959" s="1"/>
      <c r="AV13959" s="1"/>
      <c r="BI13959" s="1"/>
    </row>
    <row r="13960" spans="1:61" x14ac:dyDescent="0.2">
      <c r="A13960" s="1"/>
      <c r="B13960" s="1"/>
      <c r="C13960" s="1"/>
      <c r="D13960" s="1"/>
      <c r="E13960" s="1"/>
      <c r="F13960" s="1"/>
      <c r="G13960" s="1"/>
      <c r="H13960" s="1"/>
      <c r="I13960" s="1"/>
      <c r="K13960" s="1"/>
      <c r="L13960" s="1"/>
      <c r="M13960" s="1"/>
      <c r="N13960" s="1"/>
      <c r="Q13960" s="1"/>
      <c r="R13960" s="1"/>
      <c r="V13960" s="1"/>
      <c r="W13960" s="1"/>
      <c r="AC13960" s="1"/>
      <c r="AK13960" s="1"/>
      <c r="AO13960" s="1"/>
      <c r="AP13960" s="1"/>
      <c r="AR13960" s="1"/>
      <c r="AU13960" s="1"/>
      <c r="AV13960" s="1"/>
      <c r="BI13960" s="1"/>
    </row>
    <row r="13961" spans="1:61" x14ac:dyDescent="0.2">
      <c r="A13961" s="1"/>
      <c r="B13961" s="1"/>
      <c r="C13961" s="1"/>
      <c r="D13961" s="1"/>
      <c r="E13961" s="1"/>
      <c r="F13961" s="1"/>
      <c r="G13961" s="1"/>
      <c r="H13961" s="1"/>
      <c r="I13961" s="1"/>
      <c r="K13961" s="1"/>
      <c r="M13961" s="1"/>
      <c r="N13961" s="1"/>
      <c r="Q13961" s="1"/>
      <c r="R13961" s="1"/>
      <c r="V13961" s="1"/>
      <c r="W13961" s="1"/>
      <c r="AC13961" s="1"/>
      <c r="AK13961" s="1"/>
      <c r="AO13961" s="1"/>
      <c r="AP13961" s="1"/>
      <c r="AR13961" s="1"/>
      <c r="AU13961" s="1"/>
      <c r="AV13961" s="1"/>
      <c r="BI13961" s="1"/>
    </row>
    <row r="13962" spans="1:61" x14ac:dyDescent="0.2">
      <c r="A13962" s="1"/>
      <c r="B13962" s="1"/>
      <c r="C13962" s="1"/>
      <c r="D13962" s="1"/>
      <c r="E13962" s="1"/>
      <c r="F13962" s="1"/>
      <c r="G13962" s="1"/>
      <c r="H13962" s="1"/>
      <c r="I13962" s="1"/>
      <c r="K13962" s="1"/>
      <c r="M13962" s="1"/>
      <c r="N13962" s="1"/>
      <c r="Q13962" s="1"/>
      <c r="R13962" s="1"/>
      <c r="V13962" s="1"/>
      <c r="W13962" s="1"/>
      <c r="AC13962" s="1"/>
      <c r="AK13962" s="1"/>
      <c r="AO13962" s="1"/>
      <c r="AP13962" s="1"/>
      <c r="AR13962" s="1"/>
      <c r="AU13962" s="1"/>
      <c r="AV13962" s="1"/>
      <c r="BI13962" s="1"/>
    </row>
    <row r="13963" spans="1:61" x14ac:dyDescent="0.2">
      <c r="A13963" s="1"/>
      <c r="B13963" s="1"/>
      <c r="C13963" s="1"/>
      <c r="D13963" s="1"/>
      <c r="E13963" s="1"/>
      <c r="F13963" s="1"/>
      <c r="G13963" s="1"/>
      <c r="H13963" s="1"/>
      <c r="I13963" s="1"/>
      <c r="K13963" s="1"/>
      <c r="M13963" s="1"/>
      <c r="N13963" s="1"/>
      <c r="Q13963" s="1"/>
      <c r="R13963" s="1"/>
      <c r="V13963" s="1"/>
      <c r="W13963" s="1"/>
      <c r="AC13963" s="1"/>
      <c r="AK13963" s="1"/>
      <c r="AO13963" s="1"/>
      <c r="AP13963" s="1"/>
      <c r="AR13963" s="1"/>
      <c r="AU13963" s="1"/>
      <c r="AV13963" s="1"/>
      <c r="BI13963" s="1"/>
    </row>
    <row r="13964" spans="1:61" x14ac:dyDescent="0.2">
      <c r="A13964" s="1"/>
      <c r="B13964" s="1"/>
      <c r="C13964" s="1"/>
      <c r="D13964" s="1"/>
      <c r="E13964" s="1"/>
      <c r="F13964" s="1"/>
      <c r="G13964" s="1"/>
      <c r="H13964" s="1"/>
      <c r="I13964" s="1"/>
      <c r="K13964" s="1"/>
      <c r="M13964" s="1"/>
      <c r="N13964" s="1"/>
      <c r="Q13964" s="1"/>
      <c r="R13964" s="1"/>
      <c r="V13964" s="1"/>
      <c r="W13964" s="1"/>
      <c r="AC13964" s="1"/>
      <c r="AK13964" s="1"/>
      <c r="AO13964" s="1"/>
      <c r="AP13964" s="1"/>
      <c r="AR13964" s="1"/>
      <c r="AU13964" s="1"/>
      <c r="AV13964" s="1"/>
      <c r="BI13964" s="1"/>
    </row>
    <row r="13965" spans="1:61" x14ac:dyDescent="0.2">
      <c r="A13965" s="1"/>
      <c r="B13965" s="1"/>
      <c r="C13965" s="1"/>
      <c r="D13965" s="1"/>
      <c r="E13965" s="1"/>
      <c r="F13965" s="1"/>
      <c r="G13965" s="1"/>
      <c r="H13965" s="1"/>
      <c r="I13965" s="1"/>
      <c r="K13965" s="1"/>
      <c r="M13965" s="1"/>
      <c r="N13965" s="1"/>
      <c r="Q13965" s="1"/>
      <c r="R13965" s="1"/>
      <c r="V13965" s="1"/>
      <c r="W13965" s="1"/>
      <c r="Y13965" s="1"/>
      <c r="AC13965" s="1"/>
      <c r="AD13965" s="1"/>
      <c r="AK13965" s="1"/>
      <c r="AO13965" s="1"/>
      <c r="AP13965" s="1"/>
      <c r="AR13965" s="1"/>
      <c r="AU13965" s="1"/>
      <c r="AV13965" s="1"/>
      <c r="BI13965" s="1"/>
    </row>
    <row r="13966" spans="1:61" x14ac:dyDescent="0.2">
      <c r="A13966" s="1"/>
      <c r="B13966" s="1"/>
      <c r="C13966" s="1"/>
      <c r="D13966" s="1"/>
      <c r="E13966" s="1"/>
      <c r="F13966" s="1"/>
      <c r="G13966" s="1"/>
      <c r="H13966" s="1"/>
      <c r="I13966" s="1"/>
      <c r="K13966" s="1"/>
      <c r="M13966" s="1"/>
      <c r="N13966" s="1"/>
      <c r="Q13966" s="1"/>
      <c r="R13966" s="1"/>
      <c r="V13966" s="1"/>
      <c r="W13966" s="1"/>
      <c r="Y13966" s="1"/>
      <c r="AC13966" s="1"/>
      <c r="AD13966" s="1"/>
      <c r="AK13966" s="1"/>
      <c r="AO13966" s="1"/>
      <c r="AP13966" s="1"/>
      <c r="AR13966" s="1"/>
      <c r="AU13966" s="1"/>
      <c r="AV13966" s="1"/>
      <c r="BI13966" s="1"/>
    </row>
    <row r="13967" spans="1:61" x14ac:dyDescent="0.2">
      <c r="A13967" s="1"/>
      <c r="B13967" s="1"/>
      <c r="C13967" s="1"/>
      <c r="D13967" s="1"/>
      <c r="E13967" s="1"/>
      <c r="F13967" s="1"/>
      <c r="G13967" s="1"/>
      <c r="H13967" s="1"/>
      <c r="I13967" s="1"/>
      <c r="K13967" s="1"/>
      <c r="M13967" s="1"/>
      <c r="N13967" s="1"/>
      <c r="Q13967" s="1"/>
      <c r="R13967" s="1"/>
      <c r="V13967" s="1"/>
      <c r="W13967" s="1"/>
      <c r="AC13967" s="1"/>
      <c r="AK13967" s="1"/>
      <c r="AO13967" s="1"/>
      <c r="AP13967" s="1"/>
      <c r="AR13967" s="1"/>
      <c r="AU13967" s="1"/>
      <c r="AV13967" s="1"/>
      <c r="BI13967" s="1"/>
    </row>
    <row r="13968" spans="1:61" x14ac:dyDescent="0.2">
      <c r="A13968" s="1"/>
      <c r="B13968" s="1"/>
      <c r="C13968" s="1"/>
      <c r="D13968" s="1"/>
      <c r="E13968" s="1"/>
      <c r="F13968" s="1"/>
      <c r="G13968" s="1"/>
      <c r="H13968" s="1"/>
      <c r="I13968" s="1"/>
      <c r="K13968" s="1"/>
      <c r="M13968" s="1"/>
      <c r="N13968" s="1"/>
      <c r="Q13968" s="1"/>
      <c r="R13968" s="1"/>
      <c r="V13968" s="1"/>
      <c r="W13968" s="1"/>
      <c r="AC13968" s="1"/>
      <c r="AK13968" s="1"/>
      <c r="AO13968" s="1"/>
      <c r="AP13968" s="1"/>
      <c r="AR13968" s="1"/>
      <c r="AU13968" s="1"/>
      <c r="AV13968" s="1"/>
      <c r="BI13968" s="1"/>
    </row>
    <row r="13969" spans="1:61" x14ac:dyDescent="0.2">
      <c r="A13969" s="1"/>
      <c r="B13969" s="1"/>
      <c r="C13969" s="1"/>
      <c r="D13969" s="1"/>
      <c r="E13969" s="1"/>
      <c r="F13969" s="1"/>
      <c r="G13969" s="1"/>
      <c r="H13969" s="1"/>
      <c r="I13969" s="1"/>
      <c r="K13969" s="1"/>
      <c r="M13969" s="1"/>
      <c r="N13969" s="1"/>
      <c r="Q13969" s="1"/>
      <c r="R13969" s="1"/>
      <c r="V13969" s="1"/>
      <c r="W13969" s="1"/>
      <c r="Y13969" s="1"/>
      <c r="AC13969" s="1"/>
      <c r="AD13969" s="1"/>
      <c r="AK13969" s="1"/>
      <c r="AO13969" s="1"/>
      <c r="AP13969" s="1"/>
      <c r="AR13969" s="1"/>
      <c r="AU13969" s="1"/>
      <c r="AV13969" s="1"/>
      <c r="BI13969" s="1"/>
    </row>
    <row r="13970" spans="1:61" x14ac:dyDescent="0.2">
      <c r="A13970" s="1"/>
      <c r="B13970" s="1"/>
      <c r="C13970" s="1"/>
      <c r="D13970" s="1"/>
      <c r="E13970" s="1"/>
      <c r="F13970" s="1"/>
      <c r="G13970" s="1"/>
      <c r="H13970" s="1"/>
      <c r="I13970" s="1"/>
      <c r="K13970" s="1"/>
      <c r="M13970" s="1"/>
      <c r="N13970" s="1"/>
      <c r="Q13970" s="1"/>
      <c r="R13970" s="1"/>
      <c r="V13970" s="1"/>
      <c r="W13970" s="1"/>
      <c r="AC13970" s="1"/>
      <c r="AK13970" s="1"/>
      <c r="AO13970" s="1"/>
      <c r="AP13970" s="1"/>
      <c r="AR13970" s="1"/>
      <c r="AU13970" s="1"/>
      <c r="AV13970" s="1"/>
      <c r="BI13970" s="1"/>
    </row>
    <row r="13971" spans="1:61" x14ac:dyDescent="0.2">
      <c r="A13971" s="1"/>
      <c r="B13971" s="1"/>
      <c r="C13971" s="1"/>
      <c r="D13971" s="1"/>
      <c r="E13971" s="1"/>
      <c r="F13971" s="1"/>
      <c r="G13971" s="1"/>
      <c r="H13971" s="1"/>
      <c r="I13971" s="1"/>
      <c r="K13971" s="1"/>
      <c r="M13971" s="1"/>
      <c r="N13971" s="1"/>
      <c r="Q13971" s="1"/>
      <c r="R13971" s="1"/>
      <c r="V13971" s="1"/>
      <c r="W13971" s="1"/>
      <c r="Y13971" s="1"/>
      <c r="AC13971" s="1"/>
      <c r="AD13971" s="1"/>
      <c r="AK13971" s="1"/>
      <c r="AO13971" s="1"/>
      <c r="AP13971" s="1"/>
      <c r="AR13971" s="1"/>
      <c r="AU13971" s="1"/>
      <c r="AV13971" s="1"/>
      <c r="BI13971" s="1"/>
    </row>
    <row r="13972" spans="1:61" x14ac:dyDescent="0.2">
      <c r="A13972" s="1"/>
      <c r="B13972" s="1"/>
      <c r="C13972" s="1"/>
      <c r="D13972" s="1"/>
      <c r="E13972" s="1"/>
      <c r="F13972" s="1"/>
      <c r="G13972" s="1"/>
      <c r="H13972" s="1"/>
      <c r="I13972" s="1"/>
      <c r="K13972" s="1"/>
      <c r="M13972" s="1"/>
      <c r="N13972" s="1"/>
      <c r="Q13972" s="1"/>
      <c r="R13972" s="1"/>
      <c r="V13972" s="1"/>
      <c r="W13972" s="1"/>
      <c r="Y13972" s="1"/>
      <c r="AC13972" s="1"/>
      <c r="AD13972" s="1"/>
      <c r="AK13972" s="1"/>
      <c r="AO13972" s="1"/>
      <c r="AP13972" s="1"/>
      <c r="AR13972" s="1"/>
      <c r="AU13972" s="1"/>
      <c r="AV13972" s="1"/>
      <c r="BI13972" s="1"/>
    </row>
    <row r="13973" spans="1:61" x14ac:dyDescent="0.2">
      <c r="A13973" s="1"/>
      <c r="B13973" s="1"/>
      <c r="C13973" s="1"/>
      <c r="D13973" s="1"/>
      <c r="E13973" s="1"/>
      <c r="F13973" s="1"/>
      <c r="G13973" s="1"/>
      <c r="H13973" s="1"/>
      <c r="I13973" s="1"/>
      <c r="K13973" s="1"/>
      <c r="M13973" s="1"/>
      <c r="N13973" s="1"/>
      <c r="Q13973" s="1"/>
      <c r="R13973" s="1"/>
      <c r="V13973" s="1"/>
      <c r="W13973" s="1"/>
      <c r="Y13973" s="1"/>
      <c r="AC13973" s="1"/>
      <c r="AD13973" s="1"/>
      <c r="AK13973" s="1"/>
      <c r="AO13973" s="1"/>
      <c r="AP13973" s="1"/>
      <c r="AR13973" s="1"/>
      <c r="AU13973" s="1"/>
      <c r="AV13973" s="1"/>
      <c r="BI13973" s="1"/>
    </row>
    <row r="13974" spans="1:61" x14ac:dyDescent="0.2">
      <c r="A13974" s="1"/>
      <c r="B13974" s="1"/>
      <c r="C13974" s="1"/>
      <c r="D13974" s="1"/>
      <c r="E13974" s="1"/>
      <c r="F13974" s="1"/>
      <c r="G13974" s="1"/>
      <c r="H13974" s="1"/>
      <c r="I13974" s="1"/>
      <c r="K13974" s="1"/>
      <c r="M13974" s="1"/>
      <c r="N13974" s="1"/>
      <c r="Q13974" s="1"/>
      <c r="R13974" s="1"/>
      <c r="V13974" s="1"/>
      <c r="W13974" s="1"/>
      <c r="AC13974" s="1"/>
      <c r="AK13974" s="1"/>
      <c r="AO13974" s="1"/>
      <c r="AP13974" s="1"/>
      <c r="AR13974" s="1"/>
      <c r="AU13974" s="1"/>
      <c r="AV13974" s="1"/>
      <c r="BI13974" s="1"/>
    </row>
    <row r="13975" spans="1:61" x14ac:dyDescent="0.2">
      <c r="A13975" s="1"/>
      <c r="B13975" s="1"/>
      <c r="C13975" s="1"/>
      <c r="D13975" s="1"/>
      <c r="E13975" s="1"/>
      <c r="F13975" s="1"/>
      <c r="G13975" s="1"/>
      <c r="H13975" s="1"/>
      <c r="I13975" s="1"/>
      <c r="K13975" s="1"/>
      <c r="M13975" s="1"/>
      <c r="N13975" s="1"/>
      <c r="Q13975" s="1"/>
      <c r="R13975" s="1"/>
      <c r="V13975" s="1"/>
      <c r="W13975" s="1"/>
      <c r="AC13975" s="1"/>
      <c r="AK13975" s="1"/>
      <c r="AO13975" s="1"/>
      <c r="AP13975" s="1"/>
      <c r="AR13975" s="1"/>
      <c r="AU13975" s="1"/>
      <c r="AV13975" s="1"/>
      <c r="BI13975" s="1"/>
    </row>
    <row r="13976" spans="1:61" x14ac:dyDescent="0.2">
      <c r="A13976" s="1"/>
      <c r="B13976" s="1"/>
      <c r="C13976" s="1"/>
      <c r="D13976" s="1"/>
      <c r="E13976" s="1"/>
      <c r="F13976" s="1"/>
      <c r="G13976" s="1"/>
      <c r="H13976" s="1"/>
      <c r="I13976" s="1"/>
      <c r="K13976" s="1"/>
      <c r="M13976" s="1"/>
      <c r="N13976" s="1"/>
      <c r="Q13976" s="1"/>
      <c r="R13976" s="1"/>
      <c r="V13976" s="1"/>
      <c r="W13976" s="1"/>
      <c r="AC13976" s="1"/>
      <c r="AK13976" s="1"/>
      <c r="AO13976" s="1"/>
      <c r="AP13976" s="1"/>
      <c r="AR13976" s="1"/>
      <c r="AU13976" s="1"/>
      <c r="AV13976" s="1"/>
      <c r="BI13976" s="1"/>
    </row>
    <row r="13977" spans="1:61" x14ac:dyDescent="0.2">
      <c r="A13977" s="1"/>
      <c r="B13977" s="1"/>
      <c r="C13977" s="1"/>
      <c r="D13977" s="1"/>
      <c r="E13977" s="1"/>
      <c r="F13977" s="1"/>
      <c r="G13977" s="1"/>
      <c r="H13977" s="1"/>
      <c r="I13977" s="1"/>
      <c r="K13977" s="1"/>
      <c r="M13977" s="1"/>
      <c r="N13977" s="1"/>
      <c r="Q13977" s="1"/>
      <c r="R13977" s="1"/>
      <c r="V13977" s="1"/>
      <c r="W13977" s="1"/>
      <c r="AC13977" s="1"/>
      <c r="AK13977" s="1"/>
      <c r="AO13977" s="1"/>
      <c r="AP13977" s="1"/>
      <c r="AR13977" s="1"/>
      <c r="AU13977" s="1"/>
      <c r="AV13977" s="1"/>
      <c r="BI13977" s="1"/>
    </row>
    <row r="13978" spans="1:61" x14ac:dyDescent="0.2">
      <c r="A13978" s="1"/>
      <c r="B13978" s="1"/>
      <c r="C13978" s="1"/>
      <c r="D13978" s="1"/>
      <c r="E13978" s="1"/>
      <c r="F13978" s="1"/>
      <c r="G13978" s="1"/>
      <c r="H13978" s="1"/>
      <c r="I13978" s="1"/>
      <c r="K13978" s="1"/>
      <c r="M13978" s="1"/>
      <c r="N13978" s="1"/>
      <c r="Q13978" s="1"/>
      <c r="R13978" s="1"/>
      <c r="V13978" s="1"/>
      <c r="W13978" s="1"/>
      <c r="AC13978" s="1"/>
      <c r="AK13978" s="1"/>
      <c r="AO13978" s="1"/>
      <c r="AP13978" s="1"/>
      <c r="AR13978" s="1"/>
      <c r="AU13978" s="1"/>
      <c r="AV13978" s="1"/>
      <c r="BI13978" s="1"/>
    </row>
    <row r="13979" spans="1:61" x14ac:dyDescent="0.2">
      <c r="A13979" s="1"/>
      <c r="B13979" s="1"/>
      <c r="C13979" s="1"/>
      <c r="D13979" s="1"/>
      <c r="E13979" s="1"/>
      <c r="F13979" s="1"/>
      <c r="G13979" s="1"/>
      <c r="H13979" s="1"/>
      <c r="I13979" s="1"/>
      <c r="K13979" s="1"/>
      <c r="M13979" s="1"/>
      <c r="N13979" s="1"/>
      <c r="Q13979" s="1"/>
      <c r="R13979" s="1"/>
      <c r="V13979" s="1"/>
      <c r="W13979" s="1"/>
      <c r="AC13979" s="1"/>
      <c r="AK13979" s="1"/>
      <c r="AO13979" s="1"/>
      <c r="AP13979" s="1"/>
      <c r="AR13979" s="1"/>
      <c r="AU13979" s="1"/>
      <c r="AV13979" s="1"/>
      <c r="BI13979" s="1"/>
    </row>
    <row r="13980" spans="1:61" x14ac:dyDescent="0.2">
      <c r="A13980" s="1"/>
      <c r="B13980" s="1"/>
      <c r="C13980" s="1"/>
      <c r="D13980" s="1"/>
      <c r="E13980" s="1"/>
      <c r="F13980" s="1"/>
      <c r="G13980" s="1"/>
      <c r="H13980" s="1"/>
      <c r="I13980" s="1"/>
      <c r="K13980" s="1"/>
      <c r="M13980" s="1"/>
      <c r="N13980" s="1"/>
      <c r="Q13980" s="1"/>
      <c r="R13980" s="1"/>
      <c r="V13980" s="1"/>
      <c r="W13980" s="1"/>
      <c r="AC13980" s="1"/>
      <c r="AD13980" s="1"/>
      <c r="AK13980" s="1"/>
      <c r="AO13980" s="1"/>
      <c r="AP13980" s="1"/>
      <c r="AR13980" s="1"/>
      <c r="AU13980" s="1"/>
      <c r="AV13980" s="1"/>
      <c r="BI13980" s="1"/>
    </row>
    <row r="13981" spans="1:61" x14ac:dyDescent="0.2">
      <c r="A13981" s="1"/>
      <c r="B13981" s="1"/>
      <c r="C13981" s="1"/>
      <c r="D13981" s="1"/>
      <c r="E13981" s="1"/>
      <c r="F13981" s="1"/>
      <c r="G13981" s="1"/>
      <c r="H13981" s="1"/>
      <c r="I13981" s="1"/>
      <c r="K13981" s="1"/>
      <c r="M13981" s="1"/>
      <c r="N13981" s="1"/>
      <c r="Q13981" s="1"/>
      <c r="R13981" s="1"/>
      <c r="V13981" s="1"/>
      <c r="W13981" s="1"/>
      <c r="AC13981" s="1"/>
      <c r="AK13981" s="1"/>
      <c r="AO13981" s="1"/>
      <c r="AP13981" s="1"/>
      <c r="AR13981" s="1"/>
      <c r="AU13981" s="1"/>
      <c r="AV13981" s="1"/>
      <c r="BI13981" s="1"/>
    </row>
    <row r="13982" spans="1:61" x14ac:dyDescent="0.2">
      <c r="A13982" s="1"/>
      <c r="B13982" s="1"/>
      <c r="C13982" s="1"/>
      <c r="D13982" s="1"/>
      <c r="E13982" s="1"/>
      <c r="F13982" s="1"/>
      <c r="G13982" s="1"/>
      <c r="H13982" s="1"/>
      <c r="I13982" s="1"/>
      <c r="K13982" s="1"/>
      <c r="M13982" s="1"/>
      <c r="N13982" s="1"/>
      <c r="Q13982" s="1"/>
      <c r="R13982" s="1"/>
      <c r="V13982" s="1"/>
      <c r="W13982" s="1"/>
      <c r="AC13982" s="1"/>
      <c r="AK13982" s="1"/>
      <c r="AO13982" s="1"/>
      <c r="AP13982" s="1"/>
      <c r="AR13982" s="1"/>
      <c r="AU13982" s="1"/>
      <c r="AV13982" s="1"/>
      <c r="BI13982" s="1"/>
    </row>
    <row r="13983" spans="1:61" x14ac:dyDescent="0.2">
      <c r="A13983" s="1"/>
      <c r="B13983" s="1"/>
      <c r="C13983" s="1"/>
      <c r="D13983" s="1"/>
      <c r="E13983" s="1"/>
      <c r="F13983" s="1"/>
      <c r="G13983" s="1"/>
      <c r="H13983" s="1"/>
      <c r="I13983" s="1"/>
      <c r="K13983" s="1"/>
      <c r="M13983" s="1"/>
      <c r="N13983" s="1"/>
      <c r="Q13983" s="1"/>
      <c r="R13983" s="1"/>
      <c r="V13983" s="1"/>
      <c r="W13983" s="1"/>
      <c r="AC13983" s="1"/>
      <c r="AK13983" s="1"/>
      <c r="AO13983" s="1"/>
      <c r="AP13983" s="1"/>
      <c r="AR13983" s="1"/>
      <c r="AU13983" s="1"/>
      <c r="AV13983" s="1"/>
      <c r="BI13983" s="1"/>
    </row>
    <row r="13984" spans="1:61" x14ac:dyDescent="0.2">
      <c r="A13984" s="1"/>
      <c r="B13984" s="1"/>
      <c r="C13984" s="1"/>
      <c r="D13984" s="1"/>
      <c r="E13984" s="1"/>
      <c r="F13984" s="1"/>
      <c r="G13984" s="1"/>
      <c r="H13984" s="1"/>
      <c r="I13984" s="1"/>
      <c r="K13984" s="1"/>
      <c r="M13984" s="1"/>
      <c r="N13984" s="1"/>
      <c r="Q13984" s="1"/>
      <c r="R13984" s="1"/>
      <c r="V13984" s="1"/>
      <c r="W13984" s="1"/>
      <c r="AC13984" s="1"/>
      <c r="AK13984" s="1"/>
      <c r="AO13984" s="1"/>
      <c r="AP13984" s="1"/>
      <c r="AR13984" s="1"/>
      <c r="AU13984" s="1"/>
      <c r="AV13984" s="1"/>
      <c r="BI13984" s="1"/>
    </row>
    <row r="13985" spans="1:61" x14ac:dyDescent="0.2">
      <c r="A13985" s="1"/>
      <c r="B13985" s="1"/>
      <c r="C13985" s="1"/>
      <c r="D13985" s="1"/>
      <c r="E13985" s="1"/>
      <c r="F13985" s="1"/>
      <c r="G13985" s="1"/>
      <c r="H13985" s="1"/>
      <c r="I13985" s="1"/>
      <c r="K13985" s="1"/>
      <c r="L13985" s="1"/>
      <c r="M13985" s="1"/>
      <c r="N13985" s="1"/>
      <c r="Q13985" s="1"/>
      <c r="R13985" s="1"/>
      <c r="V13985" s="1"/>
      <c r="W13985" s="1"/>
      <c r="AC13985" s="1"/>
      <c r="AK13985" s="1"/>
      <c r="AO13985" s="1"/>
      <c r="AP13985" s="1"/>
      <c r="AR13985" s="1"/>
      <c r="AU13985" s="1"/>
      <c r="AV13985" s="1"/>
      <c r="BI13985" s="1"/>
    </row>
    <row r="13986" spans="1:61" x14ac:dyDescent="0.2">
      <c r="A13986" s="1"/>
      <c r="B13986" s="1"/>
      <c r="C13986" s="1"/>
      <c r="D13986" s="1"/>
      <c r="E13986" s="1"/>
      <c r="F13986" s="1"/>
      <c r="G13986" s="1"/>
      <c r="H13986" s="1"/>
      <c r="I13986" s="1"/>
      <c r="K13986" s="1"/>
      <c r="M13986" s="1"/>
      <c r="N13986" s="1"/>
      <c r="Q13986" s="1"/>
      <c r="R13986" s="1"/>
      <c r="V13986" s="1"/>
      <c r="W13986" s="1"/>
      <c r="AC13986" s="1"/>
      <c r="AK13986" s="1"/>
      <c r="AO13986" s="1"/>
      <c r="AP13986" s="1"/>
      <c r="AR13986" s="1"/>
      <c r="AU13986" s="1"/>
      <c r="AV13986" s="1"/>
      <c r="BI13986" s="1"/>
    </row>
    <row r="13987" spans="1:61" x14ac:dyDescent="0.2">
      <c r="A13987" s="1"/>
      <c r="B13987" s="1"/>
      <c r="C13987" s="1"/>
      <c r="D13987" s="1"/>
      <c r="E13987" s="1"/>
      <c r="F13987" s="1"/>
      <c r="G13987" s="1"/>
      <c r="H13987" s="1"/>
      <c r="I13987" s="1"/>
      <c r="K13987" s="1"/>
      <c r="M13987" s="1"/>
      <c r="N13987" s="1"/>
      <c r="Q13987" s="1"/>
      <c r="R13987" s="1"/>
      <c r="V13987" s="1"/>
      <c r="W13987" s="1"/>
      <c r="AC13987" s="1"/>
      <c r="AD13987" s="1"/>
      <c r="AK13987" s="1"/>
      <c r="AO13987" s="1"/>
      <c r="AP13987" s="1"/>
      <c r="AR13987" s="1"/>
      <c r="AU13987" s="1"/>
      <c r="AV13987" s="1"/>
      <c r="BI13987" s="1"/>
    </row>
    <row r="13988" spans="1:61" x14ac:dyDescent="0.2">
      <c r="A13988" s="1"/>
      <c r="B13988" s="1"/>
      <c r="C13988" s="1"/>
      <c r="D13988" s="1"/>
      <c r="E13988" s="1"/>
      <c r="F13988" s="1"/>
      <c r="G13988" s="1"/>
      <c r="H13988" s="1"/>
      <c r="I13988" s="1"/>
      <c r="K13988" s="1"/>
      <c r="M13988" s="1"/>
      <c r="N13988" s="1"/>
      <c r="Q13988" s="1"/>
      <c r="R13988" s="1"/>
      <c r="V13988" s="1"/>
      <c r="W13988" s="1"/>
      <c r="AC13988" s="1"/>
      <c r="AK13988" s="1"/>
      <c r="AO13988" s="1"/>
      <c r="AP13988" s="1"/>
      <c r="AR13988" s="1"/>
      <c r="AU13988" s="1"/>
      <c r="AV13988" s="1"/>
      <c r="BI13988" s="1"/>
    </row>
    <row r="13989" spans="1:61" x14ac:dyDescent="0.2">
      <c r="A13989" s="1"/>
      <c r="B13989" s="1"/>
      <c r="C13989" s="1"/>
      <c r="D13989" s="1"/>
      <c r="E13989" s="1"/>
      <c r="F13989" s="1"/>
      <c r="G13989" s="1"/>
      <c r="H13989" s="1"/>
      <c r="I13989" s="1"/>
      <c r="K13989" s="1"/>
      <c r="M13989" s="1"/>
      <c r="N13989" s="1"/>
      <c r="Q13989" s="1"/>
      <c r="R13989" s="1"/>
      <c r="V13989" s="1"/>
      <c r="W13989" s="1"/>
      <c r="AC13989" s="1"/>
      <c r="AK13989" s="1"/>
      <c r="AO13989" s="1"/>
      <c r="AP13989" s="1"/>
      <c r="AR13989" s="1"/>
      <c r="AU13989" s="1"/>
      <c r="AV13989" s="1"/>
      <c r="BI13989" s="1"/>
    </row>
    <row r="13990" spans="1:61" x14ac:dyDescent="0.2">
      <c r="A13990" s="1"/>
      <c r="B13990" s="1"/>
      <c r="C13990" s="1"/>
      <c r="D13990" s="1"/>
      <c r="E13990" s="1"/>
      <c r="F13990" s="1"/>
      <c r="G13990" s="1"/>
      <c r="H13990" s="1"/>
      <c r="I13990" s="1"/>
      <c r="K13990" s="1"/>
      <c r="M13990" s="1"/>
      <c r="N13990" s="1"/>
      <c r="Q13990" s="1"/>
      <c r="R13990" s="1"/>
      <c r="V13990" s="1"/>
      <c r="W13990" s="1"/>
      <c r="AC13990" s="1"/>
      <c r="AK13990" s="1"/>
      <c r="AO13990" s="1"/>
      <c r="AP13990" s="1"/>
      <c r="AR13990" s="1"/>
      <c r="AU13990" s="1"/>
      <c r="AV13990" s="1"/>
      <c r="BI13990" s="1"/>
    </row>
    <row r="13991" spans="1:61" x14ac:dyDescent="0.2">
      <c r="A13991" s="1"/>
      <c r="B13991" s="1"/>
      <c r="C13991" s="1"/>
      <c r="D13991" s="1"/>
      <c r="E13991" s="1"/>
      <c r="F13991" s="1"/>
      <c r="G13991" s="1"/>
      <c r="H13991" s="1"/>
      <c r="I13991" s="1"/>
      <c r="K13991" s="1"/>
      <c r="L13991" s="1"/>
      <c r="M13991" s="1"/>
      <c r="N13991" s="1"/>
      <c r="Q13991" s="1"/>
      <c r="R13991" s="1"/>
      <c r="V13991" s="1"/>
      <c r="W13991" s="1"/>
      <c r="AC13991" s="1"/>
      <c r="AK13991" s="1"/>
      <c r="AO13991" s="1"/>
      <c r="AP13991" s="1"/>
      <c r="AR13991" s="1"/>
      <c r="AU13991" s="1"/>
      <c r="AV13991" s="1"/>
      <c r="BI13991" s="1"/>
    </row>
    <row r="13992" spans="1:61" x14ac:dyDescent="0.2">
      <c r="A13992" s="1"/>
      <c r="B13992" s="1"/>
      <c r="C13992" s="1"/>
      <c r="D13992" s="1"/>
      <c r="E13992" s="1"/>
      <c r="F13992" s="1"/>
      <c r="G13992" s="1"/>
      <c r="H13992" s="1"/>
      <c r="I13992" s="1"/>
      <c r="K13992" s="1"/>
      <c r="M13992" s="1"/>
      <c r="N13992" s="1"/>
      <c r="R13992" s="1"/>
      <c r="V13992" s="1"/>
      <c r="W13992" s="1"/>
      <c r="AC13992" s="1"/>
      <c r="AK13992" s="1"/>
      <c r="AO13992" s="1"/>
      <c r="AP13992" s="1"/>
      <c r="AR13992" s="1"/>
      <c r="AU13992" s="1"/>
      <c r="AV13992" s="1"/>
      <c r="BI13992" s="1"/>
    </row>
    <row r="13993" spans="1:61" x14ac:dyDescent="0.2">
      <c r="A13993" s="1"/>
      <c r="B13993" s="1"/>
      <c r="C13993" s="1"/>
      <c r="D13993" s="1"/>
      <c r="E13993" s="1"/>
      <c r="F13993" s="1"/>
      <c r="G13993" s="1"/>
      <c r="H13993" s="1"/>
      <c r="I13993" s="1"/>
      <c r="K13993" s="1"/>
      <c r="M13993" s="1"/>
      <c r="N13993" s="1"/>
      <c r="R13993" s="1"/>
      <c r="V13993" s="1"/>
      <c r="W13993" s="1"/>
      <c r="AC13993" s="1"/>
      <c r="AK13993" s="1"/>
      <c r="AO13993" s="1"/>
      <c r="AP13993" s="1"/>
      <c r="AR13993" s="1"/>
      <c r="AU13993" s="1"/>
      <c r="AV13993" s="1"/>
      <c r="BI13993" s="1"/>
    </row>
    <row r="13994" spans="1:61" x14ac:dyDescent="0.2">
      <c r="A13994" s="1"/>
      <c r="B13994" s="1"/>
      <c r="C13994" s="1"/>
      <c r="D13994" s="1"/>
      <c r="E13994" s="1"/>
      <c r="F13994" s="1"/>
      <c r="G13994" s="1"/>
      <c r="H13994" s="1"/>
      <c r="I13994" s="1"/>
      <c r="K13994" s="1"/>
      <c r="M13994" s="1"/>
      <c r="N13994" s="1"/>
      <c r="R13994" s="1"/>
      <c r="V13994" s="1"/>
      <c r="W13994" s="1"/>
      <c r="AC13994" s="1"/>
      <c r="AK13994" s="1"/>
      <c r="AO13994" s="1"/>
      <c r="AP13994" s="1"/>
      <c r="AR13994" s="1"/>
      <c r="AU13994" s="1"/>
      <c r="AV13994" s="1"/>
      <c r="BI13994" s="1"/>
    </row>
    <row r="13995" spans="1:61" x14ac:dyDescent="0.2">
      <c r="A13995" s="1"/>
      <c r="B13995" s="1"/>
      <c r="C13995" s="1"/>
      <c r="D13995" s="1"/>
      <c r="E13995" s="1"/>
      <c r="F13995" s="1"/>
      <c r="G13995" s="1"/>
      <c r="H13995" s="1"/>
      <c r="I13995" s="1"/>
      <c r="K13995" s="1"/>
      <c r="M13995" s="1"/>
      <c r="N13995" s="1"/>
      <c r="R13995" s="1"/>
      <c r="V13995" s="1"/>
      <c r="W13995" s="1"/>
      <c r="AC13995" s="1"/>
      <c r="AK13995" s="1"/>
      <c r="AO13995" s="1"/>
      <c r="AP13995" s="1"/>
      <c r="AR13995" s="1"/>
      <c r="AU13995" s="1"/>
      <c r="AV13995" s="1"/>
      <c r="BI13995" s="1"/>
    </row>
    <row r="13996" spans="1:61" x14ac:dyDescent="0.2">
      <c r="A13996" s="1"/>
      <c r="B13996" s="1"/>
      <c r="C13996" s="1"/>
      <c r="D13996" s="1"/>
      <c r="E13996" s="1"/>
      <c r="F13996" s="1"/>
      <c r="G13996" s="1"/>
      <c r="H13996" s="1"/>
      <c r="I13996" s="1"/>
      <c r="K13996" s="1"/>
      <c r="M13996" s="1"/>
      <c r="N13996" s="1"/>
      <c r="R13996" s="1"/>
      <c r="V13996" s="1"/>
      <c r="W13996" s="1"/>
      <c r="AC13996" s="1"/>
      <c r="AK13996" s="1"/>
      <c r="AO13996" s="1"/>
      <c r="AP13996" s="1"/>
      <c r="AR13996" s="1"/>
      <c r="AU13996" s="1"/>
      <c r="AV13996" s="1"/>
      <c r="BI13996" s="1"/>
    </row>
    <row r="13997" spans="1:61" x14ac:dyDescent="0.2">
      <c r="A13997" s="1"/>
      <c r="B13997" s="1"/>
      <c r="C13997" s="1"/>
      <c r="D13997" s="1"/>
      <c r="E13997" s="1"/>
      <c r="F13997" s="1"/>
      <c r="G13997" s="1"/>
      <c r="H13997" s="1"/>
      <c r="I13997" s="1"/>
      <c r="K13997" s="1"/>
      <c r="L13997" s="1"/>
      <c r="M13997" s="1"/>
      <c r="N13997" s="1"/>
      <c r="Q13997" s="1"/>
      <c r="R13997" s="1"/>
      <c r="V13997" s="1"/>
      <c r="W13997" s="1"/>
      <c r="Y13997" s="1"/>
      <c r="AC13997" s="1"/>
      <c r="AD13997" s="1"/>
      <c r="AK13997" s="1"/>
      <c r="AL13997" s="1"/>
      <c r="AO13997" s="1"/>
      <c r="AP13997" s="1"/>
      <c r="AR13997" s="1"/>
      <c r="AU13997" s="1"/>
      <c r="AV13997" s="1"/>
      <c r="BF13997" s="1"/>
      <c r="BI13997" s="1"/>
    </row>
    <row r="13998" spans="1:61" x14ac:dyDescent="0.2">
      <c r="A13998" s="1"/>
      <c r="B13998" s="1"/>
      <c r="C13998" s="1"/>
      <c r="D13998" s="1"/>
      <c r="E13998" s="1"/>
      <c r="F13998" s="1"/>
      <c r="G13998" s="1"/>
      <c r="H13998" s="1"/>
      <c r="I13998" s="1"/>
      <c r="K13998" s="1"/>
      <c r="L13998" s="1"/>
      <c r="M13998" s="1"/>
      <c r="N13998" s="1"/>
      <c r="Q13998" s="1"/>
      <c r="R13998" s="1"/>
      <c r="V13998" s="1"/>
      <c r="W13998" s="1"/>
      <c r="AC13998" s="1"/>
      <c r="AK13998" s="1"/>
      <c r="AO13998" s="1"/>
      <c r="AP13998" s="1"/>
      <c r="AR13998" s="1"/>
      <c r="AU13998" s="1"/>
      <c r="BI13998" s="1"/>
    </row>
    <row r="13999" spans="1:61" x14ac:dyDescent="0.2">
      <c r="A13999" s="1"/>
      <c r="B13999" s="1"/>
      <c r="C13999" s="1"/>
      <c r="D13999" s="1"/>
      <c r="E13999" s="1"/>
      <c r="F13999" s="1"/>
      <c r="G13999" s="1"/>
      <c r="H13999" s="1"/>
      <c r="I13999" s="1"/>
      <c r="K13999" s="1"/>
      <c r="L13999" s="1"/>
      <c r="M13999" s="1"/>
      <c r="N13999" s="1"/>
      <c r="Q13999" s="1"/>
      <c r="R13999" s="1"/>
      <c r="V13999" s="1"/>
      <c r="W13999" s="1"/>
      <c r="AC13999" s="1"/>
      <c r="AK13999" s="1"/>
      <c r="AO13999" s="1"/>
      <c r="AP13999" s="1"/>
      <c r="AR13999" s="1"/>
      <c r="AU13999" s="1"/>
      <c r="BI13999" s="1"/>
    </row>
    <row r="14000" spans="1:61" x14ac:dyDescent="0.2">
      <c r="A14000" s="1"/>
      <c r="B14000" s="1"/>
      <c r="C14000" s="1"/>
      <c r="D14000" s="1"/>
      <c r="E14000" s="1"/>
      <c r="F14000" s="1"/>
      <c r="G14000" s="1"/>
      <c r="H14000" s="1"/>
      <c r="I14000" s="1"/>
      <c r="K14000" s="1"/>
      <c r="L14000" s="1"/>
      <c r="M14000" s="1"/>
      <c r="N14000" s="1"/>
      <c r="Q14000" s="1"/>
      <c r="R14000" s="1"/>
      <c r="V14000" s="1"/>
      <c r="W14000" s="1"/>
      <c r="AC14000" s="1"/>
      <c r="AK14000" s="1"/>
      <c r="AO14000" s="1"/>
      <c r="AP14000" s="1"/>
      <c r="AR14000" s="1"/>
      <c r="AU14000" s="1"/>
      <c r="BI14000" s="1"/>
    </row>
    <row r="14001" spans="1:61" x14ac:dyDescent="0.2">
      <c r="A14001" s="1"/>
      <c r="B14001" s="1"/>
      <c r="C14001" s="1"/>
      <c r="D14001" s="1"/>
      <c r="E14001" s="1"/>
      <c r="F14001" s="1"/>
      <c r="G14001" s="1"/>
      <c r="H14001" s="1"/>
      <c r="I14001" s="1"/>
      <c r="K14001" s="1"/>
      <c r="L14001" s="1"/>
      <c r="M14001" s="1"/>
      <c r="N14001" s="1"/>
      <c r="Q14001" s="1"/>
      <c r="R14001" s="1"/>
      <c r="V14001" s="1"/>
      <c r="W14001" s="1"/>
      <c r="AC14001" s="1"/>
      <c r="AK14001" s="1"/>
      <c r="AO14001" s="1"/>
      <c r="AP14001" s="1"/>
      <c r="AR14001" s="1"/>
      <c r="AU14001" s="1"/>
      <c r="BI14001" s="1"/>
    </row>
    <row r="14002" spans="1:61" x14ac:dyDescent="0.2">
      <c r="A14002" s="1"/>
      <c r="B14002" s="1"/>
      <c r="C14002" s="1"/>
      <c r="D14002" s="1"/>
      <c r="E14002" s="1"/>
      <c r="F14002" s="1"/>
      <c r="G14002" s="1"/>
      <c r="H14002" s="1"/>
      <c r="I14002" s="1"/>
      <c r="K14002" s="1"/>
      <c r="L14002" s="1"/>
      <c r="M14002" s="1"/>
      <c r="N14002" s="1"/>
      <c r="Q14002" s="1"/>
      <c r="R14002" s="1"/>
      <c r="V14002" s="1"/>
      <c r="W14002" s="1"/>
      <c r="AC14002" s="1"/>
      <c r="AK14002" s="1"/>
      <c r="AO14002" s="1"/>
      <c r="AP14002" s="1"/>
      <c r="AR14002" s="1"/>
      <c r="AU14002" s="1"/>
      <c r="BI14002" s="1"/>
    </row>
    <row r="14003" spans="1:61" x14ac:dyDescent="0.2">
      <c r="A14003" s="1"/>
      <c r="B14003" s="1"/>
      <c r="C14003" s="1"/>
      <c r="D14003" s="1"/>
      <c r="E14003" s="1"/>
      <c r="F14003" s="1"/>
      <c r="G14003" s="1"/>
      <c r="H14003" s="1"/>
      <c r="I14003" s="1"/>
      <c r="K14003" s="1"/>
      <c r="L14003" s="1"/>
      <c r="M14003" s="1"/>
      <c r="N14003" s="1"/>
      <c r="Q14003" s="1"/>
      <c r="R14003" s="1"/>
      <c r="V14003" s="1"/>
      <c r="W14003" s="1"/>
      <c r="Y14003" s="1"/>
      <c r="AC14003" s="1"/>
      <c r="AD14003" s="1"/>
      <c r="AK14003" s="1"/>
      <c r="AO14003" s="1"/>
      <c r="AP14003" s="1"/>
      <c r="AR14003" s="1"/>
      <c r="AU14003" s="1"/>
      <c r="BI14003" s="1"/>
    </row>
    <row r="14004" spans="1:61" x14ac:dyDescent="0.2">
      <c r="A14004" s="1"/>
      <c r="B14004" s="1"/>
      <c r="C14004" s="1"/>
      <c r="D14004" s="1"/>
      <c r="E14004" s="1"/>
      <c r="F14004" s="1"/>
      <c r="G14004" s="1"/>
      <c r="H14004" s="1"/>
      <c r="I14004" s="1"/>
      <c r="K14004" s="1"/>
      <c r="L14004" s="1"/>
      <c r="M14004" s="1"/>
      <c r="N14004" s="1"/>
      <c r="Q14004" s="1"/>
      <c r="R14004" s="1"/>
      <c r="V14004" s="1"/>
      <c r="W14004" s="1"/>
      <c r="AC14004" s="1"/>
      <c r="AK14004" s="1"/>
      <c r="AO14004" s="1"/>
      <c r="AP14004" s="1"/>
      <c r="AR14004" s="1"/>
      <c r="AU14004" s="1"/>
      <c r="BI14004" s="1"/>
    </row>
    <row r="14005" spans="1:61" x14ac:dyDescent="0.2">
      <c r="A14005" s="1"/>
      <c r="B14005" s="1"/>
      <c r="C14005" s="1"/>
      <c r="D14005" s="1"/>
      <c r="E14005" s="1"/>
      <c r="F14005" s="1"/>
      <c r="G14005" s="1"/>
      <c r="H14005" s="1"/>
      <c r="I14005" s="1"/>
      <c r="K14005" s="1"/>
      <c r="L14005" s="1"/>
      <c r="M14005" s="1"/>
      <c r="N14005" s="1"/>
      <c r="Q14005" s="1"/>
      <c r="R14005" s="1"/>
      <c r="V14005" s="1"/>
      <c r="W14005" s="1"/>
      <c r="AC14005" s="1"/>
      <c r="AK14005" s="1"/>
      <c r="AO14005" s="1"/>
      <c r="AP14005" s="1"/>
      <c r="AR14005" s="1"/>
      <c r="AU14005" s="1"/>
      <c r="BI14005" s="1"/>
    </row>
    <row r="14006" spans="1:61" x14ac:dyDescent="0.2">
      <c r="A14006" s="1"/>
      <c r="B14006" s="1"/>
      <c r="C14006" s="1"/>
      <c r="D14006" s="1"/>
      <c r="E14006" s="1"/>
      <c r="F14006" s="1"/>
      <c r="G14006" s="1"/>
      <c r="H14006" s="1"/>
      <c r="I14006" s="1"/>
      <c r="K14006" s="1"/>
      <c r="L14006" s="1"/>
      <c r="M14006" s="1"/>
      <c r="N14006" s="1"/>
      <c r="Q14006" s="1"/>
      <c r="R14006" s="1"/>
      <c r="V14006" s="1"/>
      <c r="W14006" s="1"/>
      <c r="AC14006" s="1"/>
      <c r="AK14006" s="1"/>
      <c r="AO14006" s="1"/>
      <c r="AP14006" s="1"/>
      <c r="AR14006" s="1"/>
      <c r="AU14006" s="1"/>
      <c r="BI14006" s="1"/>
    </row>
    <row r="14007" spans="1:61" x14ac:dyDescent="0.2">
      <c r="A14007" s="1"/>
      <c r="B14007" s="1"/>
      <c r="C14007" s="1"/>
      <c r="D14007" s="1"/>
      <c r="E14007" s="1"/>
      <c r="F14007" s="1"/>
      <c r="G14007" s="1"/>
      <c r="H14007" s="1"/>
      <c r="I14007" s="1"/>
      <c r="K14007" s="1"/>
      <c r="L14007" s="1"/>
      <c r="M14007" s="1"/>
      <c r="N14007" s="1"/>
      <c r="Q14007" s="1"/>
      <c r="R14007" s="1"/>
      <c r="V14007" s="1"/>
      <c r="W14007" s="1"/>
      <c r="AC14007" s="1"/>
      <c r="AK14007" s="1"/>
      <c r="AO14007" s="1"/>
      <c r="AP14007" s="1"/>
      <c r="AR14007" s="1"/>
      <c r="AU14007" s="1"/>
      <c r="BI14007" s="1"/>
    </row>
    <row r="14008" spans="1:61" x14ac:dyDescent="0.2">
      <c r="A14008" s="1"/>
      <c r="B14008" s="1"/>
      <c r="C14008" s="1"/>
      <c r="D14008" s="1"/>
      <c r="E14008" s="1"/>
      <c r="F14008" s="1"/>
      <c r="G14008" s="1"/>
      <c r="H14008" s="1"/>
      <c r="I14008" s="1"/>
      <c r="K14008" s="1"/>
      <c r="L14008" s="1"/>
      <c r="M14008" s="1"/>
      <c r="N14008" s="1"/>
      <c r="Q14008" s="1"/>
      <c r="R14008" s="1"/>
      <c r="V14008" s="1"/>
      <c r="W14008" s="1"/>
      <c r="AC14008" s="1"/>
      <c r="AK14008" s="1"/>
      <c r="AO14008" s="1"/>
      <c r="AP14008" s="1"/>
      <c r="AR14008" s="1"/>
      <c r="AU14008" s="1"/>
      <c r="BI14008" s="1"/>
    </row>
    <row r="14009" spans="1:61" x14ac:dyDescent="0.2">
      <c r="A14009" s="1"/>
      <c r="B14009" s="1"/>
      <c r="C14009" s="1"/>
      <c r="D14009" s="1"/>
      <c r="E14009" s="1"/>
      <c r="F14009" s="1"/>
      <c r="G14009" s="1"/>
      <c r="H14009" s="1"/>
      <c r="I14009" s="1"/>
      <c r="K14009" s="1"/>
      <c r="L14009" s="1"/>
      <c r="M14009" s="1"/>
      <c r="N14009" s="1"/>
      <c r="Q14009" s="1"/>
      <c r="R14009" s="1"/>
      <c r="V14009" s="1"/>
      <c r="W14009" s="1"/>
      <c r="AC14009" s="1"/>
      <c r="AK14009" s="1"/>
      <c r="AO14009" s="1"/>
      <c r="AP14009" s="1"/>
      <c r="AR14009" s="1"/>
      <c r="AU14009" s="1"/>
      <c r="BI14009" s="1"/>
    </row>
    <row r="14010" spans="1:61" x14ac:dyDescent="0.2">
      <c r="A14010" s="1"/>
      <c r="B14010" s="1"/>
      <c r="C14010" s="1"/>
      <c r="D14010" s="1"/>
      <c r="E14010" s="1"/>
      <c r="F14010" s="1"/>
      <c r="G14010" s="1"/>
      <c r="H14010" s="1"/>
      <c r="I14010" s="1"/>
      <c r="K14010" s="1"/>
      <c r="L14010" s="1"/>
      <c r="M14010" s="1"/>
      <c r="N14010" s="1"/>
      <c r="Q14010" s="1"/>
      <c r="R14010" s="1"/>
      <c r="V14010" s="1"/>
      <c r="W14010" s="1"/>
      <c r="AC14010" s="1"/>
      <c r="AK14010" s="1"/>
      <c r="AO14010" s="1"/>
      <c r="AP14010" s="1"/>
      <c r="AR14010" s="1"/>
      <c r="AU14010" s="1"/>
      <c r="BI14010" s="1"/>
    </row>
    <row r="14011" spans="1:61" x14ac:dyDescent="0.2">
      <c r="A14011" s="1"/>
      <c r="B14011" s="1"/>
      <c r="C14011" s="1"/>
      <c r="D14011" s="1"/>
      <c r="E14011" s="1"/>
      <c r="F14011" s="1"/>
      <c r="G14011" s="1"/>
      <c r="H14011" s="1"/>
      <c r="I14011" s="1"/>
      <c r="K14011" s="1"/>
      <c r="L14011" s="1"/>
      <c r="M14011" s="1"/>
      <c r="N14011" s="1"/>
      <c r="Q14011" s="1"/>
      <c r="R14011" s="1"/>
      <c r="V14011" s="1"/>
      <c r="W14011" s="1"/>
      <c r="AC14011" s="1"/>
      <c r="AK14011" s="1"/>
      <c r="AO14011" s="1"/>
      <c r="AP14011" s="1"/>
      <c r="AR14011" s="1"/>
      <c r="AU14011" s="1"/>
      <c r="BF14011" s="1"/>
      <c r="BI14011" s="1"/>
    </row>
    <row r="14012" spans="1:61" x14ac:dyDescent="0.2">
      <c r="A14012" s="1"/>
      <c r="B14012" s="1"/>
      <c r="C14012" s="1"/>
      <c r="D14012" s="1"/>
      <c r="E14012" s="1"/>
      <c r="F14012" s="1"/>
      <c r="G14012" s="1"/>
      <c r="H14012" s="1"/>
      <c r="I14012" s="1"/>
      <c r="K14012" s="1"/>
      <c r="L14012" s="1"/>
      <c r="M14012" s="1"/>
      <c r="N14012" s="1"/>
      <c r="Q14012" s="1"/>
      <c r="R14012" s="1"/>
      <c r="V14012" s="1"/>
      <c r="W14012" s="1"/>
      <c r="AC14012" s="1"/>
      <c r="AK14012" s="1"/>
      <c r="AO14012" s="1"/>
      <c r="AP14012" s="1"/>
      <c r="AR14012" s="1"/>
      <c r="AU14012" s="1"/>
      <c r="BF14012" s="1"/>
      <c r="BI14012" s="1"/>
    </row>
    <row r="14013" spans="1:61" x14ac:dyDescent="0.2">
      <c r="A14013" s="1"/>
      <c r="B14013" s="1"/>
      <c r="C14013" s="1"/>
      <c r="D14013" s="1"/>
      <c r="E14013" s="1"/>
      <c r="F14013" s="1"/>
      <c r="G14013" s="1"/>
      <c r="H14013" s="1"/>
      <c r="I14013" s="1"/>
      <c r="K14013" s="1"/>
      <c r="M14013" s="1"/>
      <c r="N14013" s="1"/>
      <c r="Q14013" s="1"/>
      <c r="R14013" s="1"/>
      <c r="V14013" s="1"/>
      <c r="W14013" s="1"/>
      <c r="AC14013" s="1"/>
      <c r="AD14013" s="1"/>
      <c r="AK14013" s="1"/>
      <c r="AO14013" s="1"/>
      <c r="AP14013" s="1"/>
      <c r="AR14013" s="1"/>
      <c r="AU14013" s="1"/>
      <c r="AV14013" s="1"/>
      <c r="BF14013" s="1"/>
      <c r="BI14013" s="1"/>
    </row>
    <row r="14014" spans="1:61" x14ac:dyDescent="0.2">
      <c r="A14014" s="1"/>
      <c r="B14014" s="1"/>
      <c r="C14014" s="1"/>
      <c r="D14014" s="1"/>
      <c r="E14014" s="1"/>
      <c r="F14014" s="1"/>
      <c r="G14014" s="1"/>
      <c r="H14014" s="1"/>
      <c r="I14014" s="1"/>
      <c r="K14014" s="1"/>
      <c r="M14014" s="1"/>
      <c r="N14014" s="1"/>
      <c r="Q14014" s="1"/>
      <c r="R14014" s="1"/>
      <c r="V14014" s="1"/>
      <c r="W14014" s="1"/>
      <c r="AC14014" s="1"/>
      <c r="AD14014" s="1"/>
      <c r="AK14014" s="1"/>
      <c r="AO14014" s="1"/>
      <c r="AP14014" s="1"/>
      <c r="AR14014" s="1"/>
      <c r="AU14014" s="1"/>
      <c r="AV14014" s="1"/>
      <c r="BF14014" s="1"/>
      <c r="BI14014" s="1"/>
    </row>
    <row r="14015" spans="1:61" x14ac:dyDescent="0.2">
      <c r="A14015" s="1"/>
      <c r="B14015" s="1"/>
      <c r="C14015" s="1"/>
      <c r="D14015" s="1"/>
      <c r="E14015" s="1"/>
      <c r="F14015" s="1"/>
      <c r="G14015" s="1"/>
      <c r="H14015" s="1"/>
      <c r="I14015" s="1"/>
      <c r="K14015" s="1"/>
      <c r="M14015" s="1"/>
      <c r="N14015" s="1"/>
      <c r="Q14015" s="1"/>
      <c r="R14015" s="1"/>
      <c r="V14015" s="1"/>
      <c r="W14015" s="1"/>
      <c r="Y14015" s="1"/>
      <c r="AC14015" s="1"/>
      <c r="AD14015" s="1"/>
      <c r="AK14015" s="1"/>
      <c r="AO14015" s="1"/>
      <c r="AP14015" s="1"/>
      <c r="AR14015" s="1"/>
      <c r="AU14015" s="1"/>
      <c r="AV14015" s="1"/>
      <c r="BF14015" s="1"/>
      <c r="BI14015" s="1"/>
    </row>
    <row r="14016" spans="1:61" x14ac:dyDescent="0.2">
      <c r="A14016" s="1"/>
      <c r="B14016" s="1"/>
      <c r="C14016" s="1"/>
      <c r="D14016" s="1"/>
      <c r="E14016" s="1"/>
      <c r="F14016" s="1"/>
      <c r="G14016" s="1"/>
      <c r="H14016" s="1"/>
      <c r="I14016" s="1"/>
      <c r="K14016" s="1"/>
      <c r="M14016" s="1"/>
      <c r="N14016" s="1"/>
      <c r="Q14016" s="1"/>
      <c r="R14016" s="1"/>
      <c r="V14016" s="1"/>
      <c r="W14016" s="1"/>
      <c r="AC14016" s="1"/>
      <c r="AD14016" s="1"/>
      <c r="AK14016" s="1"/>
      <c r="AO14016" s="1"/>
      <c r="AP14016" s="1"/>
      <c r="AR14016" s="1"/>
      <c r="AU14016" s="1"/>
      <c r="AV14016" s="1"/>
      <c r="BF14016" s="1"/>
      <c r="BI14016" s="1"/>
    </row>
    <row r="14017" spans="1:61" x14ac:dyDescent="0.2">
      <c r="A14017" s="1"/>
      <c r="B14017" s="1"/>
      <c r="C14017" s="1"/>
      <c r="D14017" s="1"/>
      <c r="E14017" s="1"/>
      <c r="F14017" s="1"/>
      <c r="G14017" s="1"/>
      <c r="H14017" s="1"/>
      <c r="I14017" s="1"/>
      <c r="K14017" s="1"/>
      <c r="M14017" s="1"/>
      <c r="N14017" s="1"/>
      <c r="Q14017" s="1"/>
      <c r="R14017" s="1"/>
      <c r="V14017" s="1"/>
      <c r="W14017" s="1"/>
      <c r="AC14017" s="1"/>
      <c r="AD14017" s="1"/>
      <c r="AK14017" s="1"/>
      <c r="AO14017" s="1"/>
      <c r="AP14017" s="1"/>
      <c r="AR14017" s="1"/>
      <c r="AU14017" s="1"/>
      <c r="AV14017" s="1"/>
      <c r="BF14017" s="1"/>
      <c r="BI14017" s="1"/>
    </row>
    <row r="14018" spans="1:61" x14ac:dyDescent="0.2">
      <c r="A14018" s="1"/>
      <c r="B14018" s="1"/>
      <c r="C14018" s="1"/>
      <c r="D14018" s="1"/>
      <c r="E14018" s="1"/>
      <c r="F14018" s="1"/>
      <c r="G14018" s="1"/>
      <c r="H14018" s="1"/>
      <c r="I14018" s="1"/>
      <c r="K14018" s="1"/>
      <c r="M14018" s="1"/>
      <c r="N14018" s="1"/>
      <c r="Q14018" s="1"/>
      <c r="R14018" s="1"/>
      <c r="V14018" s="1"/>
      <c r="W14018" s="1"/>
      <c r="AC14018" s="1"/>
      <c r="AD14018" s="1"/>
      <c r="AK14018" s="1"/>
      <c r="AO14018" s="1"/>
      <c r="AP14018" s="1"/>
      <c r="AR14018" s="1"/>
      <c r="AU14018" s="1"/>
      <c r="AV14018" s="1"/>
      <c r="BF14018" s="1"/>
      <c r="BI14018" s="1"/>
    </row>
    <row r="14019" spans="1:61" x14ac:dyDescent="0.2">
      <c r="A14019" s="1"/>
      <c r="B14019" s="1"/>
      <c r="C14019" s="1"/>
      <c r="D14019" s="1"/>
      <c r="E14019" s="1"/>
      <c r="F14019" s="1"/>
      <c r="G14019" s="1"/>
      <c r="H14019" s="1"/>
      <c r="I14019" s="1"/>
      <c r="K14019" s="1"/>
      <c r="M14019" s="1"/>
      <c r="N14019" s="1"/>
      <c r="Q14019" s="1"/>
      <c r="R14019" s="1"/>
      <c r="V14019" s="1"/>
      <c r="W14019" s="1"/>
      <c r="AC14019" s="1"/>
      <c r="AD14019" s="1"/>
      <c r="AK14019" s="1"/>
      <c r="AO14019" s="1"/>
      <c r="AP14019" s="1"/>
      <c r="AR14019" s="1"/>
      <c r="AU14019" s="1"/>
      <c r="AV14019" s="1"/>
      <c r="BF14019" s="1"/>
      <c r="BI14019" s="1"/>
    </row>
    <row r="14020" spans="1:61" x14ac:dyDescent="0.2">
      <c r="A14020" s="1"/>
      <c r="B14020" s="1"/>
      <c r="C14020" s="1"/>
      <c r="D14020" s="1"/>
      <c r="E14020" s="1"/>
      <c r="F14020" s="1"/>
      <c r="G14020" s="1"/>
      <c r="H14020" s="1"/>
      <c r="I14020" s="1"/>
      <c r="K14020" s="1"/>
      <c r="M14020" s="1"/>
      <c r="N14020" s="1"/>
      <c r="Q14020" s="1"/>
      <c r="R14020" s="1"/>
      <c r="V14020" s="1"/>
      <c r="W14020" s="1"/>
      <c r="AC14020" s="1"/>
      <c r="AD14020" s="1"/>
      <c r="AK14020" s="1"/>
      <c r="AO14020" s="1"/>
      <c r="AP14020" s="1"/>
      <c r="AR14020" s="1"/>
      <c r="AU14020" s="1"/>
      <c r="AV14020" s="1"/>
      <c r="BF14020" s="1"/>
      <c r="BI14020" s="1"/>
    </row>
    <row r="14021" spans="1:61" x14ac:dyDescent="0.2">
      <c r="A14021" s="1"/>
      <c r="B14021" s="1"/>
      <c r="C14021" s="1"/>
      <c r="D14021" s="1"/>
      <c r="E14021" s="1"/>
      <c r="F14021" s="1"/>
      <c r="G14021" s="1"/>
      <c r="H14021" s="1"/>
      <c r="I14021" s="1"/>
      <c r="K14021" s="1"/>
      <c r="M14021" s="1"/>
      <c r="N14021" s="1"/>
      <c r="Q14021" s="1"/>
      <c r="R14021" s="1"/>
      <c r="V14021" s="1"/>
      <c r="W14021" s="1"/>
      <c r="Y14021" s="1"/>
      <c r="AC14021" s="1"/>
      <c r="AD14021" s="1"/>
      <c r="AK14021" s="1"/>
      <c r="AO14021" s="1"/>
      <c r="AP14021" s="1"/>
      <c r="AR14021" s="1"/>
      <c r="AU14021" s="1"/>
      <c r="AV14021" s="1"/>
      <c r="BF14021" s="1"/>
      <c r="BI14021" s="1"/>
    </row>
    <row r="14022" spans="1:61" x14ac:dyDescent="0.2">
      <c r="A14022" s="1"/>
      <c r="B14022" s="1"/>
      <c r="C14022" s="1"/>
      <c r="D14022" s="1"/>
      <c r="E14022" s="1"/>
      <c r="F14022" s="1"/>
      <c r="G14022" s="1"/>
      <c r="H14022" s="1"/>
      <c r="I14022" s="1"/>
      <c r="K14022" s="1"/>
      <c r="M14022" s="1"/>
      <c r="N14022" s="1"/>
      <c r="Q14022" s="1"/>
      <c r="R14022" s="1"/>
      <c r="V14022" s="1"/>
      <c r="W14022" s="1"/>
      <c r="AC14022" s="1"/>
      <c r="AD14022" s="1"/>
      <c r="AK14022" s="1"/>
      <c r="AO14022" s="1"/>
      <c r="AP14022" s="1"/>
      <c r="AR14022" s="1"/>
      <c r="AU14022" s="1"/>
      <c r="AV14022" s="1"/>
      <c r="BF14022" s="1"/>
      <c r="BI14022" s="1"/>
    </row>
    <row r="14023" spans="1:61" x14ac:dyDescent="0.2">
      <c r="A14023" s="1"/>
      <c r="B14023" s="1"/>
      <c r="C14023" s="1"/>
      <c r="D14023" s="1"/>
      <c r="E14023" s="1"/>
      <c r="F14023" s="1"/>
      <c r="G14023" s="1"/>
      <c r="H14023" s="1"/>
      <c r="I14023" s="1"/>
      <c r="K14023" s="1"/>
      <c r="M14023" s="1"/>
      <c r="N14023" s="1"/>
      <c r="Q14023" s="1"/>
      <c r="R14023" s="1"/>
      <c r="V14023" s="1"/>
      <c r="W14023" s="1"/>
      <c r="AC14023" s="1"/>
      <c r="AD14023" s="1"/>
      <c r="AK14023" s="1"/>
      <c r="AO14023" s="1"/>
      <c r="AP14023" s="1"/>
      <c r="AR14023" s="1"/>
      <c r="AU14023" s="1"/>
      <c r="AV14023" s="1"/>
      <c r="BF14023" s="1"/>
      <c r="BI14023" s="1"/>
    </row>
    <row r="14024" spans="1:61" x14ac:dyDescent="0.2">
      <c r="A14024" s="1"/>
      <c r="B14024" s="1"/>
      <c r="C14024" s="1"/>
      <c r="D14024" s="1"/>
      <c r="E14024" s="1"/>
      <c r="F14024" s="1"/>
      <c r="G14024" s="1"/>
      <c r="H14024" s="1"/>
      <c r="I14024" s="1"/>
      <c r="K14024" s="1"/>
      <c r="M14024" s="1"/>
      <c r="N14024" s="1"/>
      <c r="Q14024" s="1"/>
      <c r="R14024" s="1"/>
      <c r="V14024" s="1"/>
      <c r="W14024" s="1"/>
      <c r="AC14024" s="1"/>
      <c r="AD14024" s="1"/>
      <c r="AK14024" s="1"/>
      <c r="AO14024" s="1"/>
      <c r="AP14024" s="1"/>
      <c r="AR14024" s="1"/>
      <c r="AU14024" s="1"/>
      <c r="AV14024" s="1"/>
      <c r="BF14024" s="1"/>
      <c r="BI14024" s="1"/>
    </row>
    <row r="14025" spans="1:61" x14ac:dyDescent="0.2">
      <c r="A14025" s="1"/>
      <c r="B14025" s="1"/>
      <c r="C14025" s="1"/>
      <c r="D14025" s="1"/>
      <c r="E14025" s="1"/>
      <c r="F14025" s="1"/>
      <c r="G14025" s="1"/>
      <c r="H14025" s="1"/>
      <c r="I14025" s="1"/>
      <c r="K14025" s="1"/>
      <c r="M14025" s="1"/>
      <c r="N14025" s="1"/>
      <c r="Q14025" s="1"/>
      <c r="R14025" s="1"/>
      <c r="V14025" s="1"/>
      <c r="W14025" s="1"/>
      <c r="AC14025" s="1"/>
      <c r="AD14025" s="1"/>
      <c r="AK14025" s="1"/>
      <c r="AO14025" s="1"/>
      <c r="AP14025" s="1"/>
      <c r="AR14025" s="1"/>
      <c r="AU14025" s="1"/>
      <c r="AV14025" s="1"/>
      <c r="BF14025" s="1"/>
      <c r="BI14025" s="1"/>
    </row>
    <row r="14026" spans="1:61" x14ac:dyDescent="0.2">
      <c r="A14026" s="1"/>
      <c r="B14026" s="1"/>
      <c r="C14026" s="1"/>
      <c r="D14026" s="1"/>
      <c r="E14026" s="1"/>
      <c r="F14026" s="1"/>
      <c r="G14026" s="1"/>
      <c r="H14026" s="1"/>
      <c r="I14026" s="1"/>
      <c r="K14026" s="1"/>
      <c r="M14026" s="1"/>
      <c r="N14026" s="1"/>
      <c r="Q14026" s="1"/>
      <c r="R14026" s="1"/>
      <c r="V14026" s="1"/>
      <c r="W14026" s="1"/>
      <c r="AC14026" s="1"/>
      <c r="AD14026" s="1"/>
      <c r="AK14026" s="1"/>
      <c r="AO14026" s="1"/>
      <c r="AP14026" s="1"/>
      <c r="AR14026" s="1"/>
      <c r="AU14026" s="1"/>
      <c r="AV14026" s="1"/>
      <c r="BF14026" s="1"/>
      <c r="BI14026" s="1"/>
    </row>
    <row r="14027" spans="1:61" x14ac:dyDescent="0.2">
      <c r="A14027" s="1"/>
      <c r="B14027" s="1"/>
      <c r="C14027" s="1"/>
      <c r="D14027" s="1"/>
      <c r="E14027" s="1"/>
      <c r="F14027" s="1"/>
      <c r="G14027" s="1"/>
      <c r="H14027" s="1"/>
      <c r="I14027" s="1"/>
      <c r="K14027" s="1"/>
      <c r="M14027" s="1"/>
      <c r="N14027" s="1"/>
      <c r="Q14027" s="1"/>
      <c r="R14027" s="1"/>
      <c r="V14027" s="1"/>
      <c r="W14027" s="1"/>
      <c r="AC14027" s="1"/>
      <c r="AD14027" s="1"/>
      <c r="AK14027" s="1"/>
      <c r="AO14027" s="1"/>
      <c r="AP14027" s="1"/>
      <c r="AR14027" s="1"/>
      <c r="AU14027" s="1"/>
      <c r="AV14027" s="1"/>
      <c r="BF14027" s="1"/>
      <c r="BI14027" s="1"/>
    </row>
    <row r="14028" spans="1:61" x14ac:dyDescent="0.2">
      <c r="A14028" s="1"/>
      <c r="B14028" s="1"/>
      <c r="C14028" s="1"/>
      <c r="D14028" s="1"/>
      <c r="E14028" s="1"/>
      <c r="F14028" s="1"/>
      <c r="G14028" s="1"/>
      <c r="H14028" s="1"/>
      <c r="I14028" s="1"/>
      <c r="K14028" s="1"/>
      <c r="M14028" s="1"/>
      <c r="N14028" s="1"/>
      <c r="Q14028" s="1"/>
      <c r="R14028" s="1"/>
      <c r="V14028" s="1"/>
      <c r="W14028" s="1"/>
      <c r="AC14028" s="1"/>
      <c r="AD14028" s="1"/>
      <c r="AK14028" s="1"/>
      <c r="AO14028" s="1"/>
      <c r="AP14028" s="1"/>
      <c r="AR14028" s="1"/>
      <c r="AU14028" s="1"/>
      <c r="AV14028" s="1"/>
      <c r="BF14028" s="1"/>
      <c r="BI14028" s="1"/>
    </row>
    <row r="14029" spans="1:61" x14ac:dyDescent="0.2">
      <c r="A14029" s="1"/>
      <c r="B14029" s="1"/>
      <c r="C14029" s="1"/>
      <c r="D14029" s="1"/>
      <c r="E14029" s="1"/>
      <c r="F14029" s="1"/>
      <c r="G14029" s="1"/>
      <c r="H14029" s="1"/>
      <c r="I14029" s="1"/>
      <c r="K14029" s="1"/>
      <c r="M14029" s="1"/>
      <c r="N14029" s="1"/>
      <c r="Q14029" s="1"/>
      <c r="R14029" s="1"/>
      <c r="V14029" s="1"/>
      <c r="W14029" s="1"/>
      <c r="AC14029" s="1"/>
      <c r="AD14029" s="1"/>
      <c r="AK14029" s="1"/>
      <c r="AO14029" s="1"/>
      <c r="AP14029" s="1"/>
      <c r="AR14029" s="1"/>
      <c r="AU14029" s="1"/>
      <c r="AV14029" s="1"/>
      <c r="BF14029" s="1"/>
      <c r="BI14029" s="1"/>
    </row>
    <row r="14030" spans="1:61" x14ac:dyDescent="0.2">
      <c r="A14030" s="1"/>
      <c r="B14030" s="1"/>
      <c r="C14030" s="1"/>
      <c r="D14030" s="1"/>
      <c r="E14030" s="1"/>
      <c r="F14030" s="1"/>
      <c r="G14030" s="1"/>
      <c r="H14030" s="1"/>
      <c r="I14030" s="1"/>
      <c r="K14030" s="1"/>
      <c r="M14030" s="1"/>
      <c r="N14030" s="1"/>
      <c r="Q14030" s="1"/>
      <c r="R14030" s="1"/>
      <c r="V14030" s="1"/>
      <c r="W14030" s="1"/>
      <c r="AC14030" s="1"/>
      <c r="AD14030" s="1"/>
      <c r="AK14030" s="1"/>
      <c r="AO14030" s="1"/>
      <c r="AP14030" s="1"/>
      <c r="AR14030" s="1"/>
      <c r="AU14030" s="1"/>
      <c r="AV14030" s="1"/>
      <c r="BF14030" s="1"/>
      <c r="BI14030" s="1"/>
    </row>
    <row r="14031" spans="1:61" x14ac:dyDescent="0.2">
      <c r="A14031" s="1"/>
      <c r="B14031" s="1"/>
      <c r="C14031" s="1"/>
      <c r="D14031" s="1"/>
      <c r="E14031" s="1"/>
      <c r="F14031" s="1"/>
      <c r="G14031" s="1"/>
      <c r="H14031" s="1"/>
      <c r="I14031" s="1"/>
      <c r="K14031" s="1"/>
      <c r="M14031" s="1"/>
      <c r="N14031" s="1"/>
      <c r="Q14031" s="1"/>
      <c r="R14031" s="1"/>
      <c r="V14031" s="1"/>
      <c r="W14031" s="1"/>
      <c r="AC14031" s="1"/>
      <c r="AD14031" s="1"/>
      <c r="AK14031" s="1"/>
      <c r="AO14031" s="1"/>
      <c r="AP14031" s="1"/>
      <c r="AR14031" s="1"/>
      <c r="AU14031" s="1"/>
      <c r="AV14031" s="1"/>
      <c r="BF14031" s="1"/>
      <c r="BI14031" s="1"/>
    </row>
    <row r="14032" spans="1:61" x14ac:dyDescent="0.2">
      <c r="A14032" s="1"/>
      <c r="B14032" s="1"/>
      <c r="C14032" s="1"/>
      <c r="D14032" s="1"/>
      <c r="E14032" s="1"/>
      <c r="F14032" s="1"/>
      <c r="G14032" s="1"/>
      <c r="H14032" s="1"/>
      <c r="I14032" s="1"/>
      <c r="K14032" s="1"/>
      <c r="M14032" s="1"/>
      <c r="N14032" s="1"/>
      <c r="Q14032" s="1"/>
      <c r="R14032" s="1"/>
      <c r="V14032" s="1"/>
      <c r="W14032" s="1"/>
      <c r="AC14032" s="1"/>
      <c r="AD14032" s="1"/>
      <c r="AK14032" s="1"/>
      <c r="AO14032" s="1"/>
      <c r="AP14032" s="1"/>
      <c r="AR14032" s="1"/>
      <c r="AU14032" s="1"/>
      <c r="AV14032" s="1"/>
      <c r="BF14032" s="1"/>
      <c r="BI14032" s="1"/>
    </row>
    <row r="14033" spans="1:61" x14ac:dyDescent="0.2">
      <c r="A14033" s="1"/>
      <c r="B14033" s="1"/>
      <c r="C14033" s="1"/>
      <c r="D14033" s="1"/>
      <c r="E14033" s="1"/>
      <c r="F14033" s="1"/>
      <c r="G14033" s="1"/>
      <c r="H14033" s="1"/>
      <c r="I14033" s="1"/>
      <c r="K14033" s="1"/>
      <c r="M14033" s="1"/>
      <c r="N14033" s="1"/>
      <c r="Q14033" s="1"/>
      <c r="R14033" s="1"/>
      <c r="V14033" s="1"/>
      <c r="W14033" s="1"/>
      <c r="AC14033" s="1"/>
      <c r="AD14033" s="1"/>
      <c r="AK14033" s="1"/>
      <c r="AO14033" s="1"/>
      <c r="AP14033" s="1"/>
      <c r="AR14033" s="1"/>
      <c r="AU14033" s="1"/>
      <c r="AV14033" s="1"/>
      <c r="BF14033" s="1"/>
      <c r="BI14033" s="1"/>
    </row>
    <row r="14034" spans="1:61" x14ac:dyDescent="0.2">
      <c r="A14034" s="1"/>
      <c r="B14034" s="1"/>
      <c r="C14034" s="1"/>
      <c r="D14034" s="1"/>
      <c r="E14034" s="1"/>
      <c r="F14034" s="1"/>
      <c r="G14034" s="1"/>
      <c r="H14034" s="1"/>
      <c r="I14034" s="1"/>
      <c r="K14034" s="1"/>
      <c r="M14034" s="1"/>
      <c r="N14034" s="1"/>
      <c r="Q14034" s="1"/>
      <c r="R14034" s="1"/>
      <c r="V14034" s="1"/>
      <c r="W14034" s="1"/>
      <c r="AC14034" s="1"/>
      <c r="AD14034" s="1"/>
      <c r="AK14034" s="1"/>
      <c r="AO14034" s="1"/>
      <c r="AP14034" s="1"/>
      <c r="AR14034" s="1"/>
      <c r="AU14034" s="1"/>
      <c r="AV14034" s="1"/>
      <c r="BF14034" s="1"/>
      <c r="BI14034" s="1"/>
    </row>
    <row r="14035" spans="1:61" x14ac:dyDescent="0.2">
      <c r="A14035" s="1"/>
      <c r="B14035" s="1"/>
      <c r="C14035" s="1"/>
      <c r="D14035" s="1"/>
      <c r="E14035" s="1"/>
      <c r="F14035" s="1"/>
      <c r="G14035" s="1"/>
      <c r="H14035" s="1"/>
      <c r="I14035" s="1"/>
      <c r="K14035" s="1"/>
      <c r="M14035" s="1"/>
      <c r="N14035" s="1"/>
      <c r="Q14035" s="1"/>
      <c r="R14035" s="1"/>
      <c r="V14035" s="1"/>
      <c r="W14035" s="1"/>
      <c r="AC14035" s="1"/>
      <c r="AD14035" s="1"/>
      <c r="AK14035" s="1"/>
      <c r="AO14035" s="1"/>
      <c r="AP14035" s="1"/>
      <c r="AR14035" s="1"/>
      <c r="AU14035" s="1"/>
      <c r="AV14035" s="1"/>
      <c r="BF14035" s="1"/>
      <c r="BI14035" s="1"/>
    </row>
    <row r="14036" spans="1:61" x14ac:dyDescent="0.2">
      <c r="A14036" s="1"/>
      <c r="B14036" s="1"/>
      <c r="C14036" s="1"/>
      <c r="D14036" s="1"/>
      <c r="E14036" s="1"/>
      <c r="F14036" s="1"/>
      <c r="G14036" s="1"/>
      <c r="H14036" s="1"/>
      <c r="I14036" s="1"/>
      <c r="K14036" s="1"/>
      <c r="M14036" s="1"/>
      <c r="N14036" s="1"/>
      <c r="Q14036" s="1"/>
      <c r="R14036" s="1"/>
      <c r="V14036" s="1"/>
      <c r="W14036" s="1"/>
      <c r="AC14036" s="1"/>
      <c r="AD14036" s="1"/>
      <c r="AK14036" s="1"/>
      <c r="AO14036" s="1"/>
      <c r="AP14036" s="1"/>
      <c r="AR14036" s="1"/>
      <c r="AU14036" s="1"/>
      <c r="AV14036" s="1"/>
      <c r="BF14036" s="1"/>
      <c r="BI14036" s="1"/>
    </row>
    <row r="14037" spans="1:61" x14ac:dyDescent="0.2">
      <c r="A14037" s="1"/>
      <c r="B14037" s="1"/>
      <c r="C14037" s="1"/>
      <c r="D14037" s="1"/>
      <c r="E14037" s="1"/>
      <c r="F14037" s="1"/>
      <c r="G14037" s="1"/>
      <c r="H14037" s="1"/>
      <c r="I14037" s="1"/>
      <c r="K14037" s="1"/>
      <c r="M14037" s="1"/>
      <c r="N14037" s="1"/>
      <c r="Q14037" s="1"/>
      <c r="R14037" s="1"/>
      <c r="V14037" s="1"/>
      <c r="W14037" s="1"/>
      <c r="AC14037" s="1"/>
      <c r="AD14037" s="1"/>
      <c r="AK14037" s="1"/>
      <c r="AO14037" s="1"/>
      <c r="AP14037" s="1"/>
      <c r="AR14037" s="1"/>
      <c r="AU14037" s="1"/>
      <c r="AV14037" s="1"/>
      <c r="BF14037" s="1"/>
      <c r="BI14037" s="1"/>
    </row>
    <row r="14038" spans="1:61" x14ac:dyDescent="0.2">
      <c r="A14038" s="1"/>
      <c r="B14038" s="1"/>
      <c r="C14038" s="1"/>
      <c r="D14038" s="1"/>
      <c r="E14038" s="1"/>
      <c r="F14038" s="1"/>
      <c r="G14038" s="1"/>
      <c r="H14038" s="1"/>
      <c r="I14038" s="1"/>
      <c r="K14038" s="1"/>
      <c r="M14038" s="1"/>
      <c r="N14038" s="1"/>
      <c r="Q14038" s="1"/>
      <c r="R14038" s="1"/>
      <c r="V14038" s="1"/>
      <c r="W14038" s="1"/>
      <c r="AC14038" s="1"/>
      <c r="AD14038" s="1"/>
      <c r="AK14038" s="1"/>
      <c r="AO14038" s="1"/>
      <c r="AP14038" s="1"/>
      <c r="AR14038" s="1"/>
      <c r="AU14038" s="1"/>
      <c r="AV14038" s="1"/>
      <c r="BF14038" s="1"/>
      <c r="BI14038" s="1"/>
    </row>
    <row r="14039" spans="1:61" x14ac:dyDescent="0.2">
      <c r="A14039" s="1"/>
      <c r="B14039" s="1"/>
      <c r="C14039" s="1"/>
      <c r="D14039" s="1"/>
      <c r="E14039" s="1"/>
      <c r="F14039" s="1"/>
      <c r="G14039" s="1"/>
      <c r="H14039" s="1"/>
      <c r="I14039" s="1"/>
      <c r="K14039" s="1"/>
      <c r="M14039" s="1"/>
      <c r="N14039" s="1"/>
      <c r="Q14039" s="1"/>
      <c r="R14039" s="1"/>
      <c r="V14039" s="1"/>
      <c r="W14039" s="1"/>
      <c r="AC14039" s="1"/>
      <c r="AD14039" s="1"/>
      <c r="AK14039" s="1"/>
      <c r="AO14039" s="1"/>
      <c r="AP14039" s="1"/>
      <c r="AR14039" s="1"/>
      <c r="AU14039" s="1"/>
      <c r="AV14039" s="1"/>
      <c r="BF14039" s="1"/>
      <c r="BI14039" s="1"/>
    </row>
    <row r="14040" spans="1:61" x14ac:dyDescent="0.2">
      <c r="A14040" s="1"/>
      <c r="B14040" s="1"/>
      <c r="C14040" s="1"/>
      <c r="D14040" s="1"/>
      <c r="E14040" s="1"/>
      <c r="F14040" s="1"/>
      <c r="G14040" s="1"/>
      <c r="H14040" s="1"/>
      <c r="I14040" s="1"/>
      <c r="K14040" s="1"/>
      <c r="M14040" s="1"/>
      <c r="N14040" s="1"/>
      <c r="Q14040" s="1"/>
      <c r="R14040" s="1"/>
      <c r="V14040" s="1"/>
      <c r="W14040" s="1"/>
      <c r="AC14040" s="1"/>
      <c r="AD14040" s="1"/>
      <c r="AK14040" s="1"/>
      <c r="AO14040" s="1"/>
      <c r="AP14040" s="1"/>
      <c r="AR14040" s="1"/>
      <c r="AU14040" s="1"/>
      <c r="AV14040" s="1"/>
      <c r="BF14040" s="1"/>
      <c r="BI14040" s="1"/>
    </row>
    <row r="14041" spans="1:61" x14ac:dyDescent="0.2">
      <c r="A14041" s="1"/>
      <c r="B14041" s="1"/>
      <c r="C14041" s="1"/>
      <c r="D14041" s="1"/>
      <c r="E14041" s="1"/>
      <c r="F14041" s="1"/>
      <c r="G14041" s="1"/>
      <c r="H14041" s="1"/>
      <c r="I14041" s="1"/>
      <c r="K14041" s="1"/>
      <c r="M14041" s="1"/>
      <c r="N14041" s="1"/>
      <c r="Q14041" s="1"/>
      <c r="R14041" s="1"/>
      <c r="V14041" s="1"/>
      <c r="W14041" s="1"/>
      <c r="AC14041" s="1"/>
      <c r="AD14041" s="1"/>
      <c r="AK14041" s="1"/>
      <c r="AO14041" s="1"/>
      <c r="AP14041" s="1"/>
      <c r="AR14041" s="1"/>
      <c r="AU14041" s="1"/>
      <c r="AV14041" s="1"/>
      <c r="BF14041" s="1"/>
      <c r="BI14041" s="1"/>
    </row>
    <row r="14042" spans="1:61" x14ac:dyDescent="0.2">
      <c r="A14042" s="1"/>
      <c r="B14042" s="1"/>
      <c r="C14042" s="1"/>
      <c r="D14042" s="1"/>
      <c r="E14042" s="1"/>
      <c r="F14042" s="1"/>
      <c r="G14042" s="1"/>
      <c r="H14042" s="1"/>
      <c r="I14042" s="1"/>
      <c r="K14042" s="1"/>
      <c r="M14042" s="1"/>
      <c r="N14042" s="1"/>
      <c r="Q14042" s="1"/>
      <c r="R14042" s="1"/>
      <c r="V14042" s="1"/>
      <c r="W14042" s="1"/>
      <c r="AC14042" s="1"/>
      <c r="AD14042" s="1"/>
      <c r="AK14042" s="1"/>
      <c r="AO14042" s="1"/>
      <c r="AP14042" s="1"/>
      <c r="AR14042" s="1"/>
      <c r="AU14042" s="1"/>
      <c r="AV14042" s="1"/>
      <c r="BF14042" s="1"/>
      <c r="BI14042" s="1"/>
    </row>
    <row r="14043" spans="1:61" x14ac:dyDescent="0.2">
      <c r="A14043" s="1"/>
      <c r="B14043" s="1"/>
      <c r="C14043" s="1"/>
      <c r="D14043" s="1"/>
      <c r="E14043" s="1"/>
      <c r="F14043" s="1"/>
      <c r="G14043" s="1"/>
      <c r="H14043" s="1"/>
      <c r="I14043" s="1"/>
      <c r="K14043" s="1"/>
      <c r="M14043" s="1"/>
      <c r="N14043" s="1"/>
      <c r="Q14043" s="1"/>
      <c r="R14043" s="1"/>
      <c r="V14043" s="1"/>
      <c r="W14043" s="1"/>
      <c r="AC14043" s="1"/>
      <c r="AD14043" s="1"/>
      <c r="AK14043" s="1"/>
      <c r="AO14043" s="1"/>
      <c r="AP14043" s="1"/>
      <c r="AR14043" s="1"/>
      <c r="AU14043" s="1"/>
      <c r="AV14043" s="1"/>
      <c r="BF14043" s="1"/>
      <c r="BI14043" s="1"/>
    </row>
    <row r="14044" spans="1:61" x14ac:dyDescent="0.2">
      <c r="A14044" s="1"/>
      <c r="B14044" s="1"/>
      <c r="C14044" s="1"/>
      <c r="D14044" s="1"/>
      <c r="E14044" s="1"/>
      <c r="F14044" s="1"/>
      <c r="G14044" s="1"/>
      <c r="H14044" s="1"/>
      <c r="I14044" s="1"/>
      <c r="K14044" s="1"/>
      <c r="M14044" s="1"/>
      <c r="N14044" s="1"/>
      <c r="Q14044" s="1"/>
      <c r="R14044" s="1"/>
      <c r="V14044" s="1"/>
      <c r="W14044" s="1"/>
      <c r="AC14044" s="1"/>
      <c r="AD14044" s="1"/>
      <c r="AK14044" s="1"/>
      <c r="AO14044" s="1"/>
      <c r="AP14044" s="1"/>
      <c r="AR14044" s="1"/>
      <c r="AU14044" s="1"/>
      <c r="AV14044" s="1"/>
      <c r="BF14044" s="1"/>
      <c r="BI14044" s="1"/>
    </row>
    <row r="14045" spans="1:61" x14ac:dyDescent="0.2">
      <c r="A14045" s="1"/>
      <c r="B14045" s="1"/>
      <c r="C14045" s="1"/>
      <c r="D14045" s="1"/>
      <c r="E14045" s="1"/>
      <c r="F14045" s="1"/>
      <c r="G14045" s="1"/>
      <c r="H14045" s="1"/>
      <c r="I14045" s="1"/>
      <c r="K14045" s="1"/>
      <c r="M14045" s="1"/>
      <c r="N14045" s="1"/>
      <c r="Q14045" s="1"/>
      <c r="R14045" s="1"/>
      <c r="V14045" s="1"/>
      <c r="W14045" s="1"/>
      <c r="AC14045" s="1"/>
      <c r="AD14045" s="1"/>
      <c r="AK14045" s="1"/>
      <c r="AO14045" s="1"/>
      <c r="AP14045" s="1"/>
      <c r="AR14045" s="1"/>
      <c r="AU14045" s="1"/>
      <c r="AV14045" s="1"/>
      <c r="BF14045" s="1"/>
      <c r="BI14045" s="1"/>
    </row>
    <row r="14046" spans="1:61" x14ac:dyDescent="0.2">
      <c r="A14046" s="1"/>
      <c r="B14046" s="1"/>
      <c r="C14046" s="1"/>
      <c r="D14046" s="1"/>
      <c r="E14046" s="1"/>
      <c r="F14046" s="1"/>
      <c r="G14046" s="1"/>
      <c r="H14046" s="1"/>
      <c r="I14046" s="1"/>
      <c r="K14046" s="1"/>
      <c r="M14046" s="1"/>
      <c r="N14046" s="1"/>
      <c r="Q14046" s="1"/>
      <c r="R14046" s="1"/>
      <c r="V14046" s="1"/>
      <c r="W14046" s="1"/>
      <c r="AC14046" s="1"/>
      <c r="AD14046" s="1"/>
      <c r="AK14046" s="1"/>
      <c r="AO14046" s="1"/>
      <c r="AP14046" s="1"/>
      <c r="AR14046" s="1"/>
      <c r="AU14046" s="1"/>
      <c r="AV14046" s="1"/>
      <c r="BF14046" s="1"/>
      <c r="BI14046" s="1"/>
    </row>
    <row r="14047" spans="1:61" x14ac:dyDescent="0.2">
      <c r="A14047" s="1"/>
      <c r="B14047" s="1"/>
      <c r="C14047" s="1"/>
      <c r="D14047" s="1"/>
      <c r="E14047" s="1"/>
      <c r="F14047" s="1"/>
      <c r="G14047" s="1"/>
      <c r="H14047" s="1"/>
      <c r="I14047" s="1"/>
      <c r="K14047" s="1"/>
      <c r="M14047" s="1"/>
      <c r="N14047" s="1"/>
      <c r="Q14047" s="1"/>
      <c r="R14047" s="1"/>
      <c r="V14047" s="1"/>
      <c r="W14047" s="1"/>
      <c r="AC14047" s="1"/>
      <c r="AD14047" s="1"/>
      <c r="AK14047" s="1"/>
      <c r="AO14047" s="1"/>
      <c r="AP14047" s="1"/>
      <c r="AR14047" s="1"/>
      <c r="AU14047" s="1"/>
      <c r="AV14047" s="1"/>
      <c r="BF14047" s="1"/>
      <c r="BI14047" s="1"/>
    </row>
    <row r="14048" spans="1:61" x14ac:dyDescent="0.2">
      <c r="A14048" s="1"/>
      <c r="B14048" s="1"/>
      <c r="C14048" s="1"/>
      <c r="D14048" s="1"/>
      <c r="E14048" s="1"/>
      <c r="F14048" s="1"/>
      <c r="G14048" s="1"/>
      <c r="H14048" s="1"/>
      <c r="I14048" s="1"/>
      <c r="K14048" s="1"/>
      <c r="M14048" s="1"/>
      <c r="N14048" s="1"/>
      <c r="Q14048" s="1"/>
      <c r="R14048" s="1"/>
      <c r="V14048" s="1"/>
      <c r="W14048" s="1"/>
      <c r="AC14048" s="1"/>
      <c r="AD14048" s="1"/>
      <c r="AK14048" s="1"/>
      <c r="AO14048" s="1"/>
      <c r="AP14048" s="1"/>
      <c r="AR14048" s="1"/>
      <c r="AU14048" s="1"/>
      <c r="AV14048" s="1"/>
      <c r="BF14048" s="1"/>
      <c r="BI14048" s="1"/>
    </row>
    <row r="14049" spans="1:61" x14ac:dyDescent="0.2">
      <c r="A14049" s="1"/>
      <c r="B14049" s="1"/>
      <c r="C14049" s="1"/>
      <c r="D14049" s="1"/>
      <c r="E14049" s="1"/>
      <c r="F14049" s="1"/>
      <c r="G14049" s="1"/>
      <c r="H14049" s="1"/>
      <c r="I14049" s="1"/>
      <c r="K14049" s="1"/>
      <c r="M14049" s="1"/>
      <c r="N14049" s="1"/>
      <c r="Q14049" s="1"/>
      <c r="R14049" s="1"/>
      <c r="V14049" s="1"/>
      <c r="W14049" s="1"/>
      <c r="AC14049" s="1"/>
      <c r="AD14049" s="1"/>
      <c r="AK14049" s="1"/>
      <c r="AO14049" s="1"/>
      <c r="AP14049" s="1"/>
      <c r="AR14049" s="1"/>
      <c r="AU14049" s="1"/>
      <c r="AV14049" s="1"/>
      <c r="BF14049" s="1"/>
      <c r="BI14049" s="1"/>
    </row>
    <row r="14050" spans="1:61" x14ac:dyDescent="0.2">
      <c r="A14050" s="1"/>
      <c r="B14050" s="1"/>
      <c r="C14050" s="1"/>
      <c r="D14050" s="1"/>
      <c r="E14050" s="1"/>
      <c r="F14050" s="1"/>
      <c r="G14050" s="1"/>
      <c r="H14050" s="1"/>
      <c r="I14050" s="1"/>
      <c r="K14050" s="1"/>
      <c r="M14050" s="1"/>
      <c r="N14050" s="1"/>
      <c r="Q14050" s="1"/>
      <c r="R14050" s="1"/>
      <c r="V14050" s="1"/>
      <c r="W14050" s="1"/>
      <c r="AC14050" s="1"/>
      <c r="AD14050" s="1"/>
      <c r="AK14050" s="1"/>
      <c r="AO14050" s="1"/>
      <c r="AP14050" s="1"/>
      <c r="AR14050" s="1"/>
      <c r="AU14050" s="1"/>
      <c r="AV14050" s="1"/>
      <c r="BF14050" s="1"/>
      <c r="BI14050" s="1"/>
    </row>
    <row r="14051" spans="1:61" x14ac:dyDescent="0.2">
      <c r="A14051" s="1"/>
      <c r="B14051" s="1"/>
      <c r="C14051" s="1"/>
      <c r="D14051" s="1"/>
      <c r="E14051" s="1"/>
      <c r="F14051" s="1"/>
      <c r="G14051" s="1"/>
      <c r="H14051" s="1"/>
      <c r="I14051" s="1"/>
      <c r="K14051" s="1"/>
      <c r="M14051" s="1"/>
      <c r="N14051" s="1"/>
      <c r="Q14051" s="1"/>
      <c r="R14051" s="1"/>
      <c r="V14051" s="1"/>
      <c r="W14051" s="1"/>
      <c r="AC14051" s="1"/>
      <c r="AD14051" s="1"/>
      <c r="AK14051" s="1"/>
      <c r="AO14051" s="1"/>
      <c r="AP14051" s="1"/>
      <c r="AR14051" s="1"/>
      <c r="AU14051" s="1"/>
      <c r="AV14051" s="1"/>
      <c r="BF14051" s="1"/>
      <c r="BI14051" s="1"/>
    </row>
    <row r="14052" spans="1:61" x14ac:dyDescent="0.2">
      <c r="A14052" s="1"/>
      <c r="B14052" s="1"/>
      <c r="C14052" s="1"/>
      <c r="D14052" s="1"/>
      <c r="E14052" s="1"/>
      <c r="F14052" s="1"/>
      <c r="G14052" s="1"/>
      <c r="H14052" s="1"/>
      <c r="I14052" s="1"/>
      <c r="K14052" s="1"/>
      <c r="M14052" s="1"/>
      <c r="N14052" s="1"/>
      <c r="Q14052" s="1"/>
      <c r="R14052" s="1"/>
      <c r="V14052" s="1"/>
      <c r="W14052" s="1"/>
      <c r="AC14052" s="1"/>
      <c r="AD14052" s="1"/>
      <c r="AK14052" s="1"/>
      <c r="AO14052" s="1"/>
      <c r="AP14052" s="1"/>
      <c r="AR14052" s="1"/>
      <c r="AU14052" s="1"/>
      <c r="AV14052" s="1"/>
      <c r="BF14052" s="1"/>
      <c r="BI14052" s="1"/>
    </row>
    <row r="14053" spans="1:61" x14ac:dyDescent="0.2">
      <c r="A14053" s="1"/>
      <c r="B14053" s="1"/>
      <c r="C14053" s="1"/>
      <c r="D14053" s="1"/>
      <c r="E14053" s="1"/>
      <c r="F14053" s="1"/>
      <c r="G14053" s="1"/>
      <c r="H14053" s="1"/>
      <c r="I14053" s="1"/>
      <c r="K14053" s="1"/>
      <c r="M14053" s="1"/>
      <c r="N14053" s="1"/>
      <c r="Q14053" s="1"/>
      <c r="R14053" s="1"/>
      <c r="V14053" s="1"/>
      <c r="W14053" s="1"/>
      <c r="AC14053" s="1"/>
      <c r="AD14053" s="1"/>
      <c r="AK14053" s="1"/>
      <c r="AO14053" s="1"/>
      <c r="AP14053" s="1"/>
      <c r="AR14053" s="1"/>
      <c r="AU14053" s="1"/>
      <c r="AV14053" s="1"/>
      <c r="BF14053" s="1"/>
      <c r="BI14053" s="1"/>
    </row>
    <row r="14054" spans="1:61" x14ac:dyDescent="0.2">
      <c r="A14054" s="1"/>
      <c r="B14054" s="1"/>
      <c r="C14054" s="1"/>
      <c r="D14054" s="1"/>
      <c r="E14054" s="1"/>
      <c r="F14054" s="1"/>
      <c r="G14054" s="1"/>
      <c r="H14054" s="1"/>
      <c r="I14054" s="1"/>
      <c r="K14054" s="1"/>
      <c r="M14054" s="1"/>
      <c r="N14054" s="1"/>
      <c r="Q14054" s="1"/>
      <c r="R14054" s="1"/>
      <c r="V14054" s="1"/>
      <c r="W14054" s="1"/>
      <c r="AC14054" s="1"/>
      <c r="AD14054" s="1"/>
      <c r="AK14054" s="1"/>
      <c r="AO14054" s="1"/>
      <c r="AP14054" s="1"/>
      <c r="AR14054" s="1"/>
      <c r="AU14054" s="1"/>
      <c r="AV14054" s="1"/>
      <c r="BF14054" s="1"/>
      <c r="BI14054" s="1"/>
    </row>
    <row r="14055" spans="1:61" x14ac:dyDescent="0.2">
      <c r="A14055" s="1"/>
      <c r="B14055" s="1"/>
      <c r="C14055" s="1"/>
      <c r="D14055" s="1"/>
      <c r="E14055" s="1"/>
      <c r="F14055" s="1"/>
      <c r="G14055" s="1"/>
      <c r="H14055" s="1"/>
      <c r="I14055" s="1"/>
      <c r="K14055" s="1"/>
      <c r="M14055" s="1"/>
      <c r="N14055" s="1"/>
      <c r="Q14055" s="1"/>
      <c r="R14055" s="1"/>
      <c r="V14055" s="1"/>
      <c r="W14055" s="1"/>
      <c r="AC14055" s="1"/>
      <c r="AD14055" s="1"/>
      <c r="AK14055" s="1"/>
      <c r="AO14055" s="1"/>
      <c r="AP14055" s="1"/>
      <c r="AR14055" s="1"/>
      <c r="AU14055" s="1"/>
      <c r="AV14055" s="1"/>
      <c r="BF14055" s="1"/>
      <c r="BI14055" s="1"/>
    </row>
    <row r="14056" spans="1:61" x14ac:dyDescent="0.2">
      <c r="A14056" s="1"/>
      <c r="B14056" s="1"/>
      <c r="C14056" s="1"/>
      <c r="D14056" s="1"/>
      <c r="E14056" s="1"/>
      <c r="F14056" s="1"/>
      <c r="G14056" s="1"/>
      <c r="H14056" s="1"/>
      <c r="I14056" s="1"/>
      <c r="K14056" s="1"/>
      <c r="M14056" s="1"/>
      <c r="N14056" s="1"/>
      <c r="Q14056" s="1"/>
      <c r="R14056" s="1"/>
      <c r="V14056" s="1"/>
      <c r="W14056" s="1"/>
      <c r="AC14056" s="1"/>
      <c r="AD14056" s="1"/>
      <c r="AK14056" s="1"/>
      <c r="AO14056" s="1"/>
      <c r="AP14056" s="1"/>
      <c r="AR14056" s="1"/>
      <c r="AU14056" s="1"/>
      <c r="AV14056" s="1"/>
      <c r="BF14056" s="1"/>
      <c r="BI14056" s="1"/>
    </row>
    <row r="14057" spans="1:61" x14ac:dyDescent="0.2">
      <c r="A14057" s="1"/>
      <c r="B14057" s="1"/>
      <c r="C14057" s="1"/>
      <c r="D14057" s="1"/>
      <c r="E14057" s="1"/>
      <c r="F14057" s="1"/>
      <c r="G14057" s="1"/>
      <c r="H14057" s="1"/>
      <c r="I14057" s="1"/>
      <c r="K14057" s="1"/>
      <c r="M14057" s="1"/>
      <c r="N14057" s="1"/>
      <c r="Q14057" s="1"/>
      <c r="R14057" s="1"/>
      <c r="V14057" s="1"/>
      <c r="W14057" s="1"/>
      <c r="AC14057" s="1"/>
      <c r="AD14057" s="1"/>
      <c r="AK14057" s="1"/>
      <c r="AO14057" s="1"/>
      <c r="AP14057" s="1"/>
      <c r="AR14057" s="1"/>
      <c r="AU14057" s="1"/>
      <c r="AV14057" s="1"/>
      <c r="BF14057" s="1"/>
      <c r="BI14057" s="1"/>
    </row>
    <row r="14058" spans="1:61" x14ac:dyDescent="0.2">
      <c r="A14058" s="1"/>
      <c r="B14058" s="1"/>
      <c r="C14058" s="1"/>
      <c r="D14058" s="1"/>
      <c r="E14058" s="1"/>
      <c r="F14058" s="1"/>
      <c r="G14058" s="1"/>
      <c r="H14058" s="1"/>
      <c r="I14058" s="1"/>
      <c r="K14058" s="1"/>
      <c r="M14058" s="1"/>
      <c r="N14058" s="1"/>
      <c r="Q14058" s="1"/>
      <c r="R14058" s="1"/>
      <c r="V14058" s="1"/>
      <c r="W14058" s="1"/>
      <c r="AC14058" s="1"/>
      <c r="AD14058" s="1"/>
      <c r="AK14058" s="1"/>
      <c r="AO14058" s="1"/>
      <c r="AP14058" s="1"/>
      <c r="AR14058" s="1"/>
      <c r="AU14058" s="1"/>
      <c r="AV14058" s="1"/>
      <c r="BF14058" s="1"/>
      <c r="BI14058" s="1"/>
    </row>
    <row r="14059" spans="1:61" x14ac:dyDescent="0.2">
      <c r="A14059" s="1"/>
      <c r="B14059" s="1"/>
      <c r="C14059" s="1"/>
      <c r="D14059" s="1"/>
      <c r="E14059" s="1"/>
      <c r="F14059" s="1"/>
      <c r="G14059" s="1"/>
      <c r="H14059" s="1"/>
      <c r="I14059" s="1"/>
      <c r="K14059" s="1"/>
      <c r="M14059" s="1"/>
      <c r="N14059" s="1"/>
      <c r="Q14059" s="1"/>
      <c r="R14059" s="1"/>
      <c r="V14059" s="1"/>
      <c r="W14059" s="1"/>
      <c r="AC14059" s="1"/>
      <c r="AD14059" s="1"/>
      <c r="AK14059" s="1"/>
      <c r="AO14059" s="1"/>
      <c r="AP14059" s="1"/>
      <c r="AR14059" s="1"/>
      <c r="AU14059" s="1"/>
      <c r="AV14059" s="1"/>
      <c r="BF14059" s="1"/>
      <c r="BI14059" s="1"/>
    </row>
    <row r="14060" spans="1:61" x14ac:dyDescent="0.2">
      <c r="A14060" s="1"/>
      <c r="B14060" s="1"/>
      <c r="C14060" s="1"/>
      <c r="D14060" s="1"/>
      <c r="E14060" s="1"/>
      <c r="F14060" s="1"/>
      <c r="G14060" s="1"/>
      <c r="H14060" s="1"/>
      <c r="I14060" s="1"/>
      <c r="K14060" s="1"/>
      <c r="M14060" s="1"/>
      <c r="N14060" s="1"/>
      <c r="Q14060" s="1"/>
      <c r="R14060" s="1"/>
      <c r="V14060" s="1"/>
      <c r="W14060" s="1"/>
      <c r="AC14060" s="1"/>
      <c r="AD14060" s="1"/>
      <c r="AK14060" s="1"/>
      <c r="AO14060" s="1"/>
      <c r="AP14060" s="1"/>
      <c r="AR14060" s="1"/>
      <c r="AU14060" s="1"/>
      <c r="AV14060" s="1"/>
      <c r="BF14060" s="1"/>
      <c r="BI14060" s="1"/>
    </row>
    <row r="14061" spans="1:61" x14ac:dyDescent="0.2">
      <c r="A14061" s="1"/>
      <c r="B14061" s="1"/>
      <c r="C14061" s="1"/>
      <c r="D14061" s="1"/>
      <c r="E14061" s="1"/>
      <c r="F14061" s="1"/>
      <c r="G14061" s="1"/>
      <c r="H14061" s="1"/>
      <c r="I14061" s="1"/>
      <c r="K14061" s="1"/>
      <c r="M14061" s="1"/>
      <c r="N14061" s="1"/>
      <c r="Q14061" s="1"/>
      <c r="R14061" s="1"/>
      <c r="V14061" s="1"/>
      <c r="W14061" s="1"/>
      <c r="AC14061" s="1"/>
      <c r="AD14061" s="1"/>
      <c r="AK14061" s="1"/>
      <c r="AO14061" s="1"/>
      <c r="AP14061" s="1"/>
      <c r="AR14061" s="1"/>
      <c r="AU14061" s="1"/>
      <c r="AV14061" s="1"/>
      <c r="BF14061" s="1"/>
      <c r="BI14061" s="1"/>
    </row>
    <row r="14062" spans="1:61" x14ac:dyDescent="0.2">
      <c r="A14062" s="1"/>
      <c r="B14062" s="1"/>
      <c r="C14062" s="1"/>
      <c r="D14062" s="1"/>
      <c r="E14062" s="1"/>
      <c r="F14062" s="1"/>
      <c r="G14062" s="1"/>
      <c r="H14062" s="1"/>
      <c r="I14062" s="1"/>
      <c r="K14062" s="1"/>
      <c r="M14062" s="1"/>
      <c r="N14062" s="1"/>
      <c r="Q14062" s="1"/>
      <c r="R14062" s="1"/>
      <c r="V14062" s="1"/>
      <c r="W14062" s="1"/>
      <c r="AC14062" s="1"/>
      <c r="AD14062" s="1"/>
      <c r="AK14062" s="1"/>
      <c r="AO14062" s="1"/>
      <c r="AP14062" s="1"/>
      <c r="AR14062" s="1"/>
      <c r="AU14062" s="1"/>
      <c r="AV14062" s="1"/>
      <c r="BF14062" s="1"/>
      <c r="BI14062" s="1"/>
    </row>
    <row r="14063" spans="1:61" x14ac:dyDescent="0.2">
      <c r="A14063" s="1"/>
      <c r="B14063" s="1"/>
      <c r="C14063" s="1"/>
      <c r="D14063" s="1"/>
      <c r="E14063" s="1"/>
      <c r="F14063" s="1"/>
      <c r="G14063" s="1"/>
      <c r="H14063" s="1"/>
      <c r="I14063" s="1"/>
      <c r="K14063" s="1"/>
      <c r="M14063" s="1"/>
      <c r="N14063" s="1"/>
      <c r="Q14063" s="1"/>
      <c r="R14063" s="1"/>
      <c r="V14063" s="1"/>
      <c r="W14063" s="1"/>
      <c r="AC14063" s="1"/>
      <c r="AD14063" s="1"/>
      <c r="AK14063" s="1"/>
      <c r="AO14063" s="1"/>
      <c r="AP14063" s="1"/>
      <c r="AR14063" s="1"/>
      <c r="AU14063" s="1"/>
      <c r="AV14063" s="1"/>
      <c r="BF14063" s="1"/>
      <c r="BI14063" s="1"/>
    </row>
    <row r="14064" spans="1:61" x14ac:dyDescent="0.2">
      <c r="A14064" s="1"/>
      <c r="B14064" s="1"/>
      <c r="C14064" s="1"/>
      <c r="D14064" s="1"/>
      <c r="E14064" s="1"/>
      <c r="F14064" s="1"/>
      <c r="G14064" s="1"/>
      <c r="H14064" s="1"/>
      <c r="I14064" s="1"/>
      <c r="K14064" s="1"/>
      <c r="M14064" s="1"/>
      <c r="N14064" s="1"/>
      <c r="Q14064" s="1"/>
      <c r="R14064" s="1"/>
      <c r="V14064" s="1"/>
      <c r="W14064" s="1"/>
      <c r="AC14064" s="1"/>
      <c r="AD14064" s="1"/>
      <c r="AK14064" s="1"/>
      <c r="AO14064" s="1"/>
      <c r="AP14064" s="1"/>
      <c r="AR14064" s="1"/>
      <c r="AU14064" s="1"/>
      <c r="AV14064" s="1"/>
      <c r="BF14064" s="1"/>
      <c r="BI14064" s="1"/>
    </row>
    <row r="14065" spans="1:61" x14ac:dyDescent="0.2">
      <c r="A14065" s="1"/>
      <c r="B14065" s="1"/>
      <c r="C14065" s="1"/>
      <c r="D14065" s="1"/>
      <c r="E14065" s="1"/>
      <c r="F14065" s="1"/>
      <c r="G14065" s="1"/>
      <c r="H14065" s="1"/>
      <c r="I14065" s="1"/>
      <c r="K14065" s="1"/>
      <c r="M14065" s="1"/>
      <c r="N14065" s="1"/>
      <c r="Q14065" s="1"/>
      <c r="R14065" s="1"/>
      <c r="V14065" s="1"/>
      <c r="W14065" s="1"/>
      <c r="AC14065" s="1"/>
      <c r="AD14065" s="1"/>
      <c r="AK14065" s="1"/>
      <c r="AO14065" s="1"/>
      <c r="AP14065" s="1"/>
      <c r="AR14065" s="1"/>
      <c r="AU14065" s="1"/>
      <c r="AV14065" s="1"/>
      <c r="BF14065" s="1"/>
      <c r="BI14065" s="1"/>
    </row>
    <row r="14066" spans="1:61" x14ac:dyDescent="0.2">
      <c r="A14066" s="1"/>
      <c r="B14066" s="1"/>
      <c r="C14066" s="1"/>
      <c r="D14066" s="1"/>
      <c r="E14066" s="1"/>
      <c r="F14066" s="1"/>
      <c r="G14066" s="1"/>
      <c r="H14066" s="1"/>
      <c r="I14066" s="1"/>
      <c r="K14066" s="1"/>
      <c r="M14066" s="1"/>
      <c r="N14066" s="1"/>
      <c r="Q14066" s="1"/>
      <c r="R14066" s="1"/>
      <c r="V14066" s="1"/>
      <c r="W14066" s="1"/>
      <c r="AC14066" s="1"/>
      <c r="AD14066" s="1"/>
      <c r="AK14066" s="1"/>
      <c r="AO14066" s="1"/>
      <c r="AP14066" s="1"/>
      <c r="AR14066" s="1"/>
      <c r="AU14066" s="1"/>
      <c r="AV14066" s="1"/>
      <c r="BF14066" s="1"/>
      <c r="BI14066" s="1"/>
    </row>
    <row r="14067" spans="1:61" x14ac:dyDescent="0.2">
      <c r="A14067" s="1"/>
      <c r="B14067" s="1"/>
      <c r="C14067" s="1"/>
      <c r="D14067" s="1"/>
      <c r="E14067" s="1"/>
      <c r="F14067" s="1"/>
      <c r="G14067" s="1"/>
      <c r="H14067" s="1"/>
      <c r="I14067" s="1"/>
      <c r="K14067" s="1"/>
      <c r="M14067" s="1"/>
      <c r="N14067" s="1"/>
      <c r="Q14067" s="1"/>
      <c r="R14067" s="1"/>
      <c r="V14067" s="1"/>
      <c r="W14067" s="1"/>
      <c r="AC14067" s="1"/>
      <c r="AD14067" s="1"/>
      <c r="AK14067" s="1"/>
      <c r="AO14067" s="1"/>
      <c r="AP14067" s="1"/>
      <c r="AR14067" s="1"/>
      <c r="AU14067" s="1"/>
      <c r="AV14067" s="1"/>
      <c r="BF14067" s="1"/>
      <c r="BI14067" s="1"/>
    </row>
    <row r="14068" spans="1:61" x14ac:dyDescent="0.2">
      <c r="A14068" s="1"/>
      <c r="B14068" s="1"/>
      <c r="C14068" s="1"/>
      <c r="D14068" s="1"/>
      <c r="E14068" s="1"/>
      <c r="F14068" s="1"/>
      <c r="G14068" s="1"/>
      <c r="H14068" s="1"/>
      <c r="I14068" s="1"/>
      <c r="K14068" s="1"/>
      <c r="M14068" s="1"/>
      <c r="N14068" s="1"/>
      <c r="Q14068" s="1"/>
      <c r="R14068" s="1"/>
      <c r="V14068" s="1"/>
      <c r="W14068" s="1"/>
      <c r="AC14068" s="1"/>
      <c r="AD14068" s="1"/>
      <c r="AK14068" s="1"/>
      <c r="AO14068" s="1"/>
      <c r="AP14068" s="1"/>
      <c r="AR14068" s="1"/>
      <c r="AU14068" s="1"/>
      <c r="AV14068" s="1"/>
      <c r="BF14068" s="1"/>
      <c r="BI14068" s="1"/>
    </row>
    <row r="14069" spans="1:61" x14ac:dyDescent="0.2">
      <c r="A14069" s="1"/>
      <c r="B14069" s="1"/>
      <c r="C14069" s="1"/>
      <c r="D14069" s="1"/>
      <c r="E14069" s="1"/>
      <c r="F14069" s="1"/>
      <c r="G14069" s="1"/>
      <c r="H14069" s="1"/>
      <c r="I14069" s="1"/>
      <c r="K14069" s="1"/>
      <c r="M14069" s="1"/>
      <c r="N14069" s="1"/>
      <c r="Q14069" s="1"/>
      <c r="R14069" s="1"/>
      <c r="V14069" s="1"/>
      <c r="W14069" s="1"/>
      <c r="AC14069" s="1"/>
      <c r="AD14069" s="1"/>
      <c r="AK14069" s="1"/>
      <c r="AO14069" s="1"/>
      <c r="AP14069" s="1"/>
      <c r="AR14069" s="1"/>
      <c r="AU14069" s="1"/>
      <c r="AV14069" s="1"/>
      <c r="BF14069" s="1"/>
      <c r="BI14069" s="1"/>
    </row>
    <row r="14070" spans="1:61" x14ac:dyDescent="0.2">
      <c r="A14070" s="1"/>
      <c r="B14070" s="1"/>
      <c r="C14070" s="1"/>
      <c r="D14070" s="1"/>
      <c r="E14070" s="1"/>
      <c r="F14070" s="1"/>
      <c r="G14070" s="1"/>
      <c r="H14070" s="1"/>
      <c r="I14070" s="1"/>
      <c r="K14070" s="1"/>
      <c r="M14070" s="1"/>
      <c r="N14070" s="1"/>
      <c r="Q14070" s="1"/>
      <c r="R14070" s="1"/>
      <c r="V14070" s="1"/>
      <c r="W14070" s="1"/>
      <c r="AC14070" s="1"/>
      <c r="AD14070" s="1"/>
      <c r="AK14070" s="1"/>
      <c r="AO14070" s="1"/>
      <c r="AP14070" s="1"/>
      <c r="AR14070" s="1"/>
      <c r="AU14070" s="1"/>
      <c r="AV14070" s="1"/>
      <c r="BF14070" s="1"/>
      <c r="BI14070" s="1"/>
    </row>
    <row r="14071" spans="1:61" x14ac:dyDescent="0.2">
      <c r="A14071" s="1"/>
      <c r="B14071" s="1"/>
      <c r="C14071" s="1"/>
      <c r="D14071" s="1"/>
      <c r="E14071" s="1"/>
      <c r="F14071" s="1"/>
      <c r="G14071" s="1"/>
      <c r="H14071" s="1"/>
      <c r="I14071" s="1"/>
      <c r="K14071" s="1"/>
      <c r="M14071" s="1"/>
      <c r="N14071" s="1"/>
      <c r="Q14071" s="1"/>
      <c r="R14071" s="1"/>
      <c r="V14071" s="1"/>
      <c r="W14071" s="1"/>
      <c r="AC14071" s="1"/>
      <c r="AD14071" s="1"/>
      <c r="AK14071" s="1"/>
      <c r="AO14071" s="1"/>
      <c r="AP14071" s="1"/>
      <c r="AR14071" s="1"/>
      <c r="AU14071" s="1"/>
      <c r="AV14071" s="1"/>
      <c r="BF14071" s="1"/>
      <c r="BI14071" s="1"/>
    </row>
    <row r="14072" spans="1:61" x14ac:dyDescent="0.2">
      <c r="A14072" s="1"/>
      <c r="B14072" s="1"/>
      <c r="C14072" s="1"/>
      <c r="D14072" s="1"/>
      <c r="E14072" s="1"/>
      <c r="F14072" s="1"/>
      <c r="G14072" s="1"/>
      <c r="H14072" s="1"/>
      <c r="I14072" s="1"/>
      <c r="K14072" s="1"/>
      <c r="M14072" s="1"/>
      <c r="N14072" s="1"/>
      <c r="Q14072" s="1"/>
      <c r="R14072" s="1"/>
      <c r="V14072" s="1"/>
      <c r="W14072" s="1"/>
      <c r="AC14072" s="1"/>
      <c r="AD14072" s="1"/>
      <c r="AK14072" s="1"/>
      <c r="AO14072" s="1"/>
      <c r="AP14072" s="1"/>
      <c r="AR14072" s="1"/>
      <c r="AU14072" s="1"/>
      <c r="AV14072" s="1"/>
      <c r="BF14072" s="1"/>
      <c r="BI14072" s="1"/>
    </row>
    <row r="14073" spans="1:61" x14ac:dyDescent="0.2">
      <c r="A14073" s="1"/>
      <c r="B14073" s="1"/>
      <c r="C14073" s="1"/>
      <c r="D14073" s="1"/>
      <c r="E14073" s="1"/>
      <c r="F14073" s="1"/>
      <c r="G14073" s="1"/>
      <c r="H14073" s="1"/>
      <c r="I14073" s="1"/>
      <c r="K14073" s="1"/>
      <c r="M14073" s="1"/>
      <c r="N14073" s="1"/>
      <c r="Q14073" s="1"/>
      <c r="R14073" s="1"/>
      <c r="V14073" s="1"/>
      <c r="W14073" s="1"/>
      <c r="AC14073" s="1"/>
      <c r="AD14073" s="1"/>
      <c r="AK14073" s="1"/>
      <c r="AO14073" s="1"/>
      <c r="AP14073" s="1"/>
      <c r="AR14073" s="1"/>
      <c r="AU14073" s="1"/>
      <c r="AV14073" s="1"/>
      <c r="BF14073" s="1"/>
      <c r="BI14073" s="1"/>
    </row>
    <row r="14074" spans="1:61" x14ac:dyDescent="0.2">
      <c r="A14074" s="1"/>
      <c r="B14074" s="1"/>
      <c r="C14074" s="1"/>
      <c r="D14074" s="1"/>
      <c r="E14074" s="1"/>
      <c r="F14074" s="1"/>
      <c r="G14074" s="1"/>
      <c r="H14074" s="1"/>
      <c r="I14074" s="1"/>
      <c r="K14074" s="1"/>
      <c r="M14074" s="1"/>
      <c r="N14074" s="1"/>
      <c r="Q14074" s="1"/>
      <c r="R14074" s="1"/>
      <c r="V14074" s="1"/>
      <c r="W14074" s="1"/>
      <c r="AC14074" s="1"/>
      <c r="AD14074" s="1"/>
      <c r="AK14074" s="1"/>
      <c r="AO14074" s="1"/>
      <c r="AP14074" s="1"/>
      <c r="AR14074" s="1"/>
      <c r="AU14074" s="1"/>
      <c r="AV14074" s="1"/>
      <c r="BF14074" s="1"/>
      <c r="BI14074" s="1"/>
    </row>
    <row r="14075" spans="1:61" x14ac:dyDescent="0.2">
      <c r="A14075" s="1"/>
      <c r="B14075" s="1"/>
      <c r="C14075" s="1"/>
      <c r="D14075" s="1"/>
      <c r="E14075" s="1"/>
      <c r="F14075" s="1"/>
      <c r="G14075" s="1"/>
      <c r="H14075" s="1"/>
      <c r="I14075" s="1"/>
      <c r="K14075" s="1"/>
      <c r="M14075" s="1"/>
      <c r="N14075" s="1"/>
      <c r="Q14075" s="1"/>
      <c r="R14075" s="1"/>
      <c r="V14075" s="1"/>
      <c r="W14075" s="1"/>
      <c r="AC14075" s="1"/>
      <c r="AD14075" s="1"/>
      <c r="AK14075" s="1"/>
      <c r="AO14075" s="1"/>
      <c r="AP14075" s="1"/>
      <c r="AR14075" s="1"/>
      <c r="AU14075" s="1"/>
      <c r="AV14075" s="1"/>
      <c r="BF14075" s="1"/>
      <c r="BI14075" s="1"/>
    </row>
    <row r="14076" spans="1:61" x14ac:dyDescent="0.2">
      <c r="A14076" s="1"/>
      <c r="B14076" s="1"/>
      <c r="C14076" s="1"/>
      <c r="D14076" s="1"/>
      <c r="E14076" s="1"/>
      <c r="F14076" s="1"/>
      <c r="G14076" s="1"/>
      <c r="H14076" s="1"/>
      <c r="I14076" s="1"/>
      <c r="K14076" s="1"/>
      <c r="M14076" s="1"/>
      <c r="N14076" s="1"/>
      <c r="Q14076" s="1"/>
      <c r="R14076" s="1"/>
      <c r="V14076" s="1"/>
      <c r="W14076" s="1"/>
      <c r="AC14076" s="1"/>
      <c r="AD14076" s="1"/>
      <c r="AK14076" s="1"/>
      <c r="AO14076" s="1"/>
      <c r="AP14076" s="1"/>
      <c r="AR14076" s="1"/>
      <c r="AU14076" s="1"/>
      <c r="AV14076" s="1"/>
      <c r="BF14076" s="1"/>
      <c r="BI14076" s="1"/>
    </row>
    <row r="14077" spans="1:61" x14ac:dyDescent="0.2">
      <c r="A14077" s="1"/>
      <c r="B14077" s="1"/>
      <c r="C14077" s="1"/>
      <c r="D14077" s="1"/>
      <c r="E14077" s="1"/>
      <c r="F14077" s="1"/>
      <c r="G14077" s="1"/>
      <c r="H14077" s="1"/>
      <c r="I14077" s="1"/>
      <c r="K14077" s="1"/>
      <c r="M14077" s="1"/>
      <c r="N14077" s="1"/>
      <c r="Q14077" s="1"/>
      <c r="R14077" s="1"/>
      <c r="V14077" s="1"/>
      <c r="W14077" s="1"/>
      <c r="AC14077" s="1"/>
      <c r="AD14077" s="1"/>
      <c r="AK14077" s="1"/>
      <c r="AO14077" s="1"/>
      <c r="AP14077" s="1"/>
      <c r="AR14077" s="1"/>
      <c r="AU14077" s="1"/>
      <c r="AV14077" s="1"/>
      <c r="BF14077" s="1"/>
      <c r="BI14077" s="1"/>
    </row>
    <row r="14078" spans="1:61" x14ac:dyDescent="0.2">
      <c r="A14078" s="1"/>
      <c r="B14078" s="1"/>
      <c r="C14078" s="1"/>
      <c r="D14078" s="1"/>
      <c r="E14078" s="1"/>
      <c r="F14078" s="1"/>
      <c r="G14078" s="1"/>
      <c r="H14078" s="1"/>
      <c r="I14078" s="1"/>
      <c r="K14078" s="1"/>
      <c r="M14078" s="1"/>
      <c r="N14078" s="1"/>
      <c r="Q14078" s="1"/>
      <c r="R14078" s="1"/>
      <c r="V14078" s="1"/>
      <c r="W14078" s="1"/>
      <c r="AC14078" s="1"/>
      <c r="AD14078" s="1"/>
      <c r="AK14078" s="1"/>
      <c r="AO14078" s="1"/>
      <c r="AP14078" s="1"/>
      <c r="AR14078" s="1"/>
      <c r="AU14078" s="1"/>
      <c r="AV14078" s="1"/>
      <c r="BF14078" s="1"/>
      <c r="BI14078" s="1"/>
    </row>
    <row r="14079" spans="1:61" x14ac:dyDescent="0.2">
      <c r="A14079" s="1"/>
      <c r="B14079" s="1"/>
      <c r="C14079" s="1"/>
      <c r="D14079" s="1"/>
      <c r="E14079" s="1"/>
      <c r="F14079" s="1"/>
      <c r="G14079" s="1"/>
      <c r="H14079" s="1"/>
      <c r="I14079" s="1"/>
      <c r="K14079" s="1"/>
      <c r="M14079" s="1"/>
      <c r="N14079" s="1"/>
      <c r="Q14079" s="1"/>
      <c r="R14079" s="1"/>
      <c r="V14079" s="1"/>
      <c r="W14079" s="1"/>
      <c r="AC14079" s="1"/>
      <c r="AD14079" s="1"/>
      <c r="AK14079" s="1"/>
      <c r="AO14079" s="1"/>
      <c r="AP14079" s="1"/>
      <c r="AR14079" s="1"/>
      <c r="AU14079" s="1"/>
      <c r="AV14079" s="1"/>
      <c r="BF14079" s="1"/>
      <c r="BI14079" s="1"/>
    </row>
    <row r="14080" spans="1:61" x14ac:dyDescent="0.2">
      <c r="A14080" s="1"/>
      <c r="B14080" s="1"/>
      <c r="C14080" s="1"/>
      <c r="D14080" s="1"/>
      <c r="E14080" s="1"/>
      <c r="F14080" s="1"/>
      <c r="G14080" s="1"/>
      <c r="H14080" s="1"/>
      <c r="I14080" s="1"/>
      <c r="K14080" s="1"/>
      <c r="M14080" s="1"/>
      <c r="N14080" s="1"/>
      <c r="Q14080" s="1"/>
      <c r="R14080" s="1"/>
      <c r="V14080" s="1"/>
      <c r="W14080" s="1"/>
      <c r="AC14080" s="1"/>
      <c r="AD14080" s="1"/>
      <c r="AK14080" s="1"/>
      <c r="AO14080" s="1"/>
      <c r="AP14080" s="1"/>
      <c r="AR14080" s="1"/>
      <c r="AU14080" s="1"/>
      <c r="AV14080" s="1"/>
      <c r="BF14080" s="1"/>
      <c r="BI14080" s="1"/>
    </row>
    <row r="14081" spans="1:61" x14ac:dyDescent="0.2">
      <c r="A14081" s="1"/>
      <c r="B14081" s="1"/>
      <c r="C14081" s="1"/>
      <c r="D14081" s="1"/>
      <c r="E14081" s="1"/>
      <c r="F14081" s="1"/>
      <c r="G14081" s="1"/>
      <c r="H14081" s="1"/>
      <c r="I14081" s="1"/>
      <c r="K14081" s="1"/>
      <c r="M14081" s="1"/>
      <c r="N14081" s="1"/>
      <c r="Q14081" s="1"/>
      <c r="R14081" s="1"/>
      <c r="V14081" s="1"/>
      <c r="W14081" s="1"/>
      <c r="AC14081" s="1"/>
      <c r="AD14081" s="1"/>
      <c r="AK14081" s="1"/>
      <c r="AO14081" s="1"/>
      <c r="AP14081" s="1"/>
      <c r="AR14081" s="1"/>
      <c r="AU14081" s="1"/>
      <c r="AV14081" s="1"/>
      <c r="BF14081" s="1"/>
      <c r="BI14081" s="1"/>
    </row>
    <row r="14082" spans="1:61" x14ac:dyDescent="0.2">
      <c r="A14082" s="1"/>
      <c r="B14082" s="1"/>
      <c r="C14082" s="1"/>
      <c r="D14082" s="1"/>
      <c r="E14082" s="1"/>
      <c r="F14082" s="1"/>
      <c r="G14082" s="1"/>
      <c r="H14082" s="1"/>
      <c r="I14082" s="1"/>
      <c r="K14082" s="1"/>
      <c r="M14082" s="1"/>
      <c r="N14082" s="1"/>
      <c r="Q14082" s="1"/>
      <c r="R14082" s="1"/>
      <c r="V14082" s="1"/>
      <c r="W14082" s="1"/>
      <c r="AC14082" s="1"/>
      <c r="AD14082" s="1"/>
      <c r="AK14082" s="1"/>
      <c r="AO14082" s="1"/>
      <c r="AP14082" s="1"/>
      <c r="AR14082" s="1"/>
      <c r="AU14082" s="1"/>
      <c r="AV14082" s="1"/>
      <c r="BF14082" s="1"/>
      <c r="BI14082" s="1"/>
    </row>
    <row r="14083" spans="1:61" x14ac:dyDescent="0.2">
      <c r="A14083" s="1"/>
      <c r="B14083" s="1"/>
      <c r="C14083" s="1"/>
      <c r="D14083" s="1"/>
      <c r="E14083" s="1"/>
      <c r="F14083" s="1"/>
      <c r="G14083" s="1"/>
      <c r="H14083" s="1"/>
      <c r="I14083" s="1"/>
      <c r="K14083" s="1"/>
      <c r="M14083" s="1"/>
      <c r="N14083" s="1"/>
      <c r="Q14083" s="1"/>
      <c r="R14083" s="1"/>
      <c r="V14083" s="1"/>
      <c r="W14083" s="1"/>
      <c r="AC14083" s="1"/>
      <c r="AD14083" s="1"/>
      <c r="AK14083" s="1"/>
      <c r="AO14083" s="1"/>
      <c r="AP14083" s="1"/>
      <c r="AR14083" s="1"/>
      <c r="AU14083" s="1"/>
      <c r="AV14083" s="1"/>
      <c r="BF14083" s="1"/>
      <c r="BI14083" s="1"/>
    </row>
    <row r="14084" spans="1:61" x14ac:dyDescent="0.2">
      <c r="A14084" s="1"/>
      <c r="B14084" s="1"/>
      <c r="C14084" s="1"/>
      <c r="D14084" s="1"/>
      <c r="E14084" s="1"/>
      <c r="F14084" s="1"/>
      <c r="G14084" s="1"/>
      <c r="H14084" s="1"/>
      <c r="I14084" s="1"/>
      <c r="K14084" s="1"/>
      <c r="M14084" s="1"/>
      <c r="N14084" s="1"/>
      <c r="Q14084" s="1"/>
      <c r="R14084" s="1"/>
      <c r="V14084" s="1"/>
      <c r="W14084" s="1"/>
      <c r="AC14084" s="1"/>
      <c r="AD14084" s="1"/>
      <c r="AK14084" s="1"/>
      <c r="AO14084" s="1"/>
      <c r="AP14084" s="1"/>
      <c r="AR14084" s="1"/>
      <c r="AU14084" s="1"/>
      <c r="AV14084" s="1"/>
      <c r="BF14084" s="1"/>
      <c r="BI14084" s="1"/>
    </row>
    <row r="14085" spans="1:61" x14ac:dyDescent="0.2">
      <c r="A14085" s="1"/>
      <c r="B14085" s="1"/>
      <c r="C14085" s="1"/>
      <c r="D14085" s="1"/>
      <c r="E14085" s="1"/>
      <c r="F14085" s="1"/>
      <c r="G14085" s="1"/>
      <c r="H14085" s="1"/>
      <c r="I14085" s="1"/>
      <c r="K14085" s="1"/>
      <c r="M14085" s="1"/>
      <c r="N14085" s="1"/>
      <c r="Q14085" s="1"/>
      <c r="R14085" s="1"/>
      <c r="V14085" s="1"/>
      <c r="W14085" s="1"/>
      <c r="AC14085" s="1"/>
      <c r="AD14085" s="1"/>
      <c r="AK14085" s="1"/>
      <c r="AO14085" s="1"/>
      <c r="AP14085" s="1"/>
      <c r="AR14085" s="1"/>
      <c r="AU14085" s="1"/>
      <c r="AV14085" s="1"/>
      <c r="BF14085" s="1"/>
      <c r="BI14085" s="1"/>
    </row>
    <row r="14086" spans="1:61" x14ac:dyDescent="0.2">
      <c r="A14086" s="1"/>
      <c r="B14086" s="1"/>
      <c r="C14086" s="1"/>
      <c r="D14086" s="1"/>
      <c r="E14086" s="1"/>
      <c r="F14086" s="1"/>
      <c r="G14086" s="1"/>
      <c r="H14086" s="1"/>
      <c r="I14086" s="1"/>
      <c r="K14086" s="1"/>
      <c r="M14086" s="1"/>
      <c r="N14086" s="1"/>
      <c r="Q14086" s="1"/>
      <c r="R14086" s="1"/>
      <c r="V14086" s="1"/>
      <c r="W14086" s="1"/>
      <c r="AC14086" s="1"/>
      <c r="AD14086" s="1"/>
      <c r="AK14086" s="1"/>
      <c r="AO14086" s="1"/>
      <c r="AP14086" s="1"/>
      <c r="AR14086" s="1"/>
      <c r="AU14086" s="1"/>
      <c r="AV14086" s="1"/>
      <c r="BF14086" s="1"/>
      <c r="BI14086" s="1"/>
    </row>
    <row r="14087" spans="1:61" x14ac:dyDescent="0.2">
      <c r="A14087" s="1"/>
      <c r="B14087" s="1"/>
      <c r="C14087" s="1"/>
      <c r="D14087" s="1"/>
      <c r="E14087" s="1"/>
      <c r="F14087" s="1"/>
      <c r="G14087" s="1"/>
      <c r="H14087" s="1"/>
      <c r="I14087" s="1"/>
      <c r="K14087" s="1"/>
      <c r="M14087" s="1"/>
      <c r="N14087" s="1"/>
      <c r="Q14087" s="1"/>
      <c r="R14087" s="1"/>
      <c r="V14087" s="1"/>
      <c r="W14087" s="1"/>
      <c r="AC14087" s="1"/>
      <c r="AD14087" s="1"/>
      <c r="AK14087" s="1"/>
      <c r="AO14087" s="1"/>
      <c r="AP14087" s="1"/>
      <c r="AR14087" s="1"/>
      <c r="AU14087" s="1"/>
      <c r="AV14087" s="1"/>
      <c r="BF14087" s="1"/>
      <c r="BI14087" s="1"/>
    </row>
    <row r="14088" spans="1:61" x14ac:dyDescent="0.2">
      <c r="A14088" s="1"/>
      <c r="B14088" s="1"/>
      <c r="C14088" s="1"/>
      <c r="D14088" s="1"/>
      <c r="E14088" s="1"/>
      <c r="F14088" s="1"/>
      <c r="G14088" s="1"/>
      <c r="H14088" s="1"/>
      <c r="I14088" s="1"/>
      <c r="K14088" s="1"/>
      <c r="M14088" s="1"/>
      <c r="N14088" s="1"/>
      <c r="Q14088" s="1"/>
      <c r="R14088" s="1"/>
      <c r="V14088" s="1"/>
      <c r="W14088" s="1"/>
      <c r="AC14088" s="1"/>
      <c r="AD14088" s="1"/>
      <c r="AK14088" s="1"/>
      <c r="AO14088" s="1"/>
      <c r="AP14088" s="1"/>
      <c r="AR14088" s="1"/>
      <c r="AU14088" s="1"/>
      <c r="AV14088" s="1"/>
      <c r="BF14088" s="1"/>
      <c r="BI14088" s="1"/>
    </row>
    <row r="14089" spans="1:61" x14ac:dyDescent="0.2">
      <c r="A14089" s="1"/>
      <c r="B14089" s="1"/>
      <c r="C14089" s="1"/>
      <c r="D14089" s="1"/>
      <c r="E14089" s="1"/>
      <c r="F14089" s="1"/>
      <c r="G14089" s="1"/>
      <c r="H14089" s="1"/>
      <c r="I14089" s="1"/>
      <c r="K14089" s="1"/>
      <c r="M14089" s="1"/>
      <c r="N14089" s="1"/>
      <c r="Q14089" s="1"/>
      <c r="R14089" s="1"/>
      <c r="V14089" s="1"/>
      <c r="W14089" s="1"/>
      <c r="AC14089" s="1"/>
      <c r="AD14089" s="1"/>
      <c r="AK14089" s="1"/>
      <c r="AO14089" s="1"/>
      <c r="AP14089" s="1"/>
      <c r="AR14089" s="1"/>
      <c r="AU14089" s="1"/>
      <c r="AV14089" s="1"/>
      <c r="BF14089" s="1"/>
      <c r="BI14089" s="1"/>
    </row>
    <row r="14090" spans="1:61" x14ac:dyDescent="0.2">
      <c r="A14090" s="1"/>
      <c r="B14090" s="1"/>
      <c r="C14090" s="1"/>
      <c r="D14090" s="1"/>
      <c r="E14090" s="1"/>
      <c r="F14090" s="1"/>
      <c r="G14090" s="1"/>
      <c r="H14090" s="1"/>
      <c r="I14090" s="1"/>
      <c r="K14090" s="1"/>
      <c r="M14090" s="1"/>
      <c r="N14090" s="1"/>
      <c r="Q14090" s="1"/>
      <c r="R14090" s="1"/>
      <c r="V14090" s="1"/>
      <c r="W14090" s="1"/>
      <c r="AC14090" s="1"/>
      <c r="AD14090" s="1"/>
      <c r="AK14090" s="1"/>
      <c r="AO14090" s="1"/>
      <c r="AP14090" s="1"/>
      <c r="AR14090" s="1"/>
      <c r="AU14090" s="1"/>
      <c r="AV14090" s="1"/>
      <c r="BF14090" s="1"/>
      <c r="BI14090" s="1"/>
    </row>
    <row r="14091" spans="1:61" x14ac:dyDescent="0.2">
      <c r="A14091" s="1"/>
      <c r="B14091" s="1"/>
      <c r="C14091" s="1"/>
      <c r="D14091" s="1"/>
      <c r="E14091" s="1"/>
      <c r="F14091" s="1"/>
      <c r="G14091" s="1"/>
      <c r="H14091" s="1"/>
      <c r="I14091" s="1"/>
      <c r="K14091" s="1"/>
      <c r="M14091" s="1"/>
      <c r="N14091" s="1"/>
      <c r="Q14091" s="1"/>
      <c r="R14091" s="1"/>
      <c r="V14091" s="1"/>
      <c r="W14091" s="1"/>
      <c r="AC14091" s="1"/>
      <c r="AD14091" s="1"/>
      <c r="AK14091" s="1"/>
      <c r="AO14091" s="1"/>
      <c r="AP14091" s="1"/>
      <c r="AR14091" s="1"/>
      <c r="AU14091" s="1"/>
      <c r="AV14091" s="1"/>
      <c r="BF14091" s="1"/>
      <c r="BI14091" s="1"/>
    </row>
    <row r="14092" spans="1:61" x14ac:dyDescent="0.2">
      <c r="A14092" s="1"/>
      <c r="B14092" s="1"/>
      <c r="C14092" s="1"/>
      <c r="D14092" s="1"/>
      <c r="E14092" s="1"/>
      <c r="F14092" s="1"/>
      <c r="G14092" s="1"/>
      <c r="H14092" s="1"/>
      <c r="I14092" s="1"/>
      <c r="K14092" s="1"/>
      <c r="M14092" s="1"/>
      <c r="N14092" s="1"/>
      <c r="Q14092" s="1"/>
      <c r="R14092" s="1"/>
      <c r="V14092" s="1"/>
      <c r="W14092" s="1"/>
      <c r="Y14092" s="1"/>
      <c r="AC14092" s="1"/>
      <c r="AD14092" s="1"/>
      <c r="AK14092" s="1"/>
      <c r="AO14092" s="1"/>
      <c r="AP14092" s="1"/>
      <c r="AR14092" s="1"/>
      <c r="AU14092" s="1"/>
      <c r="AV14092" s="1"/>
      <c r="BF14092" s="1"/>
      <c r="BI14092" s="1"/>
    </row>
    <row r="14093" spans="1:61" x14ac:dyDescent="0.2">
      <c r="A14093" s="1"/>
      <c r="B14093" s="1"/>
      <c r="C14093" s="1"/>
      <c r="D14093" s="1"/>
      <c r="E14093" s="1"/>
      <c r="F14093" s="1"/>
      <c r="G14093" s="1"/>
      <c r="H14093" s="1"/>
      <c r="I14093" s="1"/>
      <c r="K14093" s="1"/>
      <c r="M14093" s="1"/>
      <c r="N14093" s="1"/>
      <c r="Q14093" s="1"/>
      <c r="R14093" s="1"/>
      <c r="V14093" s="1"/>
      <c r="W14093" s="1"/>
      <c r="AC14093" s="1"/>
      <c r="AD14093" s="1"/>
      <c r="AK14093" s="1"/>
      <c r="AO14093" s="1"/>
      <c r="AP14093" s="1"/>
      <c r="AR14093" s="1"/>
      <c r="AU14093" s="1"/>
      <c r="AV14093" s="1"/>
      <c r="BF14093" s="1"/>
      <c r="BI14093" s="1"/>
    </row>
    <row r="14094" spans="1:61" x14ac:dyDescent="0.2">
      <c r="A14094" s="1"/>
      <c r="B14094" s="1"/>
      <c r="C14094" s="1"/>
      <c r="D14094" s="1"/>
      <c r="E14094" s="1"/>
      <c r="F14094" s="1"/>
      <c r="G14094" s="1"/>
      <c r="H14094" s="1"/>
      <c r="I14094" s="1"/>
      <c r="K14094" s="1"/>
      <c r="M14094" s="1"/>
      <c r="N14094" s="1"/>
      <c r="Q14094" s="1"/>
      <c r="R14094" s="1"/>
      <c r="V14094" s="1"/>
      <c r="W14094" s="1"/>
      <c r="AC14094" s="1"/>
      <c r="AD14094" s="1"/>
      <c r="AK14094" s="1"/>
      <c r="AO14094" s="1"/>
      <c r="AP14094" s="1"/>
      <c r="AR14094" s="1"/>
      <c r="AU14094" s="1"/>
      <c r="AV14094" s="1"/>
      <c r="BF14094" s="1"/>
      <c r="BI14094" s="1"/>
    </row>
    <row r="14095" spans="1:61" x14ac:dyDescent="0.2">
      <c r="A14095" s="1"/>
      <c r="B14095" s="1"/>
      <c r="C14095" s="1"/>
      <c r="D14095" s="1"/>
      <c r="E14095" s="1"/>
      <c r="F14095" s="1"/>
      <c r="G14095" s="1"/>
      <c r="H14095" s="1"/>
      <c r="I14095" s="1"/>
      <c r="K14095" s="1"/>
      <c r="M14095" s="1"/>
      <c r="N14095" s="1"/>
      <c r="Q14095" s="1"/>
      <c r="R14095" s="1"/>
      <c r="V14095" s="1"/>
      <c r="W14095" s="1"/>
      <c r="AC14095" s="1"/>
      <c r="AD14095" s="1"/>
      <c r="AK14095" s="1"/>
      <c r="AO14095" s="1"/>
      <c r="AP14095" s="1"/>
      <c r="AR14095" s="1"/>
      <c r="AU14095" s="1"/>
      <c r="AV14095" s="1"/>
      <c r="BF14095" s="1"/>
      <c r="BI14095" s="1"/>
    </row>
    <row r="14096" spans="1:61" x14ac:dyDescent="0.2">
      <c r="A14096" s="1"/>
      <c r="B14096" s="1"/>
      <c r="C14096" s="1"/>
      <c r="D14096" s="1"/>
      <c r="E14096" s="1"/>
      <c r="F14096" s="1"/>
      <c r="G14096" s="1"/>
      <c r="H14096" s="1"/>
      <c r="I14096" s="1"/>
      <c r="K14096" s="1"/>
      <c r="M14096" s="1"/>
      <c r="N14096" s="1"/>
      <c r="Q14096" s="1"/>
      <c r="R14096" s="1"/>
      <c r="V14096" s="1"/>
      <c r="W14096" s="1"/>
      <c r="AC14096" s="1"/>
      <c r="AD14096" s="1"/>
      <c r="AK14096" s="1"/>
      <c r="AO14096" s="1"/>
      <c r="AP14096" s="1"/>
      <c r="AR14096" s="1"/>
      <c r="AU14096" s="1"/>
      <c r="AV14096" s="1"/>
      <c r="BF14096" s="1"/>
      <c r="BI14096" s="1"/>
    </row>
    <row r="14097" spans="1:61" x14ac:dyDescent="0.2">
      <c r="A14097" s="1"/>
      <c r="B14097" s="1"/>
      <c r="C14097" s="1"/>
      <c r="D14097" s="1"/>
      <c r="E14097" s="1"/>
      <c r="F14097" s="1"/>
      <c r="G14097" s="1"/>
      <c r="H14097" s="1"/>
      <c r="I14097" s="1"/>
      <c r="K14097" s="1"/>
      <c r="M14097" s="1"/>
      <c r="N14097" s="1"/>
      <c r="Q14097" s="1"/>
      <c r="R14097" s="1"/>
      <c r="V14097" s="1"/>
      <c r="W14097" s="1"/>
      <c r="AC14097" s="1"/>
      <c r="AD14097" s="1"/>
      <c r="AK14097" s="1"/>
      <c r="AO14097" s="1"/>
      <c r="AP14097" s="1"/>
      <c r="AR14097" s="1"/>
      <c r="AU14097" s="1"/>
      <c r="AV14097" s="1"/>
      <c r="BF14097" s="1"/>
      <c r="BI14097" s="1"/>
    </row>
    <row r="14098" spans="1:61" x14ac:dyDescent="0.2">
      <c r="A14098" s="1"/>
      <c r="B14098" s="1"/>
      <c r="C14098" s="1"/>
      <c r="D14098" s="1"/>
      <c r="E14098" s="1"/>
      <c r="F14098" s="1"/>
      <c r="G14098" s="1"/>
      <c r="H14098" s="1"/>
      <c r="I14098" s="1"/>
      <c r="K14098" s="1"/>
      <c r="M14098" s="1"/>
      <c r="N14098" s="1"/>
      <c r="Q14098" s="1"/>
      <c r="R14098" s="1"/>
      <c r="V14098" s="1"/>
      <c r="W14098" s="1"/>
      <c r="AC14098" s="1"/>
      <c r="AD14098" s="1"/>
      <c r="AK14098" s="1"/>
      <c r="AO14098" s="1"/>
      <c r="AP14098" s="1"/>
      <c r="AR14098" s="1"/>
      <c r="AU14098" s="1"/>
      <c r="AV14098" s="1"/>
      <c r="BF14098" s="1"/>
      <c r="BI14098" s="1"/>
    </row>
    <row r="14099" spans="1:61" x14ac:dyDescent="0.2">
      <c r="A14099" s="1"/>
      <c r="B14099" s="1"/>
      <c r="C14099" s="1"/>
      <c r="D14099" s="1"/>
      <c r="E14099" s="1"/>
      <c r="F14099" s="1"/>
      <c r="G14099" s="1"/>
      <c r="H14099" s="1"/>
      <c r="I14099" s="1"/>
      <c r="K14099" s="1"/>
      <c r="M14099" s="1"/>
      <c r="N14099" s="1"/>
      <c r="Q14099" s="1"/>
      <c r="R14099" s="1"/>
      <c r="V14099" s="1"/>
      <c r="W14099" s="1"/>
      <c r="AC14099" s="1"/>
      <c r="AD14099" s="1"/>
      <c r="AK14099" s="1"/>
      <c r="AO14099" s="1"/>
      <c r="AP14099" s="1"/>
      <c r="AR14099" s="1"/>
      <c r="AU14099" s="1"/>
      <c r="AV14099" s="1"/>
      <c r="BF14099" s="1"/>
      <c r="BI14099" s="1"/>
    </row>
    <row r="14100" spans="1:61" x14ac:dyDescent="0.2">
      <c r="A14100" s="1"/>
      <c r="B14100" s="1"/>
      <c r="C14100" s="1"/>
      <c r="D14100" s="1"/>
      <c r="E14100" s="1"/>
      <c r="F14100" s="1"/>
      <c r="G14100" s="1"/>
      <c r="H14100" s="1"/>
      <c r="I14100" s="1"/>
      <c r="K14100" s="1"/>
      <c r="M14100" s="1"/>
      <c r="N14100" s="1"/>
      <c r="Q14100" s="1"/>
      <c r="R14100" s="1"/>
      <c r="V14100" s="1"/>
      <c r="W14100" s="1"/>
      <c r="AC14100" s="1"/>
      <c r="AD14100" s="1"/>
      <c r="AK14100" s="1"/>
      <c r="AO14100" s="1"/>
      <c r="AP14100" s="1"/>
      <c r="AR14100" s="1"/>
      <c r="AU14100" s="1"/>
      <c r="AV14100" s="1"/>
      <c r="BF14100" s="1"/>
      <c r="BI14100" s="1"/>
    </row>
    <row r="14101" spans="1:61" x14ac:dyDescent="0.2">
      <c r="A14101" s="1"/>
      <c r="B14101" s="1"/>
      <c r="C14101" s="1"/>
      <c r="D14101" s="1"/>
      <c r="E14101" s="1"/>
      <c r="F14101" s="1"/>
      <c r="G14101" s="1"/>
      <c r="H14101" s="1"/>
      <c r="I14101" s="1"/>
      <c r="K14101" s="1"/>
      <c r="M14101" s="1"/>
      <c r="N14101" s="1"/>
      <c r="Q14101" s="1"/>
      <c r="R14101" s="1"/>
      <c r="V14101" s="1"/>
      <c r="W14101" s="1"/>
      <c r="AC14101" s="1"/>
      <c r="AD14101" s="1"/>
      <c r="AK14101" s="1"/>
      <c r="AO14101" s="1"/>
      <c r="AP14101" s="1"/>
      <c r="AR14101" s="1"/>
      <c r="AU14101" s="1"/>
      <c r="AV14101" s="1"/>
      <c r="BF14101" s="1"/>
      <c r="BI14101" s="1"/>
    </row>
    <row r="14102" spans="1:61" x14ac:dyDescent="0.2">
      <c r="A14102" s="1"/>
      <c r="B14102" s="1"/>
      <c r="C14102" s="1"/>
      <c r="D14102" s="1"/>
      <c r="E14102" s="1"/>
      <c r="F14102" s="1"/>
      <c r="G14102" s="1"/>
      <c r="H14102" s="1"/>
      <c r="I14102" s="1"/>
      <c r="K14102" s="1"/>
      <c r="M14102" s="1"/>
      <c r="N14102" s="1"/>
      <c r="Q14102" s="1"/>
      <c r="R14102" s="1"/>
      <c r="V14102" s="1"/>
      <c r="W14102" s="1"/>
      <c r="AC14102" s="1"/>
      <c r="AD14102" s="1"/>
      <c r="AK14102" s="1"/>
      <c r="AO14102" s="1"/>
      <c r="AP14102" s="1"/>
      <c r="AR14102" s="1"/>
      <c r="AU14102" s="1"/>
      <c r="AV14102" s="1"/>
      <c r="BF14102" s="1"/>
      <c r="BI14102" s="1"/>
    </row>
    <row r="14103" spans="1:61" x14ac:dyDescent="0.2">
      <c r="A14103" s="1"/>
      <c r="B14103" s="1"/>
      <c r="C14103" s="1"/>
      <c r="D14103" s="1"/>
      <c r="E14103" s="1"/>
      <c r="F14103" s="1"/>
      <c r="G14103" s="1"/>
      <c r="H14103" s="1"/>
      <c r="I14103" s="1"/>
      <c r="K14103" s="1"/>
      <c r="M14103" s="1"/>
      <c r="N14103" s="1"/>
      <c r="Q14103" s="1"/>
      <c r="R14103" s="1"/>
      <c r="V14103" s="1"/>
      <c r="W14103" s="1"/>
      <c r="AC14103" s="1"/>
      <c r="AD14103" s="1"/>
      <c r="AK14103" s="1"/>
      <c r="AO14103" s="1"/>
      <c r="AP14103" s="1"/>
      <c r="AR14103" s="1"/>
      <c r="AU14103" s="1"/>
      <c r="AV14103" s="1"/>
      <c r="BF14103" s="1"/>
      <c r="BI14103" s="1"/>
    </row>
    <row r="14104" spans="1:61" x14ac:dyDescent="0.2">
      <c r="A14104" s="1"/>
      <c r="B14104" s="1"/>
      <c r="C14104" s="1"/>
      <c r="D14104" s="1"/>
      <c r="E14104" s="1"/>
      <c r="F14104" s="1"/>
      <c r="G14104" s="1"/>
      <c r="H14104" s="1"/>
      <c r="I14104" s="1"/>
      <c r="K14104" s="1"/>
      <c r="M14104" s="1"/>
      <c r="N14104" s="1"/>
      <c r="Q14104" s="1"/>
      <c r="R14104" s="1"/>
      <c r="V14104" s="1"/>
      <c r="W14104" s="1"/>
      <c r="AC14104" s="1"/>
      <c r="AD14104" s="1"/>
      <c r="AK14104" s="1"/>
      <c r="AO14104" s="1"/>
      <c r="AP14104" s="1"/>
      <c r="AR14104" s="1"/>
      <c r="AU14104" s="1"/>
      <c r="AV14104" s="1"/>
      <c r="BF14104" s="1"/>
      <c r="BI14104" s="1"/>
    </row>
    <row r="14105" spans="1:61" x14ac:dyDescent="0.2">
      <c r="A14105" s="1"/>
      <c r="B14105" s="1"/>
      <c r="C14105" s="1"/>
      <c r="D14105" s="1"/>
      <c r="E14105" s="1"/>
      <c r="F14105" s="1"/>
      <c r="G14105" s="1"/>
      <c r="H14105" s="1"/>
      <c r="I14105" s="1"/>
      <c r="K14105" s="1"/>
      <c r="M14105" s="1"/>
      <c r="N14105" s="1"/>
      <c r="Q14105" s="1"/>
      <c r="R14105" s="1"/>
      <c r="V14105" s="1"/>
      <c r="W14105" s="1"/>
      <c r="AC14105" s="1"/>
      <c r="AD14105" s="1"/>
      <c r="AK14105" s="1"/>
      <c r="AO14105" s="1"/>
      <c r="AP14105" s="1"/>
      <c r="AR14105" s="1"/>
      <c r="AU14105" s="1"/>
      <c r="AV14105" s="1"/>
      <c r="BF14105" s="1"/>
      <c r="BI14105" s="1"/>
    </row>
    <row r="14106" spans="1:61" x14ac:dyDescent="0.2">
      <c r="A14106" s="1"/>
      <c r="B14106" s="1"/>
      <c r="C14106" s="1"/>
      <c r="D14106" s="1"/>
      <c r="E14106" s="1"/>
      <c r="F14106" s="1"/>
      <c r="G14106" s="1"/>
      <c r="H14106" s="1"/>
      <c r="I14106" s="1"/>
      <c r="K14106" s="1"/>
      <c r="M14106" s="1"/>
      <c r="N14106" s="1"/>
      <c r="Q14106" s="1"/>
      <c r="R14106" s="1"/>
      <c r="V14106" s="1"/>
      <c r="W14106" s="1"/>
      <c r="AC14106" s="1"/>
      <c r="AD14106" s="1"/>
      <c r="AK14106" s="1"/>
      <c r="AO14106" s="1"/>
      <c r="AP14106" s="1"/>
      <c r="AR14106" s="1"/>
      <c r="AU14106" s="1"/>
      <c r="AV14106" s="1"/>
      <c r="BF14106" s="1"/>
      <c r="BI14106" s="1"/>
    </row>
    <row r="14107" spans="1:61" x14ac:dyDescent="0.2">
      <c r="A14107" s="1"/>
      <c r="B14107" s="1"/>
      <c r="C14107" s="1"/>
      <c r="D14107" s="1"/>
      <c r="E14107" s="1"/>
      <c r="F14107" s="1"/>
      <c r="G14107" s="1"/>
      <c r="H14107" s="1"/>
      <c r="I14107" s="1"/>
      <c r="K14107" s="1"/>
      <c r="M14107" s="1"/>
      <c r="N14107" s="1"/>
      <c r="Q14107" s="1"/>
      <c r="R14107" s="1"/>
      <c r="V14107" s="1"/>
      <c r="W14107" s="1"/>
      <c r="AC14107" s="1"/>
      <c r="AD14107" s="1"/>
      <c r="AK14107" s="1"/>
      <c r="AO14107" s="1"/>
      <c r="AP14107" s="1"/>
      <c r="AR14107" s="1"/>
      <c r="AU14107" s="1"/>
      <c r="AV14107" s="1"/>
      <c r="BF14107" s="1"/>
      <c r="BI14107" s="1"/>
    </row>
    <row r="14108" spans="1:61" x14ac:dyDescent="0.2">
      <c r="A14108" s="1"/>
      <c r="B14108" s="1"/>
      <c r="C14108" s="1"/>
      <c r="D14108" s="1"/>
      <c r="E14108" s="1"/>
      <c r="F14108" s="1"/>
      <c r="G14108" s="1"/>
      <c r="H14108" s="1"/>
      <c r="I14108" s="1"/>
      <c r="K14108" s="1"/>
      <c r="M14108" s="1"/>
      <c r="N14108" s="1"/>
      <c r="Q14108" s="1"/>
      <c r="R14108" s="1"/>
      <c r="V14108" s="1"/>
      <c r="W14108" s="1"/>
      <c r="AC14108" s="1"/>
      <c r="AD14108" s="1"/>
      <c r="AK14108" s="1"/>
      <c r="AO14108" s="1"/>
      <c r="AP14108" s="1"/>
      <c r="AR14108" s="1"/>
      <c r="AU14108" s="1"/>
      <c r="AV14108" s="1"/>
      <c r="BF14108" s="1"/>
      <c r="BI14108" s="1"/>
    </row>
    <row r="14109" spans="1:61" x14ac:dyDescent="0.2">
      <c r="A14109" s="1"/>
      <c r="B14109" s="1"/>
      <c r="C14109" s="1"/>
      <c r="D14109" s="1"/>
      <c r="E14109" s="1"/>
      <c r="F14109" s="1"/>
      <c r="G14109" s="1"/>
      <c r="H14109" s="1"/>
      <c r="I14109" s="1"/>
      <c r="K14109" s="1"/>
      <c r="M14109" s="1"/>
      <c r="N14109" s="1"/>
      <c r="Q14109" s="1"/>
      <c r="R14109" s="1"/>
      <c r="V14109" s="1"/>
      <c r="W14109" s="1"/>
      <c r="AC14109" s="1"/>
      <c r="AD14109" s="1"/>
      <c r="AK14109" s="1"/>
      <c r="AO14109" s="1"/>
      <c r="AP14109" s="1"/>
      <c r="AR14109" s="1"/>
      <c r="AU14109" s="1"/>
      <c r="AV14109" s="1"/>
      <c r="BF14109" s="1"/>
      <c r="BI14109" s="1"/>
    </row>
    <row r="14110" spans="1:61" x14ac:dyDescent="0.2">
      <c r="A14110" s="1"/>
      <c r="B14110" s="1"/>
      <c r="C14110" s="1"/>
      <c r="D14110" s="1"/>
      <c r="E14110" s="1"/>
      <c r="F14110" s="1"/>
      <c r="G14110" s="1"/>
      <c r="H14110" s="1"/>
      <c r="I14110" s="1"/>
      <c r="K14110" s="1"/>
      <c r="M14110" s="1"/>
      <c r="N14110" s="1"/>
      <c r="Q14110" s="1"/>
      <c r="R14110" s="1"/>
      <c r="V14110" s="1"/>
      <c r="W14110" s="1"/>
      <c r="AC14110" s="1"/>
      <c r="AD14110" s="1"/>
      <c r="AK14110" s="1"/>
      <c r="AO14110" s="1"/>
      <c r="AP14110" s="1"/>
      <c r="AR14110" s="1"/>
      <c r="AU14110" s="1"/>
      <c r="AV14110" s="1"/>
      <c r="BF14110" s="1"/>
      <c r="BI14110" s="1"/>
    </row>
    <row r="14111" spans="1:61" x14ac:dyDescent="0.2">
      <c r="A14111" s="1"/>
      <c r="B14111" s="1"/>
      <c r="C14111" s="1"/>
      <c r="D14111" s="1"/>
      <c r="E14111" s="1"/>
      <c r="F14111" s="1"/>
      <c r="G14111" s="1"/>
      <c r="H14111" s="1"/>
      <c r="I14111" s="1"/>
      <c r="K14111" s="1"/>
      <c r="M14111" s="1"/>
      <c r="N14111" s="1"/>
      <c r="Q14111" s="1"/>
      <c r="R14111" s="1"/>
      <c r="V14111" s="1"/>
      <c r="W14111" s="1"/>
      <c r="AC14111" s="1"/>
      <c r="AD14111" s="1"/>
      <c r="AK14111" s="1"/>
      <c r="AO14111" s="1"/>
      <c r="AP14111" s="1"/>
      <c r="AR14111" s="1"/>
      <c r="AU14111" s="1"/>
      <c r="AV14111" s="1"/>
      <c r="BF14111" s="1"/>
      <c r="BI14111" s="1"/>
    </row>
    <row r="14112" spans="1:61" x14ac:dyDescent="0.2">
      <c r="A14112" s="1"/>
      <c r="B14112" s="1"/>
      <c r="C14112" s="1"/>
      <c r="D14112" s="1"/>
      <c r="E14112" s="1"/>
      <c r="F14112" s="1"/>
      <c r="G14112" s="1"/>
      <c r="H14112" s="1"/>
      <c r="I14112" s="1"/>
      <c r="K14112" s="1"/>
      <c r="M14112" s="1"/>
      <c r="N14112" s="1"/>
      <c r="Q14112" s="1"/>
      <c r="R14112" s="1"/>
      <c r="V14112" s="1"/>
      <c r="W14112" s="1"/>
      <c r="AC14112" s="1"/>
      <c r="AD14112" s="1"/>
      <c r="AK14112" s="1"/>
      <c r="AO14112" s="1"/>
      <c r="AP14112" s="1"/>
      <c r="AR14112" s="1"/>
      <c r="AU14112" s="1"/>
      <c r="AV14112" s="1"/>
      <c r="BF14112" s="1"/>
      <c r="BI14112" s="1"/>
    </row>
    <row r="14113" spans="1:61" x14ac:dyDescent="0.2">
      <c r="A14113" s="1"/>
      <c r="B14113" s="1"/>
      <c r="C14113" s="1"/>
      <c r="D14113" s="1"/>
      <c r="E14113" s="1"/>
      <c r="F14113" s="1"/>
      <c r="G14113" s="1"/>
      <c r="H14113" s="1"/>
      <c r="I14113" s="1"/>
      <c r="K14113" s="1"/>
      <c r="M14113" s="1"/>
      <c r="N14113" s="1"/>
      <c r="Q14113" s="1"/>
      <c r="R14113" s="1"/>
      <c r="V14113" s="1"/>
      <c r="W14113" s="1"/>
      <c r="AC14113" s="1"/>
      <c r="AD14113" s="1"/>
      <c r="AK14113" s="1"/>
      <c r="AO14113" s="1"/>
      <c r="AP14113" s="1"/>
      <c r="AR14113" s="1"/>
      <c r="AU14113" s="1"/>
      <c r="AV14113" s="1"/>
      <c r="BF14113" s="1"/>
      <c r="BI14113" s="1"/>
    </row>
    <row r="14114" spans="1:61" x14ac:dyDescent="0.2">
      <c r="A14114" s="1"/>
      <c r="B14114" s="1"/>
      <c r="C14114" s="1"/>
      <c r="D14114" s="1"/>
      <c r="E14114" s="1"/>
      <c r="F14114" s="1"/>
      <c r="G14114" s="1"/>
      <c r="H14114" s="1"/>
      <c r="I14114" s="1"/>
      <c r="K14114" s="1"/>
      <c r="M14114" s="1"/>
      <c r="N14114" s="1"/>
      <c r="Q14114" s="1"/>
      <c r="R14114" s="1"/>
      <c r="V14114" s="1"/>
      <c r="W14114" s="1"/>
      <c r="AC14114" s="1"/>
      <c r="AD14114" s="1"/>
      <c r="AK14114" s="1"/>
      <c r="AO14114" s="1"/>
      <c r="AP14114" s="1"/>
      <c r="AR14114" s="1"/>
      <c r="AU14114" s="1"/>
      <c r="AV14114" s="1"/>
      <c r="BF14114" s="1"/>
      <c r="BI14114" s="1"/>
    </row>
    <row r="14115" spans="1:61" x14ac:dyDescent="0.2">
      <c r="A14115" s="1"/>
      <c r="B14115" s="1"/>
      <c r="C14115" s="1"/>
      <c r="D14115" s="1"/>
      <c r="E14115" s="1"/>
      <c r="F14115" s="1"/>
      <c r="G14115" s="1"/>
      <c r="H14115" s="1"/>
      <c r="I14115" s="1"/>
      <c r="K14115" s="1"/>
      <c r="M14115" s="1"/>
      <c r="N14115" s="1"/>
      <c r="Q14115" s="1"/>
      <c r="R14115" s="1"/>
      <c r="V14115" s="1"/>
      <c r="W14115" s="1"/>
      <c r="AC14115" s="1"/>
      <c r="AD14115" s="1"/>
      <c r="AK14115" s="1"/>
      <c r="AO14115" s="1"/>
      <c r="AP14115" s="1"/>
      <c r="AR14115" s="1"/>
      <c r="AU14115" s="1"/>
      <c r="AV14115" s="1"/>
      <c r="BF14115" s="1"/>
      <c r="BI14115" s="1"/>
    </row>
    <row r="14116" spans="1:61" x14ac:dyDescent="0.2">
      <c r="A14116" s="1"/>
      <c r="B14116" s="1"/>
      <c r="C14116" s="1"/>
      <c r="D14116" s="1"/>
      <c r="E14116" s="1"/>
      <c r="F14116" s="1"/>
      <c r="G14116" s="1"/>
      <c r="H14116" s="1"/>
      <c r="I14116" s="1"/>
      <c r="K14116" s="1"/>
      <c r="M14116" s="1"/>
      <c r="N14116" s="1"/>
      <c r="Q14116" s="1"/>
      <c r="R14116" s="1"/>
      <c r="V14116" s="1"/>
      <c r="W14116" s="1"/>
      <c r="AC14116" s="1"/>
      <c r="AD14116" s="1"/>
      <c r="AK14116" s="1"/>
      <c r="AO14116" s="1"/>
      <c r="AP14116" s="1"/>
      <c r="AR14116" s="1"/>
      <c r="AU14116" s="1"/>
      <c r="AV14116" s="1"/>
      <c r="BF14116" s="1"/>
      <c r="BI14116" s="1"/>
    </row>
    <row r="14117" spans="1:61" x14ac:dyDescent="0.2">
      <c r="A14117" s="1"/>
      <c r="B14117" s="1"/>
      <c r="C14117" s="1"/>
      <c r="D14117" s="1"/>
      <c r="E14117" s="1"/>
      <c r="F14117" s="1"/>
      <c r="G14117" s="1"/>
      <c r="H14117" s="1"/>
      <c r="I14117" s="1"/>
      <c r="K14117" s="1"/>
      <c r="M14117" s="1"/>
      <c r="N14117" s="1"/>
      <c r="Q14117" s="1"/>
      <c r="R14117" s="1"/>
      <c r="V14117" s="1"/>
      <c r="W14117" s="1"/>
      <c r="AC14117" s="1"/>
      <c r="AD14117" s="1"/>
      <c r="AK14117" s="1"/>
      <c r="AO14117" s="1"/>
      <c r="AP14117" s="1"/>
      <c r="AR14117" s="1"/>
      <c r="AU14117" s="1"/>
      <c r="AV14117" s="1"/>
      <c r="BF14117" s="1"/>
      <c r="BI14117" s="1"/>
    </row>
    <row r="14118" spans="1:61" x14ac:dyDescent="0.2">
      <c r="A14118" s="1"/>
      <c r="B14118" s="1"/>
      <c r="C14118" s="1"/>
      <c r="D14118" s="1"/>
      <c r="E14118" s="1"/>
      <c r="F14118" s="1"/>
      <c r="G14118" s="1"/>
      <c r="H14118" s="1"/>
      <c r="I14118" s="1"/>
      <c r="K14118" s="1"/>
      <c r="M14118" s="1"/>
      <c r="N14118" s="1"/>
      <c r="Q14118" s="1"/>
      <c r="R14118" s="1"/>
      <c r="V14118" s="1"/>
      <c r="W14118" s="1"/>
      <c r="AC14118" s="1"/>
      <c r="AD14118" s="1"/>
      <c r="AK14118" s="1"/>
      <c r="AO14118" s="1"/>
      <c r="AP14118" s="1"/>
      <c r="AR14118" s="1"/>
      <c r="AU14118" s="1"/>
      <c r="AV14118" s="1"/>
      <c r="BF14118" s="1"/>
      <c r="BI14118" s="1"/>
    </row>
    <row r="14119" spans="1:61" x14ac:dyDescent="0.2">
      <c r="A14119" s="1"/>
      <c r="B14119" s="1"/>
      <c r="C14119" s="1"/>
      <c r="D14119" s="1"/>
      <c r="E14119" s="1"/>
      <c r="F14119" s="1"/>
      <c r="G14119" s="1"/>
      <c r="H14119" s="1"/>
      <c r="I14119" s="1"/>
      <c r="K14119" s="1"/>
      <c r="M14119" s="1"/>
      <c r="N14119" s="1"/>
      <c r="Q14119" s="1"/>
      <c r="R14119" s="1"/>
      <c r="V14119" s="1"/>
      <c r="W14119" s="1"/>
      <c r="AC14119" s="1"/>
      <c r="AD14119" s="1"/>
      <c r="AK14119" s="1"/>
      <c r="AO14119" s="1"/>
      <c r="AP14119" s="1"/>
      <c r="AR14119" s="1"/>
      <c r="AU14119" s="1"/>
      <c r="AV14119" s="1"/>
      <c r="BF14119" s="1"/>
      <c r="BI14119" s="1"/>
    </row>
    <row r="14120" spans="1:61" x14ac:dyDescent="0.2">
      <c r="A14120" s="1"/>
      <c r="B14120" s="1"/>
      <c r="C14120" s="1"/>
      <c r="D14120" s="1"/>
      <c r="E14120" s="1"/>
      <c r="F14120" s="1"/>
      <c r="G14120" s="1"/>
      <c r="H14120" s="1"/>
      <c r="I14120" s="1"/>
      <c r="K14120" s="1"/>
      <c r="L14120" s="1"/>
      <c r="M14120" s="1"/>
      <c r="N14120" s="1"/>
      <c r="Q14120" s="1"/>
      <c r="R14120" s="1"/>
      <c r="V14120" s="1"/>
      <c r="W14120" s="1"/>
      <c r="AC14120" s="1"/>
      <c r="AD14120" s="1"/>
      <c r="AK14120" s="1"/>
      <c r="AO14120" s="1"/>
      <c r="AP14120" s="1"/>
      <c r="AR14120" s="1"/>
      <c r="AU14120" s="1"/>
      <c r="AV14120" s="1"/>
      <c r="BI14120" s="1"/>
    </row>
    <row r="14121" spans="1:61" x14ac:dyDescent="0.2">
      <c r="A14121" s="1"/>
      <c r="B14121" s="1"/>
      <c r="C14121" s="1"/>
      <c r="D14121" s="1"/>
      <c r="E14121" s="1"/>
      <c r="F14121" s="1"/>
      <c r="G14121" s="1"/>
      <c r="H14121" s="1"/>
      <c r="I14121" s="1"/>
      <c r="K14121" s="1"/>
      <c r="L14121" s="1"/>
      <c r="M14121" s="1"/>
      <c r="N14121" s="1"/>
      <c r="Q14121" s="1"/>
      <c r="R14121" s="1"/>
      <c r="V14121" s="1"/>
      <c r="W14121" s="1"/>
      <c r="AC14121" s="1"/>
      <c r="AD14121" s="1"/>
      <c r="AK14121" s="1"/>
      <c r="AO14121" s="1"/>
      <c r="AP14121" s="1"/>
      <c r="AR14121" s="1"/>
      <c r="AU14121" s="1"/>
      <c r="AV14121" s="1"/>
      <c r="BI14121" s="1"/>
    </row>
    <row r="14122" spans="1:61" x14ac:dyDescent="0.2">
      <c r="A14122" s="1"/>
      <c r="B14122" s="1"/>
      <c r="C14122" s="1"/>
      <c r="D14122" s="1"/>
      <c r="E14122" s="1"/>
      <c r="F14122" s="1"/>
      <c r="G14122" s="1"/>
      <c r="H14122" s="1"/>
      <c r="I14122" s="1"/>
      <c r="K14122" s="1"/>
      <c r="L14122" s="1"/>
      <c r="M14122" s="1"/>
      <c r="N14122" s="1"/>
      <c r="Q14122" s="1"/>
      <c r="R14122" s="1"/>
      <c r="V14122" s="1"/>
      <c r="W14122" s="1"/>
      <c r="AC14122" s="1"/>
      <c r="AD14122" s="1"/>
      <c r="AK14122" s="1"/>
      <c r="AO14122" s="1"/>
      <c r="AP14122" s="1"/>
      <c r="AR14122" s="1"/>
      <c r="AU14122" s="1"/>
      <c r="AV14122" s="1"/>
      <c r="BI14122" s="1"/>
    </row>
    <row r="14123" spans="1:61" x14ac:dyDescent="0.2">
      <c r="A14123" s="1"/>
      <c r="B14123" s="1"/>
      <c r="C14123" s="1"/>
      <c r="D14123" s="1"/>
      <c r="E14123" s="1"/>
      <c r="F14123" s="1"/>
      <c r="G14123" s="1"/>
      <c r="H14123" s="1"/>
      <c r="I14123" s="1"/>
      <c r="K14123" s="1"/>
      <c r="L14123" s="1"/>
      <c r="M14123" s="1"/>
      <c r="N14123" s="1"/>
      <c r="Q14123" s="1"/>
      <c r="R14123" s="1"/>
      <c r="V14123" s="1"/>
      <c r="W14123" s="1"/>
      <c r="AC14123" s="1"/>
      <c r="AD14123" s="1"/>
      <c r="AK14123" s="1"/>
      <c r="AO14123" s="1"/>
      <c r="AP14123" s="1"/>
      <c r="AR14123" s="1"/>
      <c r="AU14123" s="1"/>
      <c r="AV14123" s="1"/>
      <c r="BI14123" s="1"/>
    </row>
    <row r="14124" spans="1:61" x14ac:dyDescent="0.2">
      <c r="A14124" s="1"/>
      <c r="B14124" s="1"/>
      <c r="C14124" s="1"/>
      <c r="D14124" s="1"/>
      <c r="E14124" s="1"/>
      <c r="F14124" s="1"/>
      <c r="G14124" s="1"/>
      <c r="H14124" s="1"/>
      <c r="I14124" s="1"/>
      <c r="K14124" s="1"/>
      <c r="L14124" s="1"/>
      <c r="M14124" s="1"/>
      <c r="N14124" s="1"/>
      <c r="Q14124" s="1"/>
      <c r="R14124" s="1"/>
      <c r="V14124" s="1"/>
      <c r="W14124" s="1"/>
      <c r="AC14124" s="1"/>
      <c r="AD14124" s="1"/>
      <c r="AK14124" s="1"/>
      <c r="AO14124" s="1"/>
      <c r="AP14124" s="1"/>
      <c r="AR14124" s="1"/>
      <c r="AU14124" s="1"/>
      <c r="AV14124" s="1"/>
      <c r="BI14124" s="1"/>
    </row>
    <row r="14125" spans="1:61" x14ac:dyDescent="0.2">
      <c r="A14125" s="1"/>
      <c r="B14125" s="1"/>
      <c r="C14125" s="1"/>
      <c r="D14125" s="1"/>
      <c r="E14125" s="1"/>
      <c r="F14125" s="1"/>
      <c r="G14125" s="1"/>
      <c r="H14125" s="1"/>
      <c r="I14125" s="1"/>
      <c r="K14125" s="1"/>
      <c r="L14125" s="1"/>
      <c r="M14125" s="1"/>
      <c r="N14125" s="1"/>
      <c r="Q14125" s="1"/>
      <c r="R14125" s="1"/>
      <c r="V14125" s="1"/>
      <c r="W14125" s="1"/>
      <c r="AC14125" s="1"/>
      <c r="AD14125" s="1"/>
      <c r="AK14125" s="1"/>
      <c r="AO14125" s="1"/>
      <c r="AP14125" s="1"/>
      <c r="AR14125" s="1"/>
      <c r="AU14125" s="1"/>
      <c r="AV14125" s="1"/>
      <c r="BI14125" s="1"/>
    </row>
    <row r="14126" spans="1:61" x14ac:dyDescent="0.2">
      <c r="A14126" s="1"/>
      <c r="B14126" s="1"/>
      <c r="C14126" s="1"/>
      <c r="D14126" s="1"/>
      <c r="E14126" s="1"/>
      <c r="F14126" s="1"/>
      <c r="G14126" s="1"/>
      <c r="H14126" s="1"/>
      <c r="I14126" s="1"/>
      <c r="K14126" s="1"/>
      <c r="L14126" s="1"/>
      <c r="M14126" s="1"/>
      <c r="N14126" s="1"/>
      <c r="Q14126" s="1"/>
      <c r="R14126" s="1"/>
      <c r="V14126" s="1"/>
      <c r="W14126" s="1"/>
      <c r="AC14126" s="1"/>
      <c r="AD14126" s="1"/>
      <c r="AK14126" s="1"/>
      <c r="AO14126" s="1"/>
      <c r="AP14126" s="1"/>
      <c r="AR14126" s="1"/>
      <c r="AU14126" s="1"/>
      <c r="AV14126" s="1"/>
      <c r="BI14126" s="1"/>
    </row>
    <row r="14127" spans="1:61" x14ac:dyDescent="0.2">
      <c r="A14127" s="1"/>
      <c r="B14127" s="1"/>
      <c r="C14127" s="1"/>
      <c r="D14127" s="1"/>
      <c r="E14127" s="1"/>
      <c r="F14127" s="1"/>
      <c r="G14127" s="1"/>
      <c r="H14127" s="1"/>
      <c r="I14127" s="1"/>
      <c r="K14127" s="1"/>
      <c r="L14127" s="1"/>
      <c r="M14127" s="1"/>
      <c r="N14127" s="1"/>
      <c r="Q14127" s="1"/>
      <c r="R14127" s="1"/>
      <c r="V14127" s="1"/>
      <c r="W14127" s="1"/>
      <c r="AC14127" s="1"/>
      <c r="AD14127" s="1"/>
      <c r="AK14127" s="1"/>
      <c r="AO14127" s="1"/>
      <c r="AP14127" s="1"/>
      <c r="AR14127" s="1"/>
      <c r="AU14127" s="1"/>
      <c r="AV14127" s="1"/>
      <c r="BI14127" s="1"/>
    </row>
    <row r="14128" spans="1:61" x14ac:dyDescent="0.2">
      <c r="A14128" s="1"/>
      <c r="B14128" s="1"/>
      <c r="C14128" s="1"/>
      <c r="D14128" s="1"/>
      <c r="E14128" s="1"/>
      <c r="F14128" s="1"/>
      <c r="G14128" s="1"/>
      <c r="H14128" s="1"/>
      <c r="I14128" s="1"/>
      <c r="K14128" s="1"/>
      <c r="L14128" s="1"/>
      <c r="M14128" s="1"/>
      <c r="N14128" s="1"/>
      <c r="Q14128" s="1"/>
      <c r="R14128" s="1"/>
      <c r="V14128" s="1"/>
      <c r="W14128" s="1"/>
      <c r="AC14128" s="1"/>
      <c r="AD14128" s="1"/>
      <c r="AK14128" s="1"/>
      <c r="AO14128" s="1"/>
      <c r="AP14128" s="1"/>
      <c r="AR14128" s="1"/>
      <c r="AU14128" s="1"/>
      <c r="AV14128" s="1"/>
      <c r="BI14128" s="1"/>
    </row>
    <row r="14129" spans="1:61" x14ac:dyDescent="0.2">
      <c r="A14129" s="1"/>
      <c r="B14129" s="1"/>
      <c r="C14129" s="1"/>
      <c r="D14129" s="1"/>
      <c r="E14129" s="1"/>
      <c r="F14129" s="1"/>
      <c r="G14129" s="1"/>
      <c r="H14129" s="1"/>
      <c r="I14129" s="1"/>
      <c r="K14129" s="1"/>
      <c r="L14129" s="1"/>
      <c r="M14129" s="1"/>
      <c r="N14129" s="1"/>
      <c r="Q14129" s="1"/>
      <c r="R14129" s="1"/>
      <c r="V14129" s="1"/>
      <c r="W14129" s="1"/>
      <c r="AC14129" s="1"/>
      <c r="AD14129" s="1"/>
      <c r="AK14129" s="1"/>
      <c r="AO14129" s="1"/>
      <c r="AP14129" s="1"/>
      <c r="AR14129" s="1"/>
      <c r="AU14129" s="1"/>
      <c r="AV14129" s="1"/>
      <c r="BI14129" s="1"/>
    </row>
    <row r="14130" spans="1:61" x14ac:dyDescent="0.2">
      <c r="A14130" s="1"/>
      <c r="B14130" s="1"/>
      <c r="C14130" s="1"/>
      <c r="D14130" s="1"/>
      <c r="E14130" s="1"/>
      <c r="F14130" s="1"/>
      <c r="G14130" s="1"/>
      <c r="H14130" s="1"/>
      <c r="I14130" s="1"/>
      <c r="K14130" s="1"/>
      <c r="L14130" s="1"/>
      <c r="M14130" s="1"/>
      <c r="N14130" s="1"/>
      <c r="Q14130" s="1"/>
      <c r="R14130" s="1"/>
      <c r="V14130" s="1"/>
      <c r="W14130" s="1"/>
      <c r="AC14130" s="1"/>
      <c r="AD14130" s="1"/>
      <c r="AK14130" s="1"/>
      <c r="AO14130" s="1"/>
      <c r="AP14130" s="1"/>
      <c r="AR14130" s="1"/>
      <c r="AU14130" s="1"/>
      <c r="AV14130" s="1"/>
      <c r="BI14130" s="1"/>
    </row>
    <row r="14131" spans="1:61" x14ac:dyDescent="0.2">
      <c r="A14131" s="1"/>
      <c r="B14131" s="1"/>
      <c r="C14131" s="1"/>
      <c r="D14131" s="1"/>
      <c r="E14131" s="1"/>
      <c r="F14131" s="1"/>
      <c r="G14131" s="1"/>
      <c r="H14131" s="1"/>
      <c r="I14131" s="1"/>
      <c r="K14131" s="1"/>
      <c r="L14131" s="1"/>
      <c r="M14131" s="1"/>
      <c r="N14131" s="1"/>
      <c r="Q14131" s="1"/>
      <c r="R14131" s="1"/>
      <c r="V14131" s="1"/>
      <c r="W14131" s="1"/>
      <c r="AC14131" s="1"/>
      <c r="AD14131" s="1"/>
      <c r="AK14131" s="1"/>
      <c r="AO14131" s="1"/>
      <c r="AP14131" s="1"/>
      <c r="AR14131" s="1"/>
      <c r="AU14131" s="1"/>
      <c r="AV14131" s="1"/>
      <c r="BI14131" s="1"/>
    </row>
    <row r="14132" spans="1:61" x14ac:dyDescent="0.2">
      <c r="A14132" s="1"/>
      <c r="B14132" s="1"/>
      <c r="C14132" s="1"/>
      <c r="D14132" s="1"/>
      <c r="E14132" s="1"/>
      <c r="F14132" s="1"/>
      <c r="G14132" s="1"/>
      <c r="H14132" s="1"/>
      <c r="I14132" s="1"/>
      <c r="K14132" s="1"/>
      <c r="L14132" s="1"/>
      <c r="M14132" s="1"/>
      <c r="N14132" s="1"/>
      <c r="Q14132" s="1"/>
      <c r="R14132" s="1"/>
      <c r="V14132" s="1"/>
      <c r="W14132" s="1"/>
      <c r="AC14132" s="1"/>
      <c r="AD14132" s="1"/>
      <c r="AK14132" s="1"/>
      <c r="AO14132" s="1"/>
      <c r="AP14132" s="1"/>
      <c r="AR14132" s="1"/>
      <c r="AU14132" s="1"/>
      <c r="AV14132" s="1"/>
      <c r="BI14132" s="1"/>
    </row>
    <row r="14133" spans="1:61" x14ac:dyDescent="0.2">
      <c r="A14133" s="1"/>
      <c r="B14133" s="1"/>
      <c r="C14133" s="1"/>
      <c r="D14133" s="1"/>
      <c r="E14133" s="1"/>
      <c r="F14133" s="1"/>
      <c r="G14133" s="1"/>
      <c r="H14133" s="1"/>
      <c r="I14133" s="1"/>
      <c r="K14133" s="1"/>
      <c r="L14133" s="1"/>
      <c r="M14133" s="1"/>
      <c r="N14133" s="1"/>
      <c r="Q14133" s="1"/>
      <c r="R14133" s="1"/>
      <c r="V14133" s="1"/>
      <c r="W14133" s="1"/>
      <c r="AC14133" s="1"/>
      <c r="AD14133" s="1"/>
      <c r="AK14133" s="1"/>
      <c r="AO14133" s="1"/>
      <c r="AP14133" s="1"/>
      <c r="AR14133" s="1"/>
      <c r="AU14133" s="1"/>
      <c r="AV14133" s="1"/>
      <c r="BI14133" s="1"/>
    </row>
    <row r="14134" spans="1:61" x14ac:dyDescent="0.2">
      <c r="A14134" s="1"/>
      <c r="B14134" s="1"/>
      <c r="C14134" s="1"/>
      <c r="D14134" s="1"/>
      <c r="E14134" s="1"/>
      <c r="F14134" s="1"/>
      <c r="G14134" s="1"/>
      <c r="H14134" s="1"/>
      <c r="I14134" s="1"/>
      <c r="K14134" s="1"/>
      <c r="L14134" s="1"/>
      <c r="M14134" s="1"/>
      <c r="N14134" s="1"/>
      <c r="Q14134" s="1"/>
      <c r="R14134" s="1"/>
      <c r="V14134" s="1"/>
      <c r="W14134" s="1"/>
      <c r="AC14134" s="1"/>
      <c r="AD14134" s="1"/>
      <c r="AK14134" s="1"/>
      <c r="AO14134" s="1"/>
      <c r="AP14134" s="1"/>
      <c r="AR14134" s="1"/>
      <c r="AU14134" s="1"/>
      <c r="AV14134" s="1"/>
      <c r="BI14134" s="1"/>
    </row>
    <row r="14135" spans="1:61" x14ac:dyDescent="0.2">
      <c r="A14135" s="1"/>
      <c r="B14135" s="1"/>
      <c r="C14135" s="1"/>
      <c r="D14135" s="1"/>
      <c r="E14135" s="1"/>
      <c r="F14135" s="1"/>
      <c r="G14135" s="1"/>
      <c r="H14135" s="1"/>
      <c r="I14135" s="1"/>
      <c r="K14135" s="1"/>
      <c r="L14135" s="1"/>
      <c r="M14135" s="1"/>
      <c r="N14135" s="1"/>
      <c r="Q14135" s="1"/>
      <c r="R14135" s="1"/>
      <c r="V14135" s="1"/>
      <c r="W14135" s="1"/>
      <c r="AC14135" s="1"/>
      <c r="AD14135" s="1"/>
      <c r="AK14135" s="1"/>
      <c r="AO14135" s="1"/>
      <c r="AP14135" s="1"/>
      <c r="AR14135" s="1"/>
      <c r="AU14135" s="1"/>
      <c r="AV14135" s="1"/>
      <c r="BI14135" s="1"/>
    </row>
    <row r="14136" spans="1:61" x14ac:dyDescent="0.2">
      <c r="A14136" s="1"/>
      <c r="B14136" s="1"/>
      <c r="C14136" s="1"/>
      <c r="D14136" s="1"/>
      <c r="E14136" s="1"/>
      <c r="F14136" s="1"/>
      <c r="G14136" s="1"/>
      <c r="H14136" s="1"/>
      <c r="I14136" s="1"/>
      <c r="K14136" s="1"/>
      <c r="L14136" s="1"/>
      <c r="M14136" s="1"/>
      <c r="N14136" s="1"/>
      <c r="Q14136" s="1"/>
      <c r="R14136" s="1"/>
      <c r="V14136" s="1"/>
      <c r="W14136" s="1"/>
      <c r="AC14136" s="1"/>
      <c r="AD14136" s="1"/>
      <c r="AK14136" s="1"/>
      <c r="AO14136" s="1"/>
      <c r="AP14136" s="1"/>
      <c r="AR14136" s="1"/>
      <c r="AU14136" s="1"/>
      <c r="AV14136" s="1"/>
      <c r="BI14136" s="1"/>
    </row>
    <row r="14137" spans="1:61" x14ac:dyDescent="0.2">
      <c r="A14137" s="1"/>
      <c r="B14137" s="1"/>
      <c r="C14137" s="1"/>
      <c r="D14137" s="1"/>
      <c r="E14137" s="1"/>
      <c r="F14137" s="1"/>
      <c r="G14137" s="1"/>
      <c r="H14137" s="1"/>
      <c r="I14137" s="1"/>
      <c r="K14137" s="1"/>
      <c r="L14137" s="1"/>
      <c r="M14137" s="1"/>
      <c r="N14137" s="1"/>
      <c r="Q14137" s="1"/>
      <c r="R14137" s="1"/>
      <c r="V14137" s="1"/>
      <c r="W14137" s="1"/>
      <c r="AC14137" s="1"/>
      <c r="AD14137" s="1"/>
      <c r="AK14137" s="1"/>
      <c r="AO14137" s="1"/>
      <c r="AP14137" s="1"/>
      <c r="AR14137" s="1"/>
      <c r="AU14137" s="1"/>
      <c r="AV14137" s="1"/>
      <c r="BI14137" s="1"/>
    </row>
    <row r="14138" spans="1:61" x14ac:dyDescent="0.2">
      <c r="A14138" s="1"/>
      <c r="B14138" s="1"/>
      <c r="C14138" s="1"/>
      <c r="D14138" s="1"/>
      <c r="E14138" s="1"/>
      <c r="F14138" s="1"/>
      <c r="G14138" s="1"/>
      <c r="H14138" s="1"/>
      <c r="I14138" s="1"/>
      <c r="K14138" s="1"/>
      <c r="L14138" s="1"/>
      <c r="M14138" s="1"/>
      <c r="N14138" s="1"/>
      <c r="Q14138" s="1"/>
      <c r="R14138" s="1"/>
      <c r="V14138" s="1"/>
      <c r="W14138" s="1"/>
      <c r="AC14138" s="1"/>
      <c r="AD14138" s="1"/>
      <c r="AK14138" s="1"/>
      <c r="AO14138" s="1"/>
      <c r="AP14138" s="1"/>
      <c r="AR14138" s="1"/>
      <c r="AU14138" s="1"/>
      <c r="AV14138" s="1"/>
      <c r="BI14138" s="1"/>
    </row>
    <row r="14139" spans="1:61" x14ac:dyDescent="0.2">
      <c r="A14139" s="1"/>
      <c r="B14139" s="1"/>
      <c r="C14139" s="1"/>
      <c r="D14139" s="1"/>
      <c r="E14139" s="1"/>
      <c r="F14139" s="1"/>
      <c r="G14139" s="1"/>
      <c r="H14139" s="1"/>
      <c r="I14139" s="1"/>
      <c r="K14139" s="1"/>
      <c r="L14139" s="1"/>
      <c r="M14139" s="1"/>
      <c r="N14139" s="1"/>
      <c r="Q14139" s="1"/>
      <c r="R14139" s="1"/>
      <c r="V14139" s="1"/>
      <c r="W14139" s="1"/>
      <c r="AC14139" s="1"/>
      <c r="AD14139" s="1"/>
      <c r="AK14139" s="1"/>
      <c r="AO14139" s="1"/>
      <c r="AP14139" s="1"/>
      <c r="AR14139" s="1"/>
      <c r="AU14139" s="1"/>
      <c r="AV14139" s="1"/>
      <c r="BI14139" s="1"/>
    </row>
    <row r="14140" spans="1:61" x14ac:dyDescent="0.2">
      <c r="A14140" s="1"/>
      <c r="B14140" s="1"/>
      <c r="C14140" s="1"/>
      <c r="D14140" s="1"/>
      <c r="E14140" s="1"/>
      <c r="F14140" s="1"/>
      <c r="G14140" s="1"/>
      <c r="H14140" s="1"/>
      <c r="I14140" s="1"/>
      <c r="K14140" s="1"/>
      <c r="L14140" s="1"/>
      <c r="M14140" s="1"/>
      <c r="N14140" s="1"/>
      <c r="Q14140" s="1"/>
      <c r="R14140" s="1"/>
      <c r="V14140" s="1"/>
      <c r="W14140" s="1"/>
      <c r="AC14140" s="1"/>
      <c r="AD14140" s="1"/>
      <c r="AK14140" s="1"/>
      <c r="AO14140" s="1"/>
      <c r="AP14140" s="1"/>
      <c r="AR14140" s="1"/>
      <c r="AU14140" s="1"/>
      <c r="AV14140" s="1"/>
      <c r="BI14140" s="1"/>
    </row>
    <row r="14141" spans="1:61" x14ac:dyDescent="0.2">
      <c r="A14141" s="1"/>
      <c r="B14141" s="1"/>
      <c r="C14141" s="1"/>
      <c r="D14141" s="1"/>
      <c r="E14141" s="1"/>
      <c r="F14141" s="1"/>
      <c r="G14141" s="1"/>
      <c r="H14141" s="1"/>
      <c r="I14141" s="1"/>
      <c r="K14141" s="1"/>
      <c r="L14141" s="1"/>
      <c r="M14141" s="1"/>
      <c r="N14141" s="1"/>
      <c r="Q14141" s="1"/>
      <c r="R14141" s="1"/>
      <c r="V14141" s="1"/>
      <c r="W14141" s="1"/>
      <c r="AC14141" s="1"/>
      <c r="AD14141" s="1"/>
      <c r="AK14141" s="1"/>
      <c r="AO14141" s="1"/>
      <c r="AP14141" s="1"/>
      <c r="AR14141" s="1"/>
      <c r="AU14141" s="1"/>
      <c r="AV14141" s="1"/>
      <c r="BI14141" s="1"/>
    </row>
    <row r="14142" spans="1:61" x14ac:dyDescent="0.2">
      <c r="A14142" s="1"/>
      <c r="B14142" s="1"/>
      <c r="C14142" s="1"/>
      <c r="D14142" s="1"/>
      <c r="E14142" s="1"/>
      <c r="F14142" s="1"/>
      <c r="G14142" s="1"/>
      <c r="H14142" s="1"/>
      <c r="I14142" s="1"/>
      <c r="K14142" s="1"/>
      <c r="L14142" s="1"/>
      <c r="M14142" s="1"/>
      <c r="N14142" s="1"/>
      <c r="Q14142" s="1"/>
      <c r="R14142" s="1"/>
      <c r="V14142" s="1"/>
      <c r="W14142" s="1"/>
      <c r="AC14142" s="1"/>
      <c r="AD14142" s="1"/>
      <c r="AK14142" s="1"/>
      <c r="AO14142" s="1"/>
      <c r="AP14142" s="1"/>
      <c r="AR14142" s="1"/>
      <c r="AU14142" s="1"/>
      <c r="AV14142" s="1"/>
      <c r="BI14142" s="1"/>
    </row>
    <row r="14143" spans="1:61" x14ac:dyDescent="0.2">
      <c r="A14143" s="1"/>
      <c r="B14143" s="1"/>
      <c r="C14143" s="1"/>
      <c r="D14143" s="1"/>
      <c r="E14143" s="1"/>
      <c r="F14143" s="1"/>
      <c r="G14143" s="1"/>
      <c r="H14143" s="1"/>
      <c r="I14143" s="1"/>
      <c r="K14143" s="1"/>
      <c r="L14143" s="1"/>
      <c r="M14143" s="1"/>
      <c r="N14143" s="1"/>
      <c r="Q14143" s="1"/>
      <c r="R14143" s="1"/>
      <c r="V14143" s="1"/>
      <c r="W14143" s="1"/>
      <c r="AC14143" s="1"/>
      <c r="AD14143" s="1"/>
      <c r="AK14143" s="1"/>
      <c r="AO14143" s="1"/>
      <c r="AP14143" s="1"/>
      <c r="AR14143" s="1"/>
      <c r="AU14143" s="1"/>
      <c r="AV14143" s="1"/>
      <c r="BI14143" s="1"/>
    </row>
    <row r="14144" spans="1:61" x14ac:dyDescent="0.2">
      <c r="A14144" s="1"/>
      <c r="B14144" s="1"/>
      <c r="C14144" s="1"/>
      <c r="D14144" s="1"/>
      <c r="E14144" s="1"/>
      <c r="F14144" s="1"/>
      <c r="G14144" s="1"/>
      <c r="H14144" s="1"/>
      <c r="I14144" s="1"/>
      <c r="K14144" s="1"/>
      <c r="L14144" s="1"/>
      <c r="M14144" s="1"/>
      <c r="N14144" s="1"/>
      <c r="Q14144" s="1"/>
      <c r="R14144" s="1"/>
      <c r="V14144" s="1"/>
      <c r="W14144" s="1"/>
      <c r="AC14144" s="1"/>
      <c r="AD14144" s="1"/>
      <c r="AK14144" s="1"/>
      <c r="AO14144" s="1"/>
      <c r="AP14144" s="1"/>
      <c r="AR14144" s="1"/>
      <c r="AU14144" s="1"/>
      <c r="AV14144" s="1"/>
      <c r="BI14144" s="1"/>
    </row>
    <row r="14145" spans="1:61" x14ac:dyDescent="0.2">
      <c r="A14145" s="1"/>
      <c r="B14145" s="1"/>
      <c r="C14145" s="1"/>
      <c r="D14145" s="1"/>
      <c r="E14145" s="1"/>
      <c r="F14145" s="1"/>
      <c r="G14145" s="1"/>
      <c r="H14145" s="1"/>
      <c r="I14145" s="1"/>
      <c r="K14145" s="1"/>
      <c r="L14145" s="1"/>
      <c r="M14145" s="1"/>
      <c r="N14145" s="1"/>
      <c r="Q14145" s="1"/>
      <c r="R14145" s="1"/>
      <c r="V14145" s="1"/>
      <c r="W14145" s="1"/>
      <c r="AC14145" s="1"/>
      <c r="AD14145" s="1"/>
      <c r="AK14145" s="1"/>
      <c r="AO14145" s="1"/>
      <c r="AP14145" s="1"/>
      <c r="AR14145" s="1"/>
      <c r="AU14145" s="1"/>
      <c r="AV14145" s="1"/>
      <c r="BI14145" s="1"/>
    </row>
    <row r="14146" spans="1:61" x14ac:dyDescent="0.2">
      <c r="A14146" s="1"/>
      <c r="B14146" s="1"/>
      <c r="C14146" s="1"/>
      <c r="D14146" s="1"/>
      <c r="E14146" s="1"/>
      <c r="F14146" s="1"/>
      <c r="G14146" s="1"/>
      <c r="H14146" s="1"/>
      <c r="I14146" s="1"/>
      <c r="K14146" s="1"/>
      <c r="L14146" s="1"/>
      <c r="M14146" s="1"/>
      <c r="N14146" s="1"/>
      <c r="Q14146" s="1"/>
      <c r="R14146" s="1"/>
      <c r="V14146" s="1"/>
      <c r="W14146" s="1"/>
      <c r="AC14146" s="1"/>
      <c r="AD14146" s="1"/>
      <c r="AK14146" s="1"/>
      <c r="AO14146" s="1"/>
      <c r="AP14146" s="1"/>
      <c r="AR14146" s="1"/>
      <c r="AU14146" s="1"/>
      <c r="AV14146" s="1"/>
      <c r="BI14146" s="1"/>
    </row>
    <row r="14147" spans="1:61" x14ac:dyDescent="0.2">
      <c r="A14147" s="1"/>
      <c r="B14147" s="1"/>
      <c r="C14147" s="1"/>
      <c r="D14147" s="1"/>
      <c r="E14147" s="1"/>
      <c r="F14147" s="1"/>
      <c r="G14147" s="1"/>
      <c r="H14147" s="1"/>
      <c r="I14147" s="1"/>
      <c r="K14147" s="1"/>
      <c r="L14147" s="1"/>
      <c r="M14147" s="1"/>
      <c r="N14147" s="1"/>
      <c r="Q14147" s="1"/>
      <c r="R14147" s="1"/>
      <c r="V14147" s="1"/>
      <c r="W14147" s="1"/>
      <c r="AC14147" s="1"/>
      <c r="AD14147" s="1"/>
      <c r="AK14147" s="1"/>
      <c r="AO14147" s="1"/>
      <c r="AP14147" s="1"/>
      <c r="AR14147" s="1"/>
      <c r="AU14147" s="1"/>
      <c r="AV14147" s="1"/>
      <c r="BI14147" s="1"/>
    </row>
    <row r="14148" spans="1:61" x14ac:dyDescent="0.2">
      <c r="A14148" s="1"/>
      <c r="B14148" s="1"/>
      <c r="C14148" s="1"/>
      <c r="D14148" s="1"/>
      <c r="E14148" s="1"/>
      <c r="F14148" s="1"/>
      <c r="G14148" s="1"/>
      <c r="H14148" s="1"/>
      <c r="I14148" s="1"/>
      <c r="K14148" s="1"/>
      <c r="L14148" s="1"/>
      <c r="M14148" s="1"/>
      <c r="N14148" s="1"/>
      <c r="Q14148" s="1"/>
      <c r="R14148" s="1"/>
      <c r="V14148" s="1"/>
      <c r="W14148" s="1"/>
      <c r="AC14148" s="1"/>
      <c r="AD14148" s="1"/>
      <c r="AK14148" s="1"/>
      <c r="AO14148" s="1"/>
      <c r="AP14148" s="1"/>
      <c r="AR14148" s="1"/>
      <c r="AU14148" s="1"/>
      <c r="AV14148" s="1"/>
      <c r="BI14148" s="1"/>
    </row>
    <row r="14149" spans="1:61" x14ac:dyDescent="0.2">
      <c r="A14149" s="1"/>
      <c r="B14149" s="1"/>
      <c r="C14149" s="1"/>
      <c r="D14149" s="1"/>
      <c r="E14149" s="1"/>
      <c r="F14149" s="1"/>
      <c r="G14149" s="1"/>
      <c r="H14149" s="1"/>
      <c r="I14149" s="1"/>
      <c r="K14149" s="1"/>
      <c r="L14149" s="1"/>
      <c r="M14149" s="1"/>
      <c r="N14149" s="1"/>
      <c r="Q14149" s="1"/>
      <c r="R14149" s="1"/>
      <c r="V14149" s="1"/>
      <c r="W14149" s="1"/>
      <c r="AC14149" s="1"/>
      <c r="AD14149" s="1"/>
      <c r="AK14149" s="1"/>
      <c r="AO14149" s="1"/>
      <c r="AP14149" s="1"/>
      <c r="AR14149" s="1"/>
      <c r="AU14149" s="1"/>
      <c r="AV14149" s="1"/>
      <c r="BI14149" s="1"/>
    </row>
    <row r="14150" spans="1:61" x14ac:dyDescent="0.2">
      <c r="A14150" s="1"/>
      <c r="B14150" s="1"/>
      <c r="C14150" s="1"/>
      <c r="D14150" s="1"/>
      <c r="E14150" s="1"/>
      <c r="F14150" s="1"/>
      <c r="G14150" s="1"/>
      <c r="H14150" s="1"/>
      <c r="I14150" s="1"/>
      <c r="K14150" s="1"/>
      <c r="L14150" s="1"/>
      <c r="M14150" s="1"/>
      <c r="N14150" s="1"/>
      <c r="Q14150" s="1"/>
      <c r="R14150" s="1"/>
      <c r="V14150" s="1"/>
      <c r="W14150" s="1"/>
      <c r="AC14150" s="1"/>
      <c r="AD14150" s="1"/>
      <c r="AK14150" s="1"/>
      <c r="AO14150" s="1"/>
      <c r="AP14150" s="1"/>
      <c r="AR14150" s="1"/>
      <c r="AU14150" s="1"/>
      <c r="AV14150" s="1"/>
      <c r="BI14150" s="1"/>
    </row>
    <row r="14151" spans="1:61" x14ac:dyDescent="0.2">
      <c r="A14151" s="1"/>
      <c r="B14151" s="1"/>
      <c r="C14151" s="1"/>
      <c r="D14151" s="1"/>
      <c r="E14151" s="1"/>
      <c r="F14151" s="1"/>
      <c r="G14151" s="1"/>
      <c r="H14151" s="1"/>
      <c r="I14151" s="1"/>
      <c r="K14151" s="1"/>
      <c r="L14151" s="1"/>
      <c r="M14151" s="1"/>
      <c r="N14151" s="1"/>
      <c r="Q14151" s="1"/>
      <c r="R14151" s="1"/>
      <c r="V14151" s="1"/>
      <c r="W14151" s="1"/>
      <c r="AC14151" s="1"/>
      <c r="AD14151" s="1"/>
      <c r="AK14151" s="1"/>
      <c r="AO14151" s="1"/>
      <c r="AP14151" s="1"/>
      <c r="AR14151" s="1"/>
      <c r="AU14151" s="1"/>
      <c r="AV14151" s="1"/>
      <c r="BI14151" s="1"/>
    </row>
    <row r="14152" spans="1:61" x14ac:dyDescent="0.2">
      <c r="A14152" s="1"/>
      <c r="B14152" s="1"/>
      <c r="C14152" s="1"/>
      <c r="D14152" s="1"/>
      <c r="E14152" s="1"/>
      <c r="F14152" s="1"/>
      <c r="G14152" s="1"/>
      <c r="H14152" s="1"/>
      <c r="I14152" s="1"/>
      <c r="K14152" s="1"/>
      <c r="L14152" s="1"/>
      <c r="M14152" s="1"/>
      <c r="N14152" s="1"/>
      <c r="Q14152" s="1"/>
      <c r="R14152" s="1"/>
      <c r="V14152" s="1"/>
      <c r="W14152" s="1"/>
      <c r="AC14152" s="1"/>
      <c r="AD14152" s="1"/>
      <c r="AK14152" s="1"/>
      <c r="AO14152" s="1"/>
      <c r="AP14152" s="1"/>
      <c r="AR14152" s="1"/>
      <c r="AU14152" s="1"/>
      <c r="AV14152" s="1"/>
      <c r="BI14152" s="1"/>
    </row>
    <row r="14153" spans="1:61" x14ac:dyDescent="0.2">
      <c r="A14153" s="1"/>
      <c r="B14153" s="1"/>
      <c r="C14153" s="1"/>
      <c r="D14153" s="1"/>
      <c r="E14153" s="1"/>
      <c r="F14153" s="1"/>
      <c r="G14153" s="1"/>
      <c r="H14153" s="1"/>
      <c r="I14153" s="1"/>
      <c r="K14153" s="1"/>
      <c r="L14153" s="1"/>
      <c r="M14153" s="1"/>
      <c r="N14153" s="1"/>
      <c r="Q14153" s="1"/>
      <c r="R14153" s="1"/>
      <c r="V14153" s="1"/>
      <c r="W14153" s="1"/>
      <c r="AC14153" s="1"/>
      <c r="AD14153" s="1"/>
      <c r="AK14153" s="1"/>
      <c r="AO14153" s="1"/>
      <c r="AP14153" s="1"/>
      <c r="AR14153" s="1"/>
      <c r="AU14153" s="1"/>
      <c r="AV14153" s="1"/>
      <c r="BI14153" s="1"/>
    </row>
    <row r="14154" spans="1:61" x14ac:dyDescent="0.2">
      <c r="A14154" s="1"/>
      <c r="B14154" s="1"/>
      <c r="C14154" s="1"/>
      <c r="D14154" s="1"/>
      <c r="E14154" s="1"/>
      <c r="F14154" s="1"/>
      <c r="G14154" s="1"/>
      <c r="H14154" s="1"/>
      <c r="I14154" s="1"/>
      <c r="K14154" s="1"/>
      <c r="L14154" s="1"/>
      <c r="M14154" s="1"/>
      <c r="N14154" s="1"/>
      <c r="Q14154" s="1"/>
      <c r="R14154" s="1"/>
      <c r="V14154" s="1"/>
      <c r="W14154" s="1"/>
      <c r="AC14154" s="1"/>
      <c r="AD14154" s="1"/>
      <c r="AK14154" s="1"/>
      <c r="AO14154" s="1"/>
      <c r="AP14154" s="1"/>
      <c r="AR14154" s="1"/>
      <c r="AU14154" s="1"/>
      <c r="AV14154" s="1"/>
      <c r="BI14154" s="1"/>
    </row>
    <row r="14155" spans="1:61" x14ac:dyDescent="0.2">
      <c r="A14155" s="1"/>
      <c r="B14155" s="1"/>
      <c r="C14155" s="1"/>
      <c r="D14155" s="1"/>
      <c r="E14155" s="1"/>
      <c r="F14155" s="1"/>
      <c r="G14155" s="1"/>
      <c r="H14155" s="1"/>
      <c r="I14155" s="1"/>
      <c r="K14155" s="1"/>
      <c r="L14155" s="1"/>
      <c r="M14155" s="1"/>
      <c r="N14155" s="1"/>
      <c r="Q14155" s="1"/>
      <c r="R14155" s="1"/>
      <c r="V14155" s="1"/>
      <c r="W14155" s="1"/>
      <c r="AC14155" s="1"/>
      <c r="AD14155" s="1"/>
      <c r="AK14155" s="1"/>
      <c r="AO14155" s="1"/>
      <c r="AP14155" s="1"/>
      <c r="AR14155" s="1"/>
      <c r="AU14155" s="1"/>
      <c r="AV14155" s="1"/>
      <c r="BI14155" s="1"/>
    </row>
    <row r="14156" spans="1:61" x14ac:dyDescent="0.2">
      <c r="A14156" s="1"/>
      <c r="B14156" s="1"/>
      <c r="C14156" s="1"/>
      <c r="D14156" s="1"/>
      <c r="E14156" s="1"/>
      <c r="F14156" s="1"/>
      <c r="G14156" s="1"/>
      <c r="H14156" s="1"/>
      <c r="I14156" s="1"/>
      <c r="K14156" s="1"/>
      <c r="L14156" s="1"/>
      <c r="M14156" s="1"/>
      <c r="N14156" s="1"/>
      <c r="Q14156" s="1"/>
      <c r="R14156" s="1"/>
      <c r="V14156" s="1"/>
      <c r="W14156" s="1"/>
      <c r="AC14156" s="1"/>
      <c r="AD14156" s="1"/>
      <c r="AK14156" s="1"/>
      <c r="AO14156" s="1"/>
      <c r="AP14156" s="1"/>
      <c r="AR14156" s="1"/>
      <c r="AU14156" s="1"/>
      <c r="AV14156" s="1"/>
      <c r="BI14156" s="1"/>
    </row>
    <row r="14157" spans="1:61" x14ac:dyDescent="0.2">
      <c r="A14157" s="1"/>
      <c r="B14157" s="1"/>
      <c r="C14157" s="1"/>
      <c r="D14157" s="1"/>
      <c r="E14157" s="1"/>
      <c r="F14157" s="1"/>
      <c r="G14157" s="1"/>
      <c r="H14157" s="1"/>
      <c r="I14157" s="1"/>
      <c r="K14157" s="1"/>
      <c r="L14157" s="1"/>
      <c r="M14157" s="1"/>
      <c r="N14157" s="1"/>
      <c r="Q14157" s="1"/>
      <c r="R14157" s="1"/>
      <c r="V14157" s="1"/>
      <c r="W14157" s="1"/>
      <c r="AC14157" s="1"/>
      <c r="AD14157" s="1"/>
      <c r="AK14157" s="1"/>
      <c r="AO14157" s="1"/>
      <c r="AP14157" s="1"/>
      <c r="AR14157" s="1"/>
      <c r="AU14157" s="1"/>
      <c r="AV14157" s="1"/>
      <c r="BI14157" s="1"/>
    </row>
    <row r="14158" spans="1:61" x14ac:dyDescent="0.2">
      <c r="A14158" s="1"/>
      <c r="B14158" s="1"/>
      <c r="C14158" s="1"/>
      <c r="D14158" s="1"/>
      <c r="E14158" s="1"/>
      <c r="F14158" s="1"/>
      <c r="G14158" s="1"/>
      <c r="H14158" s="1"/>
      <c r="I14158" s="1"/>
      <c r="K14158" s="1"/>
      <c r="L14158" s="1"/>
      <c r="M14158" s="1"/>
      <c r="N14158" s="1"/>
      <c r="Q14158" s="1"/>
      <c r="R14158" s="1"/>
      <c r="V14158" s="1"/>
      <c r="W14158" s="1"/>
      <c r="AC14158" s="1"/>
      <c r="AD14158" s="1"/>
      <c r="AK14158" s="1"/>
      <c r="AO14158" s="1"/>
      <c r="AP14158" s="1"/>
      <c r="AR14158" s="1"/>
      <c r="AU14158" s="1"/>
      <c r="AV14158" s="1"/>
      <c r="BI14158" s="1"/>
    </row>
    <row r="14159" spans="1:61" x14ac:dyDescent="0.2">
      <c r="A14159" s="1"/>
      <c r="B14159" s="1"/>
      <c r="C14159" s="1"/>
      <c r="D14159" s="1"/>
      <c r="E14159" s="1"/>
      <c r="F14159" s="1"/>
      <c r="G14159" s="1"/>
      <c r="H14159" s="1"/>
      <c r="I14159" s="1"/>
      <c r="K14159" s="1"/>
      <c r="L14159" s="1"/>
      <c r="M14159" s="1"/>
      <c r="N14159" s="1"/>
      <c r="Q14159" s="1"/>
      <c r="R14159" s="1"/>
      <c r="V14159" s="1"/>
      <c r="W14159" s="1"/>
      <c r="AC14159" s="1"/>
      <c r="AD14159" s="1"/>
      <c r="AK14159" s="1"/>
      <c r="AO14159" s="1"/>
      <c r="AP14159" s="1"/>
      <c r="AR14159" s="1"/>
      <c r="AU14159" s="1"/>
      <c r="AV14159" s="1"/>
      <c r="BI14159" s="1"/>
    </row>
    <row r="14160" spans="1:61" x14ac:dyDescent="0.2">
      <c r="A14160" s="1"/>
      <c r="B14160" s="1"/>
      <c r="C14160" s="1"/>
      <c r="D14160" s="1"/>
      <c r="E14160" s="1"/>
      <c r="F14160" s="1"/>
      <c r="G14160" s="1"/>
      <c r="H14160" s="1"/>
      <c r="I14160" s="1"/>
      <c r="K14160" s="1"/>
      <c r="L14160" s="1"/>
      <c r="M14160" s="1"/>
      <c r="N14160" s="1"/>
      <c r="Q14160" s="1"/>
      <c r="R14160" s="1"/>
      <c r="V14160" s="1"/>
      <c r="W14160" s="1"/>
      <c r="AC14160" s="1"/>
      <c r="AD14160" s="1"/>
      <c r="AK14160" s="1"/>
      <c r="AO14160" s="1"/>
      <c r="AP14160" s="1"/>
      <c r="AR14160" s="1"/>
      <c r="AU14160" s="1"/>
      <c r="AV14160" s="1"/>
      <c r="BI14160" s="1"/>
    </row>
    <row r="14161" spans="1:61" x14ac:dyDescent="0.2">
      <c r="A14161" s="1"/>
      <c r="B14161" s="1"/>
      <c r="C14161" s="1"/>
      <c r="D14161" s="1"/>
      <c r="E14161" s="1"/>
      <c r="F14161" s="1"/>
      <c r="G14161" s="1"/>
      <c r="H14161" s="1"/>
      <c r="I14161" s="1"/>
      <c r="K14161" s="1"/>
      <c r="L14161" s="1"/>
      <c r="M14161" s="1"/>
      <c r="N14161" s="1"/>
      <c r="Q14161" s="1"/>
      <c r="R14161" s="1"/>
      <c r="V14161" s="1"/>
      <c r="W14161" s="1"/>
      <c r="AC14161" s="1"/>
      <c r="AD14161" s="1"/>
      <c r="AK14161" s="1"/>
      <c r="AO14161" s="1"/>
      <c r="AP14161" s="1"/>
      <c r="AR14161" s="1"/>
      <c r="AU14161" s="1"/>
      <c r="AV14161" s="1"/>
      <c r="BI14161" s="1"/>
    </row>
    <row r="14162" spans="1:61" x14ac:dyDescent="0.2">
      <c r="A14162" s="1"/>
      <c r="B14162" s="1"/>
      <c r="C14162" s="1"/>
      <c r="D14162" s="1"/>
      <c r="E14162" s="1"/>
      <c r="F14162" s="1"/>
      <c r="G14162" s="1"/>
      <c r="H14162" s="1"/>
      <c r="I14162" s="1"/>
      <c r="K14162" s="1"/>
      <c r="L14162" s="1"/>
      <c r="M14162" s="1"/>
      <c r="N14162" s="1"/>
      <c r="Q14162" s="1"/>
      <c r="R14162" s="1"/>
      <c r="V14162" s="1"/>
      <c r="W14162" s="1"/>
      <c r="AC14162" s="1"/>
      <c r="AD14162" s="1"/>
      <c r="AK14162" s="1"/>
      <c r="AO14162" s="1"/>
      <c r="AP14162" s="1"/>
      <c r="AR14162" s="1"/>
      <c r="AU14162" s="1"/>
      <c r="AV14162" s="1"/>
      <c r="BI14162" s="1"/>
    </row>
    <row r="14163" spans="1:61" x14ac:dyDescent="0.2">
      <c r="A14163" s="1"/>
      <c r="B14163" s="1"/>
      <c r="C14163" s="1"/>
      <c r="D14163" s="1"/>
      <c r="E14163" s="1"/>
      <c r="F14163" s="1"/>
      <c r="G14163" s="1"/>
      <c r="H14163" s="1"/>
      <c r="I14163" s="1"/>
      <c r="K14163" s="1"/>
      <c r="L14163" s="1"/>
      <c r="M14163" s="1"/>
      <c r="N14163" s="1"/>
      <c r="Q14163" s="1"/>
      <c r="R14163" s="1"/>
      <c r="V14163" s="1"/>
      <c r="W14163" s="1"/>
      <c r="AC14163" s="1"/>
      <c r="AD14163" s="1"/>
      <c r="AK14163" s="1"/>
      <c r="AO14163" s="1"/>
      <c r="AP14163" s="1"/>
      <c r="AR14163" s="1"/>
      <c r="AU14163" s="1"/>
      <c r="AV14163" s="1"/>
      <c r="BI14163" s="1"/>
    </row>
    <row r="14164" spans="1:61" x14ac:dyDescent="0.2">
      <c r="A14164" s="1"/>
      <c r="B14164" s="1"/>
      <c r="C14164" s="1"/>
      <c r="D14164" s="1"/>
      <c r="E14164" s="1"/>
      <c r="F14164" s="1"/>
      <c r="G14164" s="1"/>
      <c r="H14164" s="1"/>
      <c r="I14164" s="1"/>
      <c r="K14164" s="1"/>
      <c r="L14164" s="1"/>
      <c r="M14164" s="1"/>
      <c r="N14164" s="1"/>
      <c r="Q14164" s="1"/>
      <c r="R14164" s="1"/>
      <c r="V14164" s="1"/>
      <c r="W14164" s="1"/>
      <c r="AC14164" s="1"/>
      <c r="AD14164" s="1"/>
      <c r="AK14164" s="1"/>
      <c r="AO14164" s="1"/>
      <c r="AP14164" s="1"/>
      <c r="AR14164" s="1"/>
      <c r="AU14164" s="1"/>
      <c r="AV14164" s="1"/>
      <c r="BI14164" s="1"/>
    </row>
    <row r="14165" spans="1:61" x14ac:dyDescent="0.2">
      <c r="A14165" s="1"/>
      <c r="B14165" s="1"/>
      <c r="C14165" s="1"/>
      <c r="D14165" s="1"/>
      <c r="E14165" s="1"/>
      <c r="F14165" s="1"/>
      <c r="G14165" s="1"/>
      <c r="H14165" s="1"/>
      <c r="I14165" s="1"/>
      <c r="K14165" s="1"/>
      <c r="L14165" s="1"/>
      <c r="M14165" s="1"/>
      <c r="N14165" s="1"/>
      <c r="Q14165" s="1"/>
      <c r="R14165" s="1"/>
      <c r="V14165" s="1"/>
      <c r="W14165" s="1"/>
      <c r="AC14165" s="1"/>
      <c r="AD14165" s="1"/>
      <c r="AK14165" s="1"/>
      <c r="AO14165" s="1"/>
      <c r="AP14165" s="1"/>
      <c r="AR14165" s="1"/>
      <c r="AU14165" s="1"/>
      <c r="AV14165" s="1"/>
      <c r="BI14165" s="1"/>
    </row>
    <row r="14166" spans="1:61" x14ac:dyDescent="0.2">
      <c r="A14166" s="1"/>
      <c r="B14166" s="1"/>
      <c r="C14166" s="1"/>
      <c r="D14166" s="1"/>
      <c r="E14166" s="1"/>
      <c r="F14166" s="1"/>
      <c r="G14166" s="1"/>
      <c r="H14166" s="1"/>
      <c r="I14166" s="1"/>
      <c r="K14166" s="1"/>
      <c r="L14166" s="1"/>
      <c r="M14166" s="1"/>
      <c r="N14166" s="1"/>
      <c r="Q14166" s="1"/>
      <c r="R14166" s="1"/>
      <c r="V14166" s="1"/>
      <c r="W14166" s="1"/>
      <c r="AC14166" s="1"/>
      <c r="AD14166" s="1"/>
      <c r="AK14166" s="1"/>
      <c r="AO14166" s="1"/>
      <c r="AP14166" s="1"/>
      <c r="AR14166" s="1"/>
      <c r="AU14166" s="1"/>
      <c r="AV14166" s="1"/>
      <c r="BI14166" s="1"/>
    </row>
    <row r="14167" spans="1:61" x14ac:dyDescent="0.2">
      <c r="A14167" s="1"/>
      <c r="B14167" s="1"/>
      <c r="C14167" s="1"/>
      <c r="D14167" s="1"/>
      <c r="E14167" s="1"/>
      <c r="F14167" s="1"/>
      <c r="G14167" s="1"/>
      <c r="H14167" s="1"/>
      <c r="I14167" s="1"/>
      <c r="K14167" s="1"/>
      <c r="L14167" s="1"/>
      <c r="M14167" s="1"/>
      <c r="N14167" s="1"/>
      <c r="Q14167" s="1"/>
      <c r="R14167" s="1"/>
      <c r="V14167" s="1"/>
      <c r="W14167" s="1"/>
      <c r="AC14167" s="1"/>
      <c r="AD14167" s="1"/>
      <c r="AK14167" s="1"/>
      <c r="AO14167" s="1"/>
      <c r="AP14167" s="1"/>
      <c r="AR14167" s="1"/>
      <c r="AU14167" s="1"/>
      <c r="AV14167" s="1"/>
      <c r="BI14167" s="1"/>
    </row>
    <row r="14168" spans="1:61" x14ac:dyDescent="0.2">
      <c r="A14168" s="1"/>
      <c r="B14168" s="1"/>
      <c r="C14168" s="1"/>
      <c r="D14168" s="1"/>
      <c r="E14168" s="1"/>
      <c r="F14168" s="1"/>
      <c r="G14168" s="1"/>
      <c r="H14168" s="1"/>
      <c r="I14168" s="1"/>
      <c r="K14168" s="1"/>
      <c r="L14168" s="1"/>
      <c r="M14168" s="1"/>
      <c r="N14168" s="1"/>
      <c r="Q14168" s="1"/>
      <c r="R14168" s="1"/>
      <c r="V14168" s="1"/>
      <c r="W14168" s="1"/>
      <c r="AC14168" s="1"/>
      <c r="AD14168" s="1"/>
      <c r="AK14168" s="1"/>
      <c r="AO14168" s="1"/>
      <c r="AP14168" s="1"/>
      <c r="AR14168" s="1"/>
      <c r="AU14168" s="1"/>
      <c r="AV14168" s="1"/>
      <c r="BI14168" s="1"/>
    </row>
    <row r="14169" spans="1:61" x14ac:dyDescent="0.2">
      <c r="A14169" s="1"/>
      <c r="B14169" s="1"/>
      <c r="C14169" s="1"/>
      <c r="D14169" s="1"/>
      <c r="E14169" s="1"/>
      <c r="F14169" s="1"/>
      <c r="G14169" s="1"/>
      <c r="H14169" s="1"/>
      <c r="I14169" s="1"/>
      <c r="K14169" s="1"/>
      <c r="L14169" s="1"/>
      <c r="M14169" s="1"/>
      <c r="N14169" s="1"/>
      <c r="Q14169" s="1"/>
      <c r="R14169" s="1"/>
      <c r="V14169" s="1"/>
      <c r="W14169" s="1"/>
      <c r="AC14169" s="1"/>
      <c r="AD14169" s="1"/>
      <c r="AK14169" s="1"/>
      <c r="AO14169" s="1"/>
      <c r="AP14169" s="1"/>
      <c r="AR14169" s="1"/>
      <c r="AU14169" s="1"/>
      <c r="AV14169" s="1"/>
      <c r="BI14169" s="1"/>
    </row>
    <row r="14170" spans="1:61" x14ac:dyDescent="0.2">
      <c r="A14170" s="1"/>
      <c r="B14170" s="1"/>
      <c r="C14170" s="1"/>
      <c r="D14170" s="1"/>
      <c r="E14170" s="1"/>
      <c r="F14170" s="1"/>
      <c r="G14170" s="1"/>
      <c r="H14170" s="1"/>
      <c r="I14170" s="1"/>
      <c r="K14170" s="1"/>
      <c r="L14170" s="1"/>
      <c r="M14170" s="1"/>
      <c r="N14170" s="1"/>
      <c r="Q14170" s="1"/>
      <c r="R14170" s="1"/>
      <c r="V14170" s="1"/>
      <c r="W14170" s="1"/>
      <c r="AC14170" s="1"/>
      <c r="AD14170" s="1"/>
      <c r="AK14170" s="1"/>
      <c r="AO14170" s="1"/>
      <c r="AP14170" s="1"/>
      <c r="AR14170" s="1"/>
      <c r="AU14170" s="1"/>
      <c r="AV14170" s="1"/>
      <c r="BI14170" s="1"/>
    </row>
    <row r="14171" spans="1:61" x14ac:dyDescent="0.2">
      <c r="A14171" s="1"/>
      <c r="B14171" s="1"/>
      <c r="C14171" s="1"/>
      <c r="D14171" s="1"/>
      <c r="E14171" s="1"/>
      <c r="F14171" s="1"/>
      <c r="G14171" s="1"/>
      <c r="H14171" s="1"/>
      <c r="I14171" s="1"/>
      <c r="K14171" s="1"/>
      <c r="L14171" s="1"/>
      <c r="M14171" s="1"/>
      <c r="N14171" s="1"/>
      <c r="Q14171" s="1"/>
      <c r="R14171" s="1"/>
      <c r="V14171" s="1"/>
      <c r="W14171" s="1"/>
      <c r="AC14171" s="1"/>
      <c r="AD14171" s="1"/>
      <c r="AK14171" s="1"/>
      <c r="AO14171" s="1"/>
      <c r="AP14171" s="1"/>
      <c r="AR14171" s="1"/>
      <c r="AU14171" s="1"/>
      <c r="AV14171" s="1"/>
      <c r="BI14171" s="1"/>
    </row>
    <row r="14172" spans="1:61" x14ac:dyDescent="0.2">
      <c r="A14172" s="1"/>
      <c r="B14172" s="1"/>
      <c r="C14172" s="1"/>
      <c r="D14172" s="1"/>
      <c r="E14172" s="1"/>
      <c r="F14172" s="1"/>
      <c r="G14172" s="1"/>
      <c r="H14172" s="1"/>
      <c r="I14172" s="1"/>
      <c r="K14172" s="1"/>
      <c r="L14172" s="1"/>
      <c r="M14172" s="1"/>
      <c r="N14172" s="1"/>
      <c r="Q14172" s="1"/>
      <c r="R14172" s="1"/>
      <c r="V14172" s="1"/>
      <c r="W14172" s="1"/>
      <c r="AC14172" s="1"/>
      <c r="AD14172" s="1"/>
      <c r="AK14172" s="1"/>
      <c r="AO14172" s="1"/>
      <c r="AP14172" s="1"/>
      <c r="AR14172" s="1"/>
      <c r="AU14172" s="1"/>
      <c r="AV14172" s="1"/>
      <c r="BI14172" s="1"/>
    </row>
    <row r="14173" spans="1:61" x14ac:dyDescent="0.2">
      <c r="A14173" s="1"/>
      <c r="B14173" s="1"/>
      <c r="C14173" s="1"/>
      <c r="D14173" s="1"/>
      <c r="E14173" s="1"/>
      <c r="F14173" s="1"/>
      <c r="G14173" s="1"/>
      <c r="H14173" s="1"/>
      <c r="I14173" s="1"/>
      <c r="K14173" s="1"/>
      <c r="L14173" s="1"/>
      <c r="M14173" s="1"/>
      <c r="N14173" s="1"/>
      <c r="Q14173" s="1"/>
      <c r="R14173" s="1"/>
      <c r="V14173" s="1"/>
      <c r="W14173" s="1"/>
      <c r="AC14173" s="1"/>
      <c r="AD14173" s="1"/>
      <c r="AK14173" s="1"/>
      <c r="AO14173" s="1"/>
      <c r="AP14173" s="1"/>
      <c r="AR14173" s="1"/>
      <c r="AU14173" s="1"/>
      <c r="AV14173" s="1"/>
      <c r="BI14173" s="1"/>
    </row>
    <row r="14174" spans="1:61" x14ac:dyDescent="0.2">
      <c r="A14174" s="1"/>
      <c r="B14174" s="1"/>
      <c r="C14174" s="1"/>
      <c r="D14174" s="1"/>
      <c r="E14174" s="1"/>
      <c r="F14174" s="1"/>
      <c r="G14174" s="1"/>
      <c r="H14174" s="1"/>
      <c r="I14174" s="1"/>
      <c r="K14174" s="1"/>
      <c r="L14174" s="1"/>
      <c r="M14174" s="1"/>
      <c r="N14174" s="1"/>
      <c r="Q14174" s="1"/>
      <c r="R14174" s="1"/>
      <c r="V14174" s="1"/>
      <c r="W14174" s="1"/>
      <c r="AC14174" s="1"/>
      <c r="AD14174" s="1"/>
      <c r="AK14174" s="1"/>
      <c r="AO14174" s="1"/>
      <c r="AP14174" s="1"/>
      <c r="AR14174" s="1"/>
      <c r="AU14174" s="1"/>
      <c r="AV14174" s="1"/>
      <c r="BI14174" s="1"/>
    </row>
    <row r="14175" spans="1:61" x14ac:dyDescent="0.2">
      <c r="A14175" s="1"/>
      <c r="B14175" s="1"/>
      <c r="C14175" s="1"/>
      <c r="D14175" s="1"/>
      <c r="E14175" s="1"/>
      <c r="F14175" s="1"/>
      <c r="G14175" s="1"/>
      <c r="H14175" s="1"/>
      <c r="I14175" s="1"/>
      <c r="K14175" s="1"/>
      <c r="L14175" s="1"/>
      <c r="M14175" s="1"/>
      <c r="N14175" s="1"/>
      <c r="Q14175" s="1"/>
      <c r="R14175" s="1"/>
      <c r="V14175" s="1"/>
      <c r="AC14175" s="1"/>
      <c r="AD14175" s="1"/>
      <c r="AK14175" s="1"/>
      <c r="AO14175" s="1"/>
      <c r="AP14175" s="1"/>
      <c r="AR14175" s="1"/>
      <c r="AU14175" s="1"/>
      <c r="AV14175" s="1"/>
      <c r="BI14175" s="1"/>
    </row>
    <row r="14176" spans="1:61" x14ac:dyDescent="0.2">
      <c r="A14176" s="1"/>
      <c r="B14176" s="1"/>
      <c r="C14176" s="1"/>
      <c r="D14176" s="1"/>
      <c r="E14176" s="1"/>
      <c r="F14176" s="1"/>
      <c r="G14176" s="1"/>
      <c r="H14176" s="1"/>
      <c r="I14176" s="1"/>
      <c r="K14176" s="1"/>
      <c r="L14176" s="1"/>
      <c r="M14176" s="1"/>
      <c r="N14176" s="1"/>
      <c r="Q14176" s="1"/>
      <c r="R14176" s="1"/>
      <c r="V14176" s="1"/>
      <c r="AC14176" s="1"/>
      <c r="AD14176" s="1"/>
      <c r="AK14176" s="1"/>
      <c r="AO14176" s="1"/>
      <c r="AP14176" s="1"/>
      <c r="AR14176" s="1"/>
      <c r="AU14176" s="1"/>
      <c r="AV14176" s="1"/>
      <c r="BI14176" s="1"/>
    </row>
    <row r="14177" spans="1:61" x14ac:dyDescent="0.2">
      <c r="A14177" s="1"/>
      <c r="B14177" s="1"/>
      <c r="C14177" s="1"/>
      <c r="D14177" s="1"/>
      <c r="E14177" s="1"/>
      <c r="F14177" s="1"/>
      <c r="G14177" s="1"/>
      <c r="H14177" s="1"/>
      <c r="I14177" s="1"/>
      <c r="K14177" s="1"/>
      <c r="L14177" s="1"/>
      <c r="M14177" s="1"/>
      <c r="N14177" s="1"/>
      <c r="Q14177" s="1"/>
      <c r="R14177" s="1"/>
      <c r="V14177" s="1"/>
      <c r="AC14177" s="1"/>
      <c r="AD14177" s="1"/>
      <c r="AK14177" s="1"/>
      <c r="AO14177" s="1"/>
      <c r="AP14177" s="1"/>
      <c r="AR14177" s="1"/>
      <c r="AU14177" s="1"/>
      <c r="AV14177" s="1"/>
      <c r="BI14177" s="1"/>
    </row>
    <row r="14178" spans="1:61" x14ac:dyDescent="0.2">
      <c r="A14178" s="1"/>
      <c r="B14178" s="1"/>
      <c r="C14178" s="1"/>
      <c r="D14178" s="1"/>
      <c r="E14178" s="1"/>
      <c r="F14178" s="1"/>
      <c r="G14178" s="1"/>
      <c r="H14178" s="1"/>
      <c r="I14178" s="1"/>
      <c r="K14178" s="1"/>
      <c r="L14178" s="1"/>
      <c r="M14178" s="1"/>
      <c r="N14178" s="1"/>
      <c r="Q14178" s="1"/>
      <c r="R14178" s="1"/>
      <c r="V14178" s="1"/>
      <c r="AC14178" s="1"/>
      <c r="AD14178" s="1"/>
      <c r="AK14178" s="1"/>
      <c r="AO14178" s="1"/>
      <c r="AP14178" s="1"/>
      <c r="AR14178" s="1"/>
      <c r="AU14178" s="1"/>
      <c r="AV14178" s="1"/>
      <c r="BI14178" s="1"/>
    </row>
    <row r="14179" spans="1:61" x14ac:dyDescent="0.2">
      <c r="A14179" s="1"/>
      <c r="B14179" s="1"/>
      <c r="C14179" s="1"/>
      <c r="D14179" s="1"/>
      <c r="E14179" s="1"/>
      <c r="F14179" s="1"/>
      <c r="G14179" s="1"/>
      <c r="H14179" s="1"/>
      <c r="I14179" s="1"/>
      <c r="K14179" s="1"/>
      <c r="L14179" s="1"/>
      <c r="M14179" s="1"/>
      <c r="N14179" s="1"/>
      <c r="Q14179" s="1"/>
      <c r="R14179" s="1"/>
      <c r="V14179" s="1"/>
      <c r="AC14179" s="1"/>
      <c r="AD14179" s="1"/>
      <c r="AK14179" s="1"/>
      <c r="AU14179" s="1"/>
      <c r="AV14179" s="1"/>
      <c r="BI14179" s="1"/>
    </row>
    <row r="14180" spans="1:61" x14ac:dyDescent="0.2">
      <c r="A14180" s="1"/>
      <c r="B14180" s="1"/>
      <c r="C14180" s="1"/>
      <c r="D14180" s="1"/>
      <c r="E14180" s="1"/>
      <c r="F14180" s="1"/>
      <c r="G14180" s="1"/>
      <c r="H14180" s="1"/>
      <c r="I14180" s="1"/>
      <c r="K14180" s="1"/>
      <c r="L14180" s="1"/>
      <c r="M14180" s="1"/>
      <c r="N14180" s="1"/>
      <c r="Q14180" s="1"/>
      <c r="R14180" s="1"/>
      <c r="V14180" s="1"/>
      <c r="AC14180" s="1"/>
      <c r="AD14180" s="1"/>
      <c r="AK14180" s="1"/>
      <c r="AO14180" s="1"/>
      <c r="AP14180" s="1"/>
      <c r="AR14180" s="1"/>
      <c r="AU14180" s="1"/>
      <c r="AV14180" s="1"/>
      <c r="BI14180" s="1"/>
    </row>
    <row r="14181" spans="1:61" x14ac:dyDescent="0.2">
      <c r="A14181" s="1"/>
      <c r="B14181" s="1"/>
      <c r="C14181" s="1"/>
      <c r="D14181" s="1"/>
      <c r="E14181" s="1"/>
      <c r="F14181" s="1"/>
      <c r="G14181" s="1"/>
      <c r="H14181" s="1"/>
      <c r="I14181" s="1"/>
      <c r="K14181" s="1"/>
      <c r="L14181" s="1"/>
      <c r="M14181" s="1"/>
      <c r="N14181" s="1"/>
      <c r="Q14181" s="1"/>
      <c r="R14181" s="1"/>
      <c r="V14181" s="1"/>
      <c r="AC14181" s="1"/>
      <c r="AD14181" s="1"/>
      <c r="AK14181" s="1"/>
      <c r="AO14181" s="1"/>
      <c r="AP14181" s="1"/>
      <c r="AR14181" s="1"/>
      <c r="AU14181" s="1"/>
      <c r="AV14181" s="1"/>
      <c r="BI14181" s="1"/>
    </row>
    <row r="14182" spans="1:61" x14ac:dyDescent="0.2">
      <c r="A14182" s="1"/>
      <c r="B14182" s="1"/>
      <c r="C14182" s="1"/>
      <c r="D14182" s="1"/>
      <c r="E14182" s="1"/>
      <c r="F14182" s="1"/>
      <c r="G14182" s="1"/>
      <c r="H14182" s="1"/>
      <c r="I14182" s="1"/>
      <c r="K14182" s="1"/>
      <c r="L14182" s="1"/>
      <c r="M14182" s="1"/>
      <c r="N14182" s="1"/>
      <c r="Q14182" s="1"/>
      <c r="R14182" s="1"/>
      <c r="V14182" s="1"/>
      <c r="AC14182" s="1"/>
      <c r="AD14182" s="1"/>
      <c r="AK14182" s="1"/>
      <c r="AO14182" s="1"/>
      <c r="AP14182" s="1"/>
      <c r="AR14182" s="1"/>
      <c r="AU14182" s="1"/>
      <c r="AV14182" s="1"/>
      <c r="BI14182" s="1"/>
    </row>
    <row r="14183" spans="1:61" x14ac:dyDescent="0.2">
      <c r="A14183" s="1"/>
      <c r="B14183" s="1"/>
      <c r="C14183" s="1"/>
      <c r="D14183" s="1"/>
      <c r="E14183" s="1"/>
      <c r="F14183" s="1"/>
      <c r="G14183" s="1"/>
      <c r="H14183" s="1"/>
      <c r="I14183" s="1"/>
      <c r="K14183" s="1"/>
      <c r="L14183" s="1"/>
      <c r="M14183" s="1"/>
      <c r="N14183" s="1"/>
      <c r="Q14183" s="1"/>
      <c r="R14183" s="1"/>
      <c r="V14183" s="1"/>
      <c r="AC14183" s="1"/>
      <c r="AD14183" s="1"/>
      <c r="AK14183" s="1"/>
      <c r="AO14183" s="1"/>
      <c r="AP14183" s="1"/>
      <c r="AR14183" s="1"/>
      <c r="AU14183" s="1"/>
      <c r="AV14183" s="1"/>
      <c r="BI14183" s="1"/>
    </row>
    <row r="14184" spans="1:61" x14ac:dyDescent="0.2">
      <c r="A14184" s="1"/>
      <c r="B14184" s="1"/>
      <c r="C14184" s="1"/>
      <c r="D14184" s="1"/>
      <c r="E14184" s="1"/>
      <c r="F14184" s="1"/>
      <c r="G14184" s="1"/>
      <c r="H14184" s="1"/>
      <c r="I14184" s="1"/>
      <c r="K14184" s="1"/>
      <c r="L14184" s="1"/>
      <c r="M14184" s="1"/>
      <c r="N14184" s="1"/>
      <c r="Q14184" s="1"/>
      <c r="R14184" s="1"/>
      <c r="V14184" s="1"/>
      <c r="AC14184" s="1"/>
      <c r="AD14184" s="1"/>
      <c r="AK14184" s="1"/>
      <c r="AO14184" s="1"/>
      <c r="AP14184" s="1"/>
      <c r="AR14184" s="1"/>
      <c r="AU14184" s="1"/>
      <c r="AV14184" s="1"/>
      <c r="BI14184" s="1"/>
    </row>
    <row r="14185" spans="1:61" x14ac:dyDescent="0.2">
      <c r="A14185" s="1"/>
      <c r="B14185" s="1"/>
      <c r="C14185" s="1"/>
      <c r="D14185" s="1"/>
      <c r="E14185" s="1"/>
      <c r="F14185" s="1"/>
      <c r="G14185" s="1"/>
      <c r="H14185" s="1"/>
      <c r="I14185" s="1"/>
      <c r="K14185" s="1"/>
      <c r="L14185" s="1"/>
      <c r="M14185" s="1"/>
      <c r="N14185" s="1"/>
      <c r="Q14185" s="1"/>
      <c r="R14185" s="1"/>
      <c r="V14185" s="1"/>
      <c r="AC14185" s="1"/>
      <c r="AD14185" s="1"/>
      <c r="AK14185" s="1"/>
      <c r="AO14185" s="1"/>
      <c r="AP14185" s="1"/>
      <c r="AR14185" s="1"/>
      <c r="AU14185" s="1"/>
      <c r="AV14185" s="1"/>
      <c r="BI14185" s="1"/>
    </row>
    <row r="14186" spans="1:61" x14ac:dyDescent="0.2">
      <c r="A14186" s="1"/>
      <c r="B14186" s="1"/>
      <c r="C14186" s="1"/>
      <c r="D14186" s="1"/>
      <c r="E14186" s="1"/>
      <c r="F14186" s="1"/>
      <c r="G14186" s="1"/>
      <c r="H14186" s="1"/>
      <c r="I14186" s="1"/>
      <c r="K14186" s="1"/>
      <c r="L14186" s="1"/>
      <c r="M14186" s="1"/>
      <c r="N14186" s="1"/>
      <c r="Q14186" s="1"/>
      <c r="R14186" s="1"/>
      <c r="V14186" s="1"/>
      <c r="AC14186" s="1"/>
      <c r="AD14186" s="1"/>
      <c r="AK14186" s="1"/>
      <c r="AO14186" s="1"/>
      <c r="AP14186" s="1"/>
      <c r="AR14186" s="1"/>
      <c r="AU14186" s="1"/>
      <c r="AV14186" s="1"/>
      <c r="BI14186" s="1"/>
    </row>
    <row r="14187" spans="1:61" x14ac:dyDescent="0.2">
      <c r="A14187" s="1"/>
      <c r="B14187" s="1"/>
      <c r="C14187" s="1"/>
      <c r="D14187" s="1"/>
      <c r="E14187" s="1"/>
      <c r="F14187" s="1"/>
      <c r="G14187" s="1"/>
      <c r="H14187" s="1"/>
      <c r="I14187" s="1"/>
      <c r="K14187" s="1"/>
      <c r="L14187" s="1"/>
      <c r="M14187" s="1"/>
      <c r="N14187" s="1"/>
      <c r="Q14187" s="1"/>
      <c r="R14187" s="1"/>
      <c r="V14187" s="1"/>
      <c r="AC14187" s="1"/>
      <c r="AD14187" s="1"/>
      <c r="AK14187" s="1"/>
      <c r="AO14187" s="1"/>
      <c r="AP14187" s="1"/>
      <c r="AR14187" s="1"/>
      <c r="AU14187" s="1"/>
      <c r="AV14187" s="1"/>
      <c r="BI14187" s="1"/>
    </row>
    <row r="14188" spans="1:61" x14ac:dyDescent="0.2">
      <c r="A14188" s="1"/>
      <c r="B14188" s="1"/>
      <c r="C14188" s="1"/>
      <c r="D14188" s="1"/>
      <c r="E14188" s="1"/>
      <c r="F14188" s="1"/>
      <c r="G14188" s="1"/>
      <c r="H14188" s="1"/>
      <c r="I14188" s="1"/>
      <c r="K14188" s="1"/>
      <c r="L14188" s="1"/>
      <c r="M14188" s="1"/>
      <c r="N14188" s="1"/>
      <c r="Q14188" s="1"/>
      <c r="R14188" s="1"/>
      <c r="V14188" s="1"/>
      <c r="AC14188" s="1"/>
      <c r="AD14188" s="1"/>
      <c r="AK14188" s="1"/>
      <c r="AU14188" s="1"/>
      <c r="AV14188" s="1"/>
      <c r="BI14188" s="1"/>
    </row>
    <row r="14189" spans="1:61" x14ac:dyDescent="0.2">
      <c r="A14189" s="1"/>
      <c r="B14189" s="1"/>
      <c r="C14189" s="1"/>
      <c r="D14189" s="1"/>
      <c r="E14189" s="1"/>
      <c r="F14189" s="1"/>
      <c r="G14189" s="1"/>
      <c r="H14189" s="1"/>
      <c r="I14189" s="1"/>
      <c r="K14189" s="1"/>
      <c r="L14189" s="1"/>
      <c r="M14189" s="1"/>
      <c r="N14189" s="1"/>
      <c r="Q14189" s="1"/>
      <c r="R14189" s="1"/>
      <c r="V14189" s="1"/>
      <c r="AC14189" s="1"/>
      <c r="AD14189" s="1"/>
      <c r="AK14189" s="1"/>
      <c r="AO14189" s="1"/>
      <c r="AP14189" s="1"/>
      <c r="AR14189" s="1"/>
      <c r="AU14189" s="1"/>
      <c r="AV14189" s="1"/>
      <c r="BI14189" s="1"/>
    </row>
    <row r="14190" spans="1:61" x14ac:dyDescent="0.2">
      <c r="A14190" s="1"/>
      <c r="B14190" s="1"/>
      <c r="C14190" s="1"/>
      <c r="D14190" s="1"/>
      <c r="E14190" s="1"/>
      <c r="F14190" s="1"/>
      <c r="G14190" s="1"/>
      <c r="H14190" s="1"/>
      <c r="I14190" s="1"/>
      <c r="K14190" s="1"/>
      <c r="L14190" s="1"/>
      <c r="M14190" s="1"/>
      <c r="N14190" s="1"/>
      <c r="Q14190" s="1"/>
      <c r="R14190" s="1"/>
      <c r="V14190" s="1"/>
      <c r="AC14190" s="1"/>
      <c r="AD14190" s="1"/>
      <c r="AK14190" s="1"/>
      <c r="AO14190" s="1"/>
      <c r="AP14190" s="1"/>
      <c r="AR14190" s="1"/>
      <c r="AU14190" s="1"/>
      <c r="AV14190" s="1"/>
      <c r="BI14190" s="1"/>
    </row>
    <row r="14191" spans="1:61" x14ac:dyDescent="0.2">
      <c r="A14191" s="1"/>
      <c r="B14191" s="1"/>
      <c r="C14191" s="1"/>
      <c r="D14191" s="1"/>
      <c r="E14191" s="1"/>
      <c r="F14191" s="1"/>
      <c r="G14191" s="1"/>
      <c r="H14191" s="1"/>
      <c r="I14191" s="1"/>
      <c r="K14191" s="1"/>
      <c r="L14191" s="1"/>
      <c r="M14191" s="1"/>
      <c r="N14191" s="1"/>
      <c r="Q14191" s="1"/>
      <c r="R14191" s="1"/>
      <c r="V14191" s="1"/>
      <c r="AC14191" s="1"/>
      <c r="AD14191" s="1"/>
      <c r="AK14191" s="1"/>
      <c r="AO14191" s="1"/>
      <c r="AP14191" s="1"/>
      <c r="AR14191" s="1"/>
      <c r="AU14191" s="1"/>
      <c r="AV14191" s="1"/>
      <c r="BI14191" s="1"/>
    </row>
    <row r="14192" spans="1:61" x14ac:dyDescent="0.2">
      <c r="A14192" s="1"/>
      <c r="B14192" s="1"/>
      <c r="C14192" s="1"/>
      <c r="D14192" s="1"/>
      <c r="E14192" s="1"/>
      <c r="F14192" s="1"/>
      <c r="G14192" s="1"/>
      <c r="H14192" s="1"/>
      <c r="I14192" s="1"/>
      <c r="K14192" s="1"/>
      <c r="L14192" s="1"/>
      <c r="M14192" s="1"/>
      <c r="N14192" s="1"/>
      <c r="Q14192" s="1"/>
      <c r="R14192" s="1"/>
      <c r="V14192" s="1"/>
      <c r="W14192" s="1"/>
      <c r="AC14192" s="1"/>
      <c r="AD14192" s="1"/>
      <c r="AK14192" s="1"/>
      <c r="AO14192" s="1"/>
      <c r="AP14192" s="1"/>
      <c r="AR14192" s="1"/>
      <c r="AU14192" s="1"/>
      <c r="AV14192" s="1"/>
      <c r="BI14192" s="1"/>
    </row>
    <row r="14193" spans="1:61" x14ac:dyDescent="0.2">
      <c r="A14193" s="1"/>
      <c r="B14193" s="1"/>
      <c r="C14193" s="1"/>
      <c r="D14193" s="1"/>
      <c r="E14193" s="1"/>
      <c r="F14193" s="1"/>
      <c r="G14193" s="1"/>
      <c r="H14193" s="1"/>
      <c r="I14193" s="1"/>
      <c r="K14193" s="1"/>
      <c r="L14193" s="1"/>
      <c r="M14193" s="1"/>
      <c r="N14193" s="1"/>
      <c r="Q14193" s="1"/>
      <c r="R14193" s="1"/>
      <c r="V14193" s="1"/>
      <c r="AC14193" s="1"/>
      <c r="AD14193" s="1"/>
      <c r="AK14193" s="1"/>
      <c r="AO14193" s="1"/>
      <c r="AP14193" s="1"/>
      <c r="AR14193" s="1"/>
      <c r="AU14193" s="1"/>
      <c r="AV14193" s="1"/>
      <c r="BI14193" s="1"/>
    </row>
    <row r="14194" spans="1:61" x14ac:dyDescent="0.2">
      <c r="A14194" s="1"/>
      <c r="B14194" s="1"/>
      <c r="C14194" s="1"/>
      <c r="D14194" s="1"/>
      <c r="E14194" s="1"/>
      <c r="F14194" s="1"/>
      <c r="G14194" s="1"/>
      <c r="H14194" s="1"/>
      <c r="I14194" s="1"/>
      <c r="K14194" s="1"/>
      <c r="L14194" s="1"/>
      <c r="M14194" s="1"/>
      <c r="N14194" s="1"/>
      <c r="Q14194" s="1"/>
      <c r="R14194" s="1"/>
      <c r="V14194" s="1"/>
      <c r="AC14194" s="1"/>
      <c r="AD14194" s="1"/>
      <c r="AK14194" s="1"/>
      <c r="AO14194" s="1"/>
      <c r="AP14194" s="1"/>
      <c r="AR14194" s="1"/>
      <c r="AU14194" s="1"/>
      <c r="AV14194" s="1"/>
      <c r="BI14194" s="1"/>
    </row>
    <row r="14195" spans="1:61" x14ac:dyDescent="0.2">
      <c r="A14195" s="1"/>
      <c r="B14195" s="1"/>
      <c r="C14195" s="1"/>
      <c r="D14195" s="1"/>
      <c r="E14195" s="1"/>
      <c r="F14195" s="1"/>
      <c r="G14195" s="1"/>
      <c r="H14195" s="1"/>
      <c r="I14195" s="1"/>
      <c r="K14195" s="1"/>
      <c r="L14195" s="1"/>
      <c r="M14195" s="1"/>
      <c r="N14195" s="1"/>
      <c r="Q14195" s="1"/>
      <c r="R14195" s="1"/>
      <c r="V14195" s="1"/>
      <c r="AC14195" s="1"/>
      <c r="AD14195" s="1"/>
      <c r="AK14195" s="1"/>
      <c r="AO14195" s="1"/>
      <c r="AP14195" s="1"/>
      <c r="AR14195" s="1"/>
      <c r="AU14195" s="1"/>
      <c r="AV14195" s="1"/>
      <c r="BI14195" s="1"/>
    </row>
    <row r="14196" spans="1:61" x14ac:dyDescent="0.2">
      <c r="A14196" s="1"/>
      <c r="B14196" s="1"/>
      <c r="C14196" s="1"/>
      <c r="D14196" s="1"/>
      <c r="E14196" s="1"/>
      <c r="F14196" s="1"/>
      <c r="G14196" s="1"/>
      <c r="H14196" s="1"/>
      <c r="I14196" s="1"/>
      <c r="K14196" s="1"/>
      <c r="L14196" s="1"/>
      <c r="M14196" s="1"/>
      <c r="N14196" s="1"/>
      <c r="Q14196" s="1"/>
      <c r="R14196" s="1"/>
      <c r="V14196" s="1"/>
      <c r="AC14196" s="1"/>
      <c r="AD14196" s="1"/>
      <c r="AK14196" s="1"/>
      <c r="AO14196" s="1"/>
      <c r="AP14196" s="1"/>
      <c r="AR14196" s="1"/>
      <c r="AU14196" s="1"/>
      <c r="AV14196" s="1"/>
      <c r="BI14196" s="1"/>
    </row>
    <row r="14197" spans="1:61" x14ac:dyDescent="0.2">
      <c r="A14197" s="1"/>
      <c r="B14197" s="1"/>
      <c r="C14197" s="1"/>
      <c r="D14197" s="1"/>
      <c r="E14197" s="1"/>
      <c r="F14197" s="1"/>
      <c r="G14197" s="1"/>
      <c r="H14197" s="1"/>
      <c r="I14197" s="1"/>
      <c r="K14197" s="1"/>
      <c r="L14197" s="1"/>
      <c r="M14197" s="1"/>
      <c r="N14197" s="1"/>
      <c r="Q14197" s="1"/>
      <c r="R14197" s="1"/>
      <c r="V14197" s="1"/>
      <c r="AC14197" s="1"/>
      <c r="AD14197" s="1"/>
      <c r="AK14197" s="1"/>
      <c r="AO14197" s="1"/>
      <c r="AP14197" s="1"/>
      <c r="AR14197" s="1"/>
      <c r="AU14197" s="1"/>
      <c r="AV14197" s="1"/>
      <c r="BI14197" s="1"/>
    </row>
    <row r="14198" spans="1:61" x14ac:dyDescent="0.2">
      <c r="A14198" s="1"/>
      <c r="B14198" s="1"/>
      <c r="C14198" s="1"/>
      <c r="D14198" s="1"/>
      <c r="E14198" s="1"/>
      <c r="F14198" s="1"/>
      <c r="G14198" s="1"/>
      <c r="H14198" s="1"/>
      <c r="I14198" s="1"/>
      <c r="K14198" s="1"/>
      <c r="L14198" s="1"/>
      <c r="M14198" s="1"/>
      <c r="N14198" s="1"/>
      <c r="Q14198" s="1"/>
      <c r="R14198" s="1"/>
      <c r="V14198" s="1"/>
      <c r="AC14198" s="1"/>
      <c r="AD14198" s="1"/>
      <c r="AK14198" s="1"/>
      <c r="AO14198" s="1"/>
      <c r="AP14198" s="1"/>
      <c r="AR14198" s="1"/>
      <c r="AU14198" s="1"/>
      <c r="AV14198" s="1"/>
      <c r="BI14198" s="1"/>
    </row>
    <row r="14199" spans="1:61" x14ac:dyDescent="0.2">
      <c r="A14199" s="1"/>
      <c r="B14199" s="1"/>
      <c r="C14199" s="1"/>
      <c r="D14199" s="1"/>
      <c r="E14199" s="1"/>
      <c r="F14199" s="1"/>
      <c r="G14199" s="1"/>
      <c r="H14199" s="1"/>
      <c r="I14199" s="1"/>
      <c r="K14199" s="1"/>
      <c r="L14199" s="1"/>
      <c r="M14199" s="1"/>
      <c r="N14199" s="1"/>
      <c r="Q14199" s="1"/>
      <c r="R14199" s="1"/>
      <c r="V14199" s="1"/>
      <c r="AC14199" s="1"/>
      <c r="AD14199" s="1"/>
      <c r="AK14199" s="1"/>
      <c r="AO14199" s="1"/>
      <c r="AP14199" s="1"/>
      <c r="AR14199" s="1"/>
      <c r="AU14199" s="1"/>
      <c r="AV14199" s="1"/>
      <c r="BI14199" s="1"/>
    </row>
    <row r="14200" spans="1:61" x14ac:dyDescent="0.2">
      <c r="A14200" s="1"/>
      <c r="B14200" s="1"/>
      <c r="C14200" s="1"/>
      <c r="D14200" s="1"/>
      <c r="E14200" s="1"/>
      <c r="F14200" s="1"/>
      <c r="G14200" s="1"/>
      <c r="H14200" s="1"/>
      <c r="I14200" s="1"/>
      <c r="K14200" s="1"/>
      <c r="L14200" s="1"/>
      <c r="M14200" s="1"/>
      <c r="N14200" s="1"/>
      <c r="Q14200" s="1"/>
      <c r="R14200" s="1"/>
      <c r="V14200" s="1"/>
      <c r="AC14200" s="1"/>
      <c r="AD14200" s="1"/>
      <c r="AK14200" s="1"/>
      <c r="AO14200" s="1"/>
      <c r="AP14200" s="1"/>
      <c r="AR14200" s="1"/>
      <c r="AU14200" s="1"/>
      <c r="AV14200" s="1"/>
      <c r="BI14200" s="1"/>
    </row>
    <row r="14201" spans="1:61" x14ac:dyDescent="0.2">
      <c r="A14201" s="1"/>
      <c r="B14201" s="1"/>
      <c r="C14201" s="1"/>
      <c r="D14201" s="1"/>
      <c r="E14201" s="1"/>
      <c r="F14201" s="1"/>
      <c r="G14201" s="1"/>
      <c r="H14201" s="1"/>
      <c r="I14201" s="1"/>
      <c r="K14201" s="1"/>
      <c r="L14201" s="1"/>
      <c r="M14201" s="1"/>
      <c r="N14201" s="1"/>
      <c r="Q14201" s="1"/>
      <c r="R14201" s="1"/>
      <c r="V14201" s="1"/>
      <c r="AC14201" s="1"/>
      <c r="AD14201" s="1"/>
      <c r="AK14201" s="1"/>
      <c r="AO14201" s="1"/>
      <c r="AP14201" s="1"/>
      <c r="AR14201" s="1"/>
      <c r="AU14201" s="1"/>
      <c r="AV14201" s="1"/>
      <c r="BI14201" s="1"/>
    </row>
    <row r="14202" spans="1:61" x14ac:dyDescent="0.2">
      <c r="A14202" s="1"/>
      <c r="B14202" s="1"/>
      <c r="C14202" s="1"/>
      <c r="D14202" s="1"/>
      <c r="E14202" s="1"/>
      <c r="F14202" s="1"/>
      <c r="G14202" s="1"/>
      <c r="H14202" s="1"/>
      <c r="I14202" s="1"/>
      <c r="K14202" s="1"/>
      <c r="L14202" s="1"/>
      <c r="M14202" s="1"/>
      <c r="N14202" s="1"/>
      <c r="Q14202" s="1"/>
      <c r="R14202" s="1"/>
      <c r="V14202" s="1"/>
      <c r="AC14202" s="1"/>
      <c r="AD14202" s="1"/>
      <c r="AK14202" s="1"/>
      <c r="AO14202" s="1"/>
      <c r="AP14202" s="1"/>
      <c r="AR14202" s="1"/>
      <c r="AU14202" s="1"/>
      <c r="AV14202" s="1"/>
      <c r="BI14202" s="1"/>
    </row>
    <row r="14203" spans="1:61" x14ac:dyDescent="0.2">
      <c r="A14203" s="1"/>
      <c r="B14203" s="1"/>
      <c r="C14203" s="1"/>
      <c r="D14203" s="1"/>
      <c r="E14203" s="1"/>
      <c r="F14203" s="1"/>
      <c r="G14203" s="1"/>
      <c r="H14203" s="1"/>
      <c r="I14203" s="1"/>
      <c r="K14203" s="1"/>
      <c r="L14203" s="1"/>
      <c r="N14203" s="1"/>
      <c r="R14203" s="1"/>
      <c r="AC14203" s="1"/>
      <c r="AK14203" s="1"/>
      <c r="AO14203" s="1"/>
      <c r="AR14203" s="1"/>
      <c r="AU14203" s="1"/>
      <c r="AV14203" s="1"/>
      <c r="BI14203" s="1"/>
    </row>
    <row r="14204" spans="1:61" x14ac:dyDescent="0.2">
      <c r="A14204" s="1"/>
      <c r="B14204" s="1"/>
      <c r="C14204" s="1"/>
      <c r="D14204" s="1"/>
      <c r="E14204" s="1"/>
      <c r="F14204" s="1"/>
      <c r="G14204" s="1"/>
      <c r="H14204" s="1"/>
      <c r="I14204" s="1"/>
      <c r="K14204" s="1"/>
      <c r="L14204" s="1"/>
      <c r="N14204" s="1"/>
      <c r="R14204" s="1"/>
      <c r="AC14204" s="1"/>
      <c r="AK14204" s="1"/>
      <c r="AO14204" s="1"/>
      <c r="AR14204" s="1"/>
      <c r="AU14204" s="1"/>
      <c r="AV14204" s="1"/>
      <c r="BI14204" s="1"/>
    </row>
    <row r="14205" spans="1:61" x14ac:dyDescent="0.2">
      <c r="A14205" s="1"/>
      <c r="B14205" s="1"/>
      <c r="C14205" s="1"/>
      <c r="D14205" s="1"/>
      <c r="E14205" s="1"/>
      <c r="F14205" s="1"/>
      <c r="G14205" s="1"/>
      <c r="H14205" s="1"/>
      <c r="I14205" s="1"/>
      <c r="K14205" s="1"/>
      <c r="L14205" s="1"/>
      <c r="N14205" s="1"/>
      <c r="R14205" s="1"/>
      <c r="AC14205" s="1"/>
      <c r="AK14205" s="1"/>
      <c r="AO14205" s="1"/>
      <c r="AU14205" s="1"/>
      <c r="AV14205" s="1"/>
      <c r="BI14205" s="1"/>
    </row>
    <row r="14206" spans="1:61" x14ac:dyDescent="0.2">
      <c r="A14206" s="1"/>
      <c r="B14206" s="1"/>
      <c r="C14206" s="1"/>
      <c r="D14206" s="1"/>
      <c r="E14206" s="1"/>
      <c r="F14206" s="1"/>
      <c r="G14206" s="1"/>
      <c r="H14206" s="1"/>
      <c r="I14206" s="1"/>
      <c r="K14206" s="1"/>
      <c r="L14206" s="1"/>
      <c r="N14206" s="1"/>
      <c r="R14206" s="1"/>
      <c r="AC14206" s="1"/>
      <c r="AK14206" s="1"/>
      <c r="AO14206" s="1"/>
      <c r="AP14206" s="1"/>
      <c r="AR14206" s="1"/>
      <c r="AU14206" s="1"/>
      <c r="AV14206" s="1"/>
      <c r="BI14206" s="1"/>
    </row>
    <row r="14207" spans="1:61" x14ac:dyDescent="0.2">
      <c r="A14207" s="1"/>
      <c r="B14207" s="1"/>
      <c r="C14207" s="1"/>
      <c r="D14207" s="1"/>
      <c r="E14207" s="1"/>
      <c r="F14207" s="1"/>
      <c r="G14207" s="1"/>
      <c r="H14207" s="1"/>
      <c r="I14207" s="1"/>
      <c r="K14207" s="1"/>
      <c r="L14207" s="1"/>
      <c r="N14207" s="1"/>
      <c r="R14207" s="1"/>
      <c r="AC14207" s="1"/>
      <c r="AK14207" s="1"/>
      <c r="AO14207" s="1"/>
      <c r="AP14207" s="1"/>
      <c r="AR14207" s="1"/>
      <c r="AU14207" s="1"/>
      <c r="AV14207" s="1"/>
      <c r="BI14207" s="1"/>
    </row>
    <row r="14208" spans="1:61" x14ac:dyDescent="0.2">
      <c r="A14208" s="1"/>
      <c r="B14208" s="1"/>
      <c r="C14208" s="1"/>
      <c r="D14208" s="1"/>
      <c r="E14208" s="1"/>
      <c r="F14208" s="1"/>
      <c r="G14208" s="1"/>
      <c r="H14208" s="1"/>
      <c r="I14208" s="1"/>
      <c r="K14208" s="1"/>
      <c r="L14208" s="1"/>
      <c r="N14208" s="1"/>
      <c r="R14208" s="1"/>
      <c r="AC14208" s="1"/>
      <c r="AK14208" s="1"/>
      <c r="AO14208" s="1"/>
      <c r="AP14208" s="1"/>
      <c r="AR14208" s="1"/>
      <c r="AU14208" s="1"/>
      <c r="AV14208" s="1"/>
      <c r="BI14208" s="1"/>
    </row>
    <row r="14209" spans="1:61" x14ac:dyDescent="0.2">
      <c r="A14209" s="1"/>
      <c r="B14209" s="1"/>
      <c r="C14209" s="1"/>
      <c r="D14209" s="1"/>
      <c r="E14209" s="1"/>
      <c r="F14209" s="1"/>
      <c r="G14209" s="1"/>
      <c r="H14209" s="1"/>
      <c r="I14209" s="1"/>
      <c r="K14209" s="1"/>
      <c r="L14209" s="1"/>
      <c r="N14209" s="1"/>
      <c r="R14209" s="1"/>
      <c r="AC14209" s="1"/>
      <c r="AK14209" s="1"/>
      <c r="AO14209" s="1"/>
      <c r="AP14209" s="1"/>
      <c r="AR14209" s="1"/>
      <c r="AS14209" s="1"/>
      <c r="AU14209" s="1"/>
      <c r="AV14209" s="1"/>
      <c r="BI14209" s="1"/>
    </row>
    <row r="14210" spans="1:61" x14ac:dyDescent="0.2">
      <c r="A14210" s="1"/>
      <c r="B14210" s="1"/>
      <c r="C14210" s="1"/>
      <c r="D14210" s="1"/>
      <c r="E14210" s="1"/>
      <c r="F14210" s="1"/>
      <c r="G14210" s="1"/>
      <c r="H14210" s="1"/>
      <c r="I14210" s="1"/>
      <c r="K14210" s="1"/>
      <c r="L14210" s="1"/>
      <c r="N14210" s="1"/>
      <c r="R14210" s="1"/>
      <c r="AC14210" s="1"/>
      <c r="AK14210" s="1"/>
      <c r="AO14210" s="1"/>
      <c r="AP14210" s="1"/>
      <c r="AR14210" s="1"/>
      <c r="AS14210" s="1"/>
      <c r="AU14210" s="1"/>
      <c r="AV14210" s="1"/>
      <c r="BI14210" s="1"/>
    </row>
    <row r="14211" spans="1:61" x14ac:dyDescent="0.2">
      <c r="A14211" s="1"/>
      <c r="B14211" s="1"/>
      <c r="C14211" s="1"/>
      <c r="D14211" s="1"/>
      <c r="E14211" s="1"/>
      <c r="F14211" s="1"/>
      <c r="G14211" s="1"/>
      <c r="H14211" s="1"/>
      <c r="I14211" s="1"/>
      <c r="K14211" s="1"/>
      <c r="L14211" s="1"/>
      <c r="N14211" s="1"/>
      <c r="R14211" s="1"/>
      <c r="AC14211" s="1"/>
      <c r="AK14211" s="1"/>
      <c r="AO14211" s="1"/>
      <c r="AR14211" s="1"/>
      <c r="AU14211" s="1"/>
      <c r="AV14211" s="1"/>
      <c r="BI14211" s="1"/>
    </row>
    <row r="14212" spans="1:61" x14ac:dyDescent="0.2">
      <c r="A14212" s="1"/>
      <c r="B14212" s="1"/>
      <c r="C14212" s="1"/>
      <c r="D14212" s="1"/>
      <c r="E14212" s="1"/>
      <c r="F14212" s="1"/>
      <c r="G14212" s="1"/>
      <c r="H14212" s="1"/>
      <c r="I14212" s="1"/>
      <c r="K14212" s="1"/>
      <c r="L14212" s="1"/>
      <c r="N14212" s="1"/>
      <c r="R14212" s="1"/>
      <c r="AC14212" s="1"/>
      <c r="AK14212" s="1"/>
      <c r="AO14212" s="1"/>
      <c r="AR14212" s="1"/>
      <c r="AU14212" s="1"/>
      <c r="AV14212" s="1"/>
      <c r="BI14212" s="1"/>
    </row>
    <row r="14213" spans="1:61" x14ac:dyDescent="0.2">
      <c r="A14213" s="1"/>
      <c r="B14213" s="1"/>
      <c r="C14213" s="1"/>
      <c r="D14213" s="1"/>
      <c r="E14213" s="1"/>
      <c r="F14213" s="1"/>
      <c r="G14213" s="1"/>
      <c r="H14213" s="1"/>
      <c r="I14213" s="1"/>
      <c r="K14213" s="1"/>
      <c r="L14213" s="1"/>
      <c r="N14213" s="1"/>
      <c r="R14213" s="1"/>
      <c r="AC14213" s="1"/>
      <c r="AK14213" s="1"/>
      <c r="AO14213" s="1"/>
      <c r="AR14213" s="1"/>
      <c r="AU14213" s="1"/>
      <c r="AV14213" s="1"/>
      <c r="BI14213" s="1"/>
    </row>
    <row r="14214" spans="1:61" x14ac:dyDescent="0.2">
      <c r="A14214" s="1"/>
      <c r="B14214" s="1"/>
      <c r="C14214" s="1"/>
      <c r="D14214" s="1"/>
      <c r="E14214" s="1"/>
      <c r="F14214" s="1"/>
      <c r="G14214" s="1"/>
      <c r="H14214" s="1"/>
      <c r="I14214" s="1"/>
      <c r="K14214" s="1"/>
      <c r="L14214" s="1"/>
      <c r="N14214" s="1"/>
      <c r="R14214" s="1"/>
      <c r="AC14214" s="1"/>
      <c r="AK14214" s="1"/>
      <c r="AO14214" s="1"/>
      <c r="AR14214" s="1"/>
      <c r="AS14214" s="1"/>
      <c r="AU14214" s="1"/>
      <c r="AV14214" s="1"/>
      <c r="BI14214" s="1"/>
    </row>
    <row r="14215" spans="1:61" x14ac:dyDescent="0.2">
      <c r="A14215" s="1"/>
      <c r="B14215" s="1"/>
      <c r="C14215" s="1"/>
      <c r="D14215" s="1"/>
      <c r="E14215" s="1"/>
      <c r="F14215" s="1"/>
      <c r="G14215" s="1"/>
      <c r="H14215" s="1"/>
      <c r="I14215" s="1"/>
      <c r="K14215" s="1"/>
      <c r="L14215" s="1"/>
      <c r="N14215" s="1"/>
      <c r="R14215" s="1"/>
      <c r="AC14215" s="1"/>
      <c r="AK14215" s="1"/>
      <c r="AO14215" s="1"/>
      <c r="AU14215" s="1"/>
      <c r="AV14215" s="1"/>
      <c r="BI14215" s="1"/>
    </row>
    <row r="14216" spans="1:61" x14ac:dyDescent="0.2">
      <c r="A14216" s="1"/>
      <c r="B14216" s="1"/>
      <c r="C14216" s="1"/>
      <c r="D14216" s="1"/>
      <c r="E14216" s="1"/>
      <c r="G14216" s="1"/>
      <c r="I14216" s="1"/>
      <c r="N14216" s="1"/>
      <c r="AV14216" s="1"/>
    </row>
    <row r="14217" spans="1:61" x14ac:dyDescent="0.2">
      <c r="A14217" s="1"/>
      <c r="B14217" s="1"/>
      <c r="C14217" s="1"/>
      <c r="D14217" s="1"/>
      <c r="E14217" s="1"/>
      <c r="G14217" s="1"/>
      <c r="I14217" s="1"/>
      <c r="N14217" s="1"/>
      <c r="AU14217" s="1"/>
    </row>
    <row r="14218" spans="1:61" x14ac:dyDescent="0.2">
      <c r="A14218" s="1"/>
      <c r="B14218" s="1"/>
      <c r="C14218" s="1"/>
      <c r="D14218" s="1"/>
      <c r="E14218" s="1"/>
      <c r="G14218" s="1"/>
      <c r="I14218" s="1"/>
      <c r="N14218" s="1"/>
      <c r="AU14218" s="1"/>
    </row>
    <row r="14219" spans="1:61" x14ac:dyDescent="0.2">
      <c r="A14219" s="1"/>
      <c r="B14219" s="1"/>
      <c r="C14219" s="1"/>
      <c r="D14219" s="1"/>
      <c r="E14219" s="1"/>
      <c r="G14219" s="1"/>
      <c r="I14219" s="1"/>
      <c r="N14219" s="1"/>
      <c r="AU14219" s="1"/>
    </row>
    <row r="14220" spans="1:61" x14ac:dyDescent="0.2">
      <c r="A14220" s="1"/>
      <c r="B14220" s="1"/>
      <c r="C14220" s="1"/>
      <c r="D14220" s="1"/>
      <c r="E14220" s="1"/>
      <c r="G14220" s="1"/>
      <c r="I14220" s="1"/>
      <c r="N14220" s="1"/>
      <c r="AU14220" s="1"/>
    </row>
    <row r="14221" spans="1:61" x14ac:dyDescent="0.2">
      <c r="A14221" s="1"/>
      <c r="B14221" s="1"/>
      <c r="C14221" s="1"/>
      <c r="D14221" s="1"/>
      <c r="E14221" s="1"/>
      <c r="G14221" s="1"/>
      <c r="I14221" s="1"/>
      <c r="N14221" s="1"/>
      <c r="AV14221" s="1"/>
    </row>
    <row r="14222" spans="1:61" x14ac:dyDescent="0.2">
      <c r="A14222" s="1"/>
      <c r="B14222" s="1"/>
      <c r="C14222" s="1"/>
      <c r="D14222" s="1"/>
      <c r="E14222" s="1"/>
      <c r="G14222" s="1"/>
      <c r="I14222" s="1"/>
      <c r="N14222" s="1"/>
      <c r="AR14222" s="1"/>
      <c r="AV14222" s="1"/>
    </row>
    <row r="14223" spans="1:61" x14ac:dyDescent="0.2">
      <c r="A14223" s="1"/>
      <c r="B14223" s="1"/>
      <c r="C14223" s="1"/>
      <c r="D14223" s="1"/>
      <c r="E14223" s="1"/>
      <c r="G14223" s="1"/>
      <c r="I14223" s="1"/>
      <c r="N14223" s="1"/>
      <c r="AR14223" s="1"/>
      <c r="AV14223" s="1"/>
    </row>
    <row r="14224" spans="1:61" x14ac:dyDescent="0.2">
      <c r="A14224" s="1"/>
      <c r="B14224" s="1"/>
      <c r="C14224" s="1"/>
      <c r="D14224" s="1"/>
      <c r="E14224" s="1"/>
      <c r="G14224" s="1"/>
      <c r="I14224" s="1"/>
      <c r="N14224" s="1"/>
      <c r="AR14224" s="1"/>
      <c r="AV14224" s="1"/>
    </row>
    <row r="14225" spans="1:62" x14ac:dyDescent="0.2">
      <c r="A14225" s="1"/>
      <c r="B14225" s="1"/>
      <c r="C14225" s="1"/>
      <c r="D14225" s="1"/>
      <c r="E14225" s="1"/>
      <c r="G14225" s="1"/>
      <c r="I14225" s="1"/>
      <c r="N14225" s="1"/>
      <c r="AU14225" s="1"/>
    </row>
    <row r="14226" spans="1:62" x14ac:dyDescent="0.2">
      <c r="A14226" s="1"/>
      <c r="B14226" s="1"/>
      <c r="C14226" s="1"/>
      <c r="D14226" s="1"/>
      <c r="E14226" s="1"/>
      <c r="G14226" s="1"/>
      <c r="I14226" s="1"/>
      <c r="N14226" s="1"/>
      <c r="AU14226" s="1"/>
    </row>
    <row r="14227" spans="1:62" x14ac:dyDescent="0.2">
      <c r="A14227" s="1"/>
      <c r="B14227" s="1"/>
      <c r="C14227" s="1"/>
      <c r="D14227" s="1"/>
      <c r="E14227" s="1"/>
      <c r="G14227" s="1"/>
      <c r="I14227" s="1"/>
      <c r="N14227" s="1"/>
      <c r="AU14227" s="1"/>
    </row>
    <row r="14228" spans="1:62" x14ac:dyDescent="0.2">
      <c r="A14228" s="1"/>
      <c r="B14228" s="1"/>
      <c r="C14228" s="1"/>
      <c r="D14228" s="1"/>
      <c r="E14228" s="1"/>
      <c r="G14228" s="1"/>
      <c r="I14228" s="1"/>
      <c r="N14228" s="1"/>
      <c r="AV14228" s="1"/>
    </row>
    <row r="14229" spans="1:62" x14ac:dyDescent="0.2">
      <c r="A14229" s="1"/>
      <c r="B14229" s="1"/>
      <c r="C14229" s="1"/>
      <c r="D14229" s="1"/>
      <c r="E14229" s="1"/>
      <c r="G14229" s="1"/>
      <c r="I14229" s="1"/>
      <c r="N14229" s="1"/>
      <c r="BG14229" s="1"/>
      <c r="BJ14229" s="1"/>
    </row>
    <row r="14230" spans="1:62" x14ac:dyDescent="0.2">
      <c r="A14230" s="1"/>
      <c r="B14230" s="1"/>
      <c r="C14230" s="1"/>
      <c r="D14230" s="1"/>
      <c r="E14230" s="1"/>
      <c r="F14230" s="1"/>
      <c r="G14230" s="1"/>
      <c r="H14230" s="1"/>
      <c r="I14230" s="1"/>
      <c r="K14230" s="1"/>
      <c r="N14230" s="1"/>
      <c r="AJ14230" s="1"/>
      <c r="AM14230" s="1"/>
      <c r="AO14230" s="1"/>
      <c r="AV14230" s="1"/>
      <c r="BE14230" s="1"/>
      <c r="BF14230" s="1"/>
      <c r="BI14230" s="1"/>
    </row>
    <row r="14231" spans="1:62" x14ac:dyDescent="0.2">
      <c r="A14231" s="1"/>
      <c r="B14231" s="1"/>
      <c r="C14231" s="1"/>
      <c r="D14231" s="1"/>
      <c r="E14231" s="1"/>
      <c r="F14231" s="1"/>
      <c r="G14231" s="1"/>
      <c r="H14231" s="1"/>
      <c r="I14231" s="1"/>
      <c r="K14231" s="1"/>
      <c r="N14231" s="1"/>
      <c r="AJ14231" s="1"/>
      <c r="AM14231" s="1"/>
      <c r="AO14231" s="1"/>
      <c r="AV14231" s="1"/>
      <c r="BE14231" s="1"/>
      <c r="BF14231" s="1"/>
      <c r="BI14231" s="1"/>
    </row>
    <row r="14232" spans="1:62" x14ac:dyDescent="0.2">
      <c r="A14232" s="1"/>
      <c r="B14232" s="1"/>
      <c r="C14232" s="1"/>
      <c r="D14232" s="1"/>
      <c r="E14232" s="1"/>
      <c r="F14232" s="1"/>
      <c r="G14232" s="1"/>
      <c r="H14232" s="1"/>
      <c r="I14232" s="1"/>
      <c r="K14232" s="1"/>
      <c r="N14232" s="1"/>
      <c r="AJ14232" s="1"/>
      <c r="AM14232" s="1"/>
      <c r="AO14232" s="1"/>
      <c r="AV14232" s="1"/>
      <c r="BE14232" s="1"/>
      <c r="BF14232" s="1"/>
      <c r="BI14232" s="1"/>
    </row>
    <row r="14233" spans="1:62" x14ac:dyDescent="0.2">
      <c r="A14233" s="1"/>
      <c r="B14233" s="1"/>
      <c r="C14233" s="1"/>
      <c r="D14233" s="1"/>
      <c r="E14233" s="1"/>
      <c r="F14233" s="1"/>
      <c r="G14233" s="1"/>
      <c r="H14233" s="1"/>
      <c r="I14233" s="1"/>
      <c r="K14233" s="1"/>
      <c r="N14233" s="1"/>
      <c r="AJ14233" s="1"/>
      <c r="AM14233" s="1"/>
      <c r="AO14233" s="1"/>
      <c r="AV14233" s="1"/>
      <c r="BE14233" s="1"/>
      <c r="BF14233" s="1"/>
      <c r="BI14233" s="1"/>
    </row>
    <row r="14234" spans="1:62" x14ac:dyDescent="0.2">
      <c r="A14234" s="1"/>
      <c r="B14234" s="1"/>
      <c r="C14234" s="1"/>
      <c r="D14234" s="1"/>
      <c r="E14234" s="1"/>
      <c r="F14234" s="1"/>
      <c r="G14234" s="1"/>
      <c r="H14234" s="1"/>
      <c r="I14234" s="1"/>
      <c r="K14234" s="1"/>
      <c r="N14234" s="1"/>
      <c r="AJ14234" s="1"/>
      <c r="AM14234" s="1"/>
      <c r="AO14234" s="1"/>
      <c r="AV14234" s="1"/>
      <c r="BE14234" s="1"/>
      <c r="BF14234" s="1"/>
      <c r="BI14234" s="1"/>
    </row>
    <row r="14235" spans="1:62" x14ac:dyDescent="0.2">
      <c r="A14235" s="1"/>
      <c r="B14235" s="1"/>
      <c r="C14235" s="1"/>
      <c r="D14235" s="1"/>
      <c r="E14235" s="1"/>
      <c r="F14235" s="1"/>
      <c r="G14235" s="1"/>
      <c r="H14235" s="1"/>
      <c r="I14235" s="1"/>
      <c r="K14235" s="1"/>
      <c r="N14235" s="1"/>
      <c r="AJ14235" s="1"/>
      <c r="AM14235" s="1"/>
      <c r="AO14235" s="1"/>
      <c r="AV14235" s="1"/>
      <c r="BE14235" s="1"/>
      <c r="BF14235" s="1"/>
      <c r="BI14235" s="1"/>
    </row>
    <row r="14236" spans="1:62" x14ac:dyDescent="0.2">
      <c r="A14236" s="1"/>
      <c r="B14236" s="1"/>
      <c r="C14236" s="1"/>
      <c r="D14236" s="1"/>
      <c r="E14236" s="1"/>
      <c r="F14236" s="1"/>
      <c r="G14236" s="1"/>
      <c r="H14236" s="1"/>
      <c r="I14236" s="1"/>
      <c r="K14236" s="1"/>
      <c r="N14236" s="1"/>
      <c r="AJ14236" s="1"/>
      <c r="AM14236" s="1"/>
      <c r="AO14236" s="1"/>
      <c r="AV14236" s="1"/>
      <c r="BE14236" s="1"/>
      <c r="BF14236" s="1"/>
      <c r="BI14236" s="1"/>
    </row>
    <row r="14237" spans="1:62" x14ac:dyDescent="0.2">
      <c r="A14237" s="1"/>
      <c r="B14237" s="1"/>
      <c r="C14237" s="1"/>
      <c r="D14237" s="1"/>
      <c r="E14237" s="1"/>
      <c r="F14237" s="1"/>
      <c r="G14237" s="1"/>
      <c r="H14237" s="1"/>
      <c r="I14237" s="1"/>
      <c r="K14237" s="1"/>
      <c r="N14237" s="1"/>
      <c r="AJ14237" s="1"/>
      <c r="AM14237" s="1"/>
      <c r="AO14237" s="1"/>
      <c r="AV14237" s="1"/>
      <c r="BE14237" s="1"/>
      <c r="BF14237" s="1"/>
      <c r="BI14237" s="1"/>
    </row>
    <row r="14238" spans="1:62" x14ac:dyDescent="0.2">
      <c r="A14238" s="1"/>
      <c r="B14238" s="1"/>
      <c r="C14238" s="1"/>
      <c r="D14238" s="1"/>
      <c r="E14238" s="1"/>
      <c r="F14238" s="1"/>
      <c r="G14238" s="1"/>
      <c r="H14238" s="1"/>
      <c r="I14238" s="1"/>
      <c r="K14238" s="1"/>
      <c r="N14238" s="1"/>
      <c r="AJ14238" s="1"/>
      <c r="AM14238" s="1"/>
      <c r="AO14238" s="1"/>
      <c r="AV14238" s="1"/>
      <c r="BE14238" s="1"/>
      <c r="BF14238" s="1"/>
      <c r="BI14238" s="1"/>
    </row>
    <row r="14239" spans="1:62" x14ac:dyDescent="0.2">
      <c r="A14239" s="1"/>
      <c r="B14239" s="1"/>
      <c r="C14239" s="1"/>
      <c r="D14239" s="1"/>
      <c r="E14239" s="1"/>
      <c r="F14239" s="1"/>
      <c r="G14239" s="1"/>
      <c r="H14239" s="1"/>
      <c r="I14239" s="1"/>
      <c r="K14239" s="1"/>
      <c r="N14239" s="1"/>
      <c r="AJ14239" s="1"/>
      <c r="AM14239" s="1"/>
      <c r="AO14239" s="1"/>
      <c r="AV14239" s="1"/>
      <c r="BE14239" s="1"/>
      <c r="BF14239" s="1"/>
      <c r="BI14239" s="1"/>
    </row>
    <row r="14240" spans="1:62" x14ac:dyDescent="0.2">
      <c r="A14240" s="1"/>
      <c r="B14240" s="1"/>
      <c r="C14240" s="1"/>
      <c r="D14240" s="1"/>
      <c r="E14240" s="1"/>
      <c r="F14240" s="1"/>
      <c r="G14240" s="1"/>
      <c r="H14240" s="1"/>
      <c r="I14240" s="1"/>
      <c r="K14240" s="1"/>
      <c r="N14240" s="1"/>
      <c r="AJ14240" s="1"/>
      <c r="AM14240" s="1"/>
      <c r="AO14240" s="1"/>
      <c r="AV14240" s="1"/>
      <c r="BE14240" s="1"/>
      <c r="BF14240" s="1"/>
      <c r="BI14240" s="1"/>
    </row>
    <row r="14241" spans="1:61" x14ac:dyDescent="0.2">
      <c r="A14241" s="1"/>
      <c r="B14241" s="1"/>
      <c r="C14241" s="1"/>
      <c r="D14241" s="1"/>
      <c r="E14241" s="1"/>
      <c r="F14241" s="1"/>
      <c r="G14241" s="1"/>
      <c r="H14241" s="1"/>
      <c r="I14241" s="1"/>
      <c r="K14241" s="1"/>
      <c r="N14241" s="1"/>
      <c r="AJ14241" s="1"/>
      <c r="AM14241" s="1"/>
      <c r="AO14241" s="1"/>
      <c r="AV14241" s="1"/>
      <c r="BE14241" s="1"/>
      <c r="BF14241" s="1"/>
      <c r="BI14241" s="1"/>
    </row>
    <row r="14242" spans="1:61" x14ac:dyDescent="0.2">
      <c r="A14242" s="1"/>
      <c r="B14242" s="1"/>
      <c r="C14242" s="1"/>
      <c r="D14242" s="1"/>
      <c r="E14242" s="1"/>
      <c r="F14242" s="1"/>
      <c r="G14242" s="1"/>
      <c r="H14242" s="1"/>
      <c r="I14242" s="1"/>
      <c r="K14242" s="1"/>
      <c r="N14242" s="1"/>
      <c r="AJ14242" s="1"/>
      <c r="AM14242" s="1"/>
      <c r="AO14242" s="1"/>
      <c r="AV14242" s="1"/>
      <c r="BE14242" s="1"/>
      <c r="BF14242" s="1"/>
      <c r="BI14242" s="1"/>
    </row>
    <row r="14243" spans="1:61" x14ac:dyDescent="0.2">
      <c r="A14243" s="1"/>
      <c r="B14243" s="1"/>
      <c r="C14243" s="1"/>
      <c r="D14243" s="1"/>
      <c r="E14243" s="1"/>
      <c r="F14243" s="1"/>
      <c r="G14243" s="1"/>
      <c r="H14243" s="1"/>
      <c r="I14243" s="1"/>
      <c r="K14243" s="1"/>
      <c r="N14243" s="1"/>
      <c r="AJ14243" s="1"/>
      <c r="AM14243" s="1"/>
      <c r="AO14243" s="1"/>
      <c r="AV14243" s="1"/>
      <c r="BF14243" s="1"/>
      <c r="BI14243" s="1"/>
    </row>
    <row r="14244" spans="1:61" x14ac:dyDescent="0.2">
      <c r="A14244" s="1"/>
      <c r="B14244" s="1"/>
      <c r="C14244" s="1"/>
      <c r="D14244" s="1"/>
      <c r="E14244" s="1"/>
      <c r="F14244" s="1"/>
      <c r="G14244" s="1"/>
      <c r="H14244" s="1"/>
      <c r="I14244" s="1"/>
      <c r="K14244" s="1"/>
      <c r="N14244" s="1"/>
      <c r="AJ14244" s="1"/>
      <c r="AM14244" s="1"/>
      <c r="AO14244" s="1"/>
      <c r="AV14244" s="1"/>
      <c r="BF14244" s="1"/>
      <c r="BI14244" s="1"/>
    </row>
    <row r="14245" spans="1:61" x14ac:dyDescent="0.2">
      <c r="A14245" s="1"/>
      <c r="B14245" s="1"/>
      <c r="C14245" s="1"/>
      <c r="D14245" s="1"/>
      <c r="E14245" s="1"/>
      <c r="F14245" s="1"/>
      <c r="G14245" s="1"/>
      <c r="H14245" s="1"/>
      <c r="I14245" s="1"/>
      <c r="K14245" s="1"/>
      <c r="N14245" s="1"/>
      <c r="AJ14245" s="1"/>
      <c r="AM14245" s="1"/>
      <c r="AO14245" s="1"/>
      <c r="AV14245" s="1"/>
      <c r="BF14245" s="1"/>
      <c r="BI14245" s="1"/>
    </row>
    <row r="14246" spans="1:61" x14ac:dyDescent="0.2">
      <c r="A14246" s="1"/>
      <c r="B14246" s="1"/>
      <c r="C14246" s="1"/>
      <c r="D14246" s="1"/>
      <c r="E14246" s="1"/>
      <c r="F14246" s="1"/>
      <c r="G14246" s="1"/>
      <c r="H14246" s="1"/>
      <c r="I14246" s="1"/>
      <c r="K14246" s="1"/>
      <c r="N14246" s="1"/>
      <c r="AJ14246" s="1"/>
      <c r="AM14246" s="1"/>
      <c r="AO14246" s="1"/>
      <c r="AV14246" s="1"/>
      <c r="BF14246" s="1"/>
      <c r="BI14246" s="1"/>
    </row>
    <row r="14247" spans="1:61" x14ac:dyDescent="0.2">
      <c r="A14247" s="1"/>
      <c r="B14247" s="1"/>
      <c r="C14247" s="1"/>
      <c r="D14247" s="1"/>
      <c r="E14247" s="1"/>
      <c r="F14247" s="1"/>
      <c r="G14247" s="1"/>
      <c r="H14247" s="1"/>
      <c r="I14247" s="1"/>
      <c r="K14247" s="1"/>
      <c r="N14247" s="1"/>
      <c r="AJ14247" s="1"/>
      <c r="AM14247" s="1"/>
      <c r="AO14247" s="1"/>
      <c r="AV14247" s="1"/>
      <c r="BF14247" s="1"/>
      <c r="BI14247" s="1"/>
    </row>
    <row r="14248" spans="1:61" x14ac:dyDescent="0.2">
      <c r="A14248" s="1"/>
      <c r="B14248" s="1"/>
      <c r="C14248" s="1"/>
      <c r="D14248" s="1"/>
      <c r="E14248" s="1"/>
      <c r="F14248" s="1"/>
      <c r="G14248" s="1"/>
      <c r="H14248" s="1"/>
      <c r="I14248" s="1"/>
      <c r="K14248" s="1"/>
      <c r="N14248" s="1"/>
      <c r="AJ14248" s="1"/>
      <c r="AM14248" s="1"/>
      <c r="AO14248" s="1"/>
      <c r="AV14248" s="1"/>
      <c r="BE14248" s="1"/>
      <c r="BF14248" s="1"/>
      <c r="BI14248" s="1"/>
    </row>
    <row r="14249" spans="1:61" x14ac:dyDescent="0.2">
      <c r="A14249" s="1"/>
      <c r="B14249" s="1"/>
      <c r="C14249" s="1"/>
      <c r="D14249" s="1"/>
      <c r="E14249" s="1"/>
      <c r="F14249" s="1"/>
      <c r="G14249" s="1"/>
      <c r="H14249" s="1"/>
      <c r="I14249" s="1"/>
      <c r="K14249" s="1"/>
      <c r="N14249" s="1"/>
      <c r="AJ14249" s="1"/>
      <c r="AM14249" s="1"/>
      <c r="AO14249" s="1"/>
      <c r="AV14249" s="1"/>
      <c r="BE14249" s="1"/>
      <c r="BF14249" s="1"/>
      <c r="BI14249" s="1"/>
    </row>
    <row r="14250" spans="1:61" x14ac:dyDescent="0.2">
      <c r="A14250" s="1"/>
      <c r="B14250" s="1"/>
      <c r="C14250" s="1"/>
      <c r="D14250" s="1"/>
      <c r="E14250" s="1"/>
      <c r="F14250" s="1"/>
      <c r="G14250" s="1"/>
      <c r="H14250" s="1"/>
      <c r="I14250" s="1"/>
      <c r="K14250" s="1"/>
      <c r="N14250" s="1"/>
      <c r="AJ14250" s="1"/>
      <c r="AM14250" s="1"/>
      <c r="AO14250" s="1"/>
      <c r="AV14250" s="1"/>
      <c r="BE14250" s="1"/>
      <c r="BF14250" s="1"/>
      <c r="BI14250" s="1"/>
    </row>
    <row r="14251" spans="1:61" x14ac:dyDescent="0.2">
      <c r="A14251" s="1"/>
      <c r="B14251" s="1"/>
      <c r="C14251" s="1"/>
      <c r="D14251" s="1"/>
      <c r="E14251" s="1"/>
      <c r="F14251" s="1"/>
      <c r="G14251" s="1"/>
      <c r="H14251" s="1"/>
      <c r="I14251" s="1"/>
      <c r="K14251" s="1"/>
      <c r="N14251" s="1"/>
      <c r="AJ14251" s="1"/>
      <c r="AM14251" s="1"/>
      <c r="AO14251" s="1"/>
      <c r="AV14251" s="1"/>
      <c r="BE14251" s="1"/>
      <c r="BF14251" s="1"/>
      <c r="BI14251" s="1"/>
    </row>
    <row r="14252" spans="1:61" x14ac:dyDescent="0.2">
      <c r="A14252" s="1"/>
      <c r="B14252" s="1"/>
      <c r="C14252" s="1"/>
      <c r="D14252" s="1"/>
      <c r="E14252" s="1"/>
      <c r="F14252" s="1"/>
      <c r="G14252" s="1"/>
      <c r="H14252" s="1"/>
      <c r="I14252" s="1"/>
      <c r="K14252" s="1"/>
      <c r="N14252" s="1"/>
      <c r="AJ14252" s="1"/>
      <c r="AM14252" s="1"/>
      <c r="AO14252" s="1"/>
      <c r="AV14252" s="1"/>
      <c r="BE14252" s="1"/>
      <c r="BF14252" s="1"/>
      <c r="BI14252" s="1"/>
    </row>
    <row r="14253" spans="1:61" x14ac:dyDescent="0.2">
      <c r="A14253" s="1"/>
      <c r="B14253" s="1"/>
      <c r="C14253" s="1"/>
      <c r="D14253" s="1"/>
      <c r="E14253" s="1"/>
      <c r="F14253" s="1"/>
      <c r="G14253" s="1"/>
      <c r="H14253" s="1"/>
      <c r="I14253" s="1"/>
      <c r="K14253" s="1"/>
      <c r="N14253" s="1"/>
      <c r="AJ14253" s="1"/>
      <c r="AM14253" s="1"/>
      <c r="AO14253" s="1"/>
      <c r="AV14253" s="1"/>
      <c r="BE14253" s="1"/>
      <c r="BF14253" s="1"/>
      <c r="BI14253" s="1"/>
    </row>
    <row r="14254" spans="1:61" x14ac:dyDescent="0.2">
      <c r="A14254" s="1"/>
      <c r="B14254" s="1"/>
      <c r="C14254" s="1"/>
      <c r="D14254" s="1"/>
      <c r="E14254" s="1"/>
      <c r="F14254" s="1"/>
      <c r="G14254" s="1"/>
      <c r="H14254" s="1"/>
      <c r="I14254" s="1"/>
      <c r="K14254" s="1"/>
      <c r="N14254" s="1"/>
      <c r="AJ14254" s="1"/>
      <c r="AM14254" s="1"/>
      <c r="AO14254" s="1"/>
      <c r="AV14254" s="1"/>
      <c r="BE14254" s="1"/>
      <c r="BF14254" s="1"/>
      <c r="BI14254" s="1"/>
    </row>
    <row r="14255" spans="1:61" x14ac:dyDescent="0.2">
      <c r="A14255" s="1"/>
      <c r="B14255" s="1"/>
      <c r="C14255" s="1"/>
      <c r="D14255" s="1"/>
      <c r="E14255" s="1"/>
      <c r="F14255" s="1"/>
      <c r="G14255" s="1"/>
      <c r="H14255" s="1"/>
      <c r="I14255" s="1"/>
      <c r="K14255" s="1"/>
      <c r="N14255" s="1"/>
      <c r="AJ14255" s="1"/>
      <c r="AM14255" s="1"/>
      <c r="AO14255" s="1"/>
      <c r="AV14255" s="1"/>
      <c r="BE14255" s="1"/>
      <c r="BF14255" s="1"/>
      <c r="BI14255" s="1"/>
    </row>
    <row r="14256" spans="1:61" x14ac:dyDescent="0.2">
      <c r="A14256" s="1"/>
      <c r="B14256" s="1"/>
      <c r="C14256" s="1"/>
      <c r="D14256" s="1"/>
      <c r="E14256" s="1"/>
      <c r="F14256" s="1"/>
      <c r="G14256" s="1"/>
      <c r="H14256" s="1"/>
      <c r="I14256" s="1"/>
      <c r="K14256" s="1"/>
      <c r="N14256" s="1"/>
      <c r="AJ14256" s="1"/>
      <c r="AM14256" s="1"/>
      <c r="AO14256" s="1"/>
      <c r="AV14256" s="1"/>
      <c r="BE14256" s="1"/>
      <c r="BF14256" s="1"/>
      <c r="BI14256" s="1"/>
    </row>
    <row r="14257" spans="1:61" x14ac:dyDescent="0.2">
      <c r="A14257" s="1"/>
      <c r="B14257" s="1"/>
      <c r="C14257" s="1"/>
      <c r="D14257" s="1"/>
      <c r="E14257" s="1"/>
      <c r="F14257" s="1"/>
      <c r="G14257" s="1"/>
      <c r="H14257" s="1"/>
      <c r="I14257" s="1"/>
      <c r="K14257" s="1"/>
      <c r="N14257" s="1"/>
      <c r="AJ14257" s="1"/>
      <c r="AM14257" s="1"/>
      <c r="AO14257" s="1"/>
      <c r="AV14257" s="1"/>
      <c r="BE14257" s="1"/>
      <c r="BF14257" s="1"/>
      <c r="BI14257" s="1"/>
    </row>
    <row r="14258" spans="1:61" x14ac:dyDescent="0.2">
      <c r="A14258" s="1"/>
      <c r="B14258" s="1"/>
      <c r="C14258" s="1"/>
      <c r="D14258" s="1"/>
      <c r="E14258" s="1"/>
      <c r="F14258" s="1"/>
      <c r="G14258" s="1"/>
      <c r="H14258" s="1"/>
      <c r="I14258" s="1"/>
      <c r="K14258" s="1"/>
      <c r="N14258" s="1"/>
      <c r="AJ14258" s="1"/>
      <c r="AM14258" s="1"/>
      <c r="AO14258" s="1"/>
      <c r="AV14258" s="1"/>
      <c r="BE14258" s="1"/>
      <c r="BF14258" s="1"/>
      <c r="BI14258" s="1"/>
    </row>
    <row r="14259" spans="1:61" x14ac:dyDescent="0.2">
      <c r="A14259" s="1"/>
      <c r="B14259" s="1"/>
      <c r="C14259" s="1"/>
      <c r="D14259" s="1"/>
      <c r="E14259" s="1"/>
      <c r="F14259" s="1"/>
      <c r="G14259" s="1"/>
      <c r="H14259" s="1"/>
      <c r="I14259" s="1"/>
      <c r="K14259" s="1"/>
      <c r="N14259" s="1"/>
      <c r="AJ14259" s="1"/>
      <c r="AM14259" s="1"/>
      <c r="AO14259" s="1"/>
      <c r="AV14259" s="1"/>
      <c r="BE14259" s="1"/>
      <c r="BF14259" s="1"/>
      <c r="BI14259" s="1"/>
    </row>
    <row r="14260" spans="1:61" x14ac:dyDescent="0.2">
      <c r="A14260" s="1"/>
      <c r="B14260" s="1"/>
      <c r="C14260" s="1"/>
      <c r="D14260" s="1"/>
      <c r="E14260" s="1"/>
      <c r="F14260" s="1"/>
      <c r="G14260" s="1"/>
      <c r="H14260" s="1"/>
      <c r="I14260" s="1"/>
      <c r="K14260" s="1"/>
      <c r="N14260" s="1"/>
      <c r="AJ14260" s="1"/>
      <c r="AM14260" s="1"/>
      <c r="AO14260" s="1"/>
      <c r="AV14260" s="1"/>
      <c r="BE14260" s="1"/>
      <c r="BF14260" s="1"/>
      <c r="BI14260" s="1"/>
    </row>
    <row r="14261" spans="1:61" x14ac:dyDescent="0.2">
      <c r="A14261" s="1"/>
      <c r="B14261" s="1"/>
      <c r="C14261" s="1"/>
      <c r="D14261" s="1"/>
      <c r="E14261" s="1"/>
      <c r="F14261" s="1"/>
      <c r="G14261" s="1"/>
      <c r="H14261" s="1"/>
      <c r="I14261" s="1"/>
      <c r="K14261" s="1"/>
      <c r="N14261" s="1"/>
      <c r="AJ14261" s="1"/>
      <c r="AM14261" s="1"/>
      <c r="AO14261" s="1"/>
      <c r="AV14261" s="1"/>
      <c r="BE14261" s="1"/>
      <c r="BF14261" s="1"/>
      <c r="BI14261" s="1"/>
    </row>
    <row r="14262" spans="1:61" x14ac:dyDescent="0.2">
      <c r="A14262" s="1"/>
      <c r="B14262" s="1"/>
      <c r="C14262" s="1"/>
      <c r="D14262" s="1"/>
      <c r="E14262" s="1"/>
      <c r="F14262" s="1"/>
      <c r="G14262" s="1"/>
      <c r="H14262" s="1"/>
      <c r="I14262" s="1"/>
      <c r="K14262" s="1"/>
      <c r="N14262" s="1"/>
      <c r="AJ14262" s="1"/>
      <c r="AM14262" s="1"/>
      <c r="AO14262" s="1"/>
      <c r="AV14262" s="1"/>
      <c r="BE14262" s="1"/>
      <c r="BF14262" s="1"/>
      <c r="BI14262" s="1"/>
    </row>
    <row r="14263" spans="1:61" x14ac:dyDescent="0.2">
      <c r="A14263" s="1"/>
      <c r="B14263" s="1"/>
      <c r="C14263" s="1"/>
      <c r="D14263" s="1"/>
      <c r="E14263" s="1"/>
      <c r="F14263" s="1"/>
      <c r="G14263" s="1"/>
      <c r="H14263" s="1"/>
      <c r="I14263" s="1"/>
      <c r="K14263" s="1"/>
      <c r="N14263" s="1"/>
      <c r="AJ14263" s="1"/>
      <c r="AM14263" s="1"/>
      <c r="AO14263" s="1"/>
      <c r="AV14263" s="1"/>
      <c r="BE14263" s="1"/>
      <c r="BF14263" s="1"/>
      <c r="BI14263" s="1"/>
    </row>
    <row r="14264" spans="1:61" x14ac:dyDescent="0.2">
      <c r="A14264" s="1"/>
      <c r="B14264" s="1"/>
      <c r="C14264" s="1"/>
      <c r="D14264" s="1"/>
      <c r="E14264" s="1"/>
      <c r="F14264" s="1"/>
      <c r="G14264" s="1"/>
      <c r="H14264" s="1"/>
      <c r="I14264" s="1"/>
      <c r="K14264" s="1"/>
      <c r="N14264" s="1"/>
      <c r="AJ14264" s="1"/>
      <c r="AM14264" s="1"/>
      <c r="AO14264" s="1"/>
      <c r="AV14264" s="1"/>
      <c r="BE14264" s="1"/>
      <c r="BF14264" s="1"/>
      <c r="BI14264" s="1"/>
    </row>
    <row r="14265" spans="1:61" x14ac:dyDescent="0.2">
      <c r="A14265" s="1"/>
      <c r="B14265" s="1"/>
      <c r="C14265" s="1"/>
      <c r="D14265" s="1"/>
      <c r="E14265" s="1"/>
      <c r="F14265" s="1"/>
      <c r="G14265" s="1"/>
      <c r="H14265" s="1"/>
      <c r="I14265" s="1"/>
      <c r="K14265" s="1"/>
      <c r="N14265" s="1"/>
      <c r="AJ14265" s="1"/>
      <c r="AM14265" s="1"/>
      <c r="AO14265" s="1"/>
      <c r="AV14265" s="1"/>
      <c r="BE14265" s="1"/>
      <c r="BF14265" s="1"/>
      <c r="BI14265" s="1"/>
    </row>
    <row r="14266" spans="1:61" x14ac:dyDescent="0.2">
      <c r="A14266" s="1"/>
      <c r="B14266" s="1"/>
      <c r="C14266" s="1"/>
      <c r="D14266" s="1"/>
      <c r="E14266" s="1"/>
      <c r="F14266" s="1"/>
      <c r="G14266" s="1"/>
      <c r="H14266" s="1"/>
      <c r="I14266" s="1"/>
      <c r="K14266" s="1"/>
      <c r="N14266" s="1"/>
      <c r="AJ14266" s="1"/>
      <c r="AM14266" s="1"/>
      <c r="AO14266" s="1"/>
      <c r="AV14266" s="1"/>
      <c r="BE14266" s="1"/>
      <c r="BF14266" s="1"/>
      <c r="BI14266" s="1"/>
    </row>
    <row r="14267" spans="1:61" x14ac:dyDescent="0.2">
      <c r="A14267" s="1"/>
      <c r="B14267" s="1"/>
      <c r="C14267" s="1"/>
      <c r="D14267" s="1"/>
      <c r="E14267" s="1"/>
      <c r="F14267" s="1"/>
      <c r="G14267" s="1"/>
      <c r="H14267" s="1"/>
      <c r="I14267" s="1"/>
      <c r="K14267" s="1"/>
      <c r="N14267" s="1"/>
      <c r="AJ14267" s="1"/>
      <c r="AM14267" s="1"/>
      <c r="AO14267" s="1"/>
      <c r="AV14267" s="1"/>
      <c r="BE14267" s="1"/>
      <c r="BF14267" s="1"/>
      <c r="BI14267" s="1"/>
    </row>
    <row r="14268" spans="1:61" x14ac:dyDescent="0.2">
      <c r="A14268" s="1"/>
      <c r="B14268" s="1"/>
      <c r="C14268" s="1"/>
      <c r="D14268" s="1"/>
      <c r="E14268" s="1"/>
      <c r="F14268" s="1"/>
      <c r="G14268" s="1"/>
      <c r="H14268" s="1"/>
      <c r="I14268" s="1"/>
      <c r="K14268" s="1"/>
      <c r="N14268" s="1"/>
      <c r="AJ14268" s="1"/>
      <c r="AM14268" s="1"/>
      <c r="AO14268" s="1"/>
      <c r="AV14268" s="1"/>
      <c r="BE14268" s="1"/>
      <c r="BF14268" s="1"/>
      <c r="BI14268" s="1"/>
    </row>
    <row r="14269" spans="1:61" x14ac:dyDescent="0.2">
      <c r="A14269" s="1"/>
      <c r="B14269" s="1"/>
      <c r="C14269" s="1"/>
      <c r="D14269" s="1"/>
      <c r="E14269" s="1"/>
      <c r="F14269" s="1"/>
      <c r="G14269" s="1"/>
      <c r="H14269" s="1"/>
      <c r="I14269" s="1"/>
      <c r="K14269" s="1"/>
      <c r="N14269" s="1"/>
      <c r="AJ14269" s="1"/>
      <c r="AM14269" s="1"/>
      <c r="AO14269" s="1"/>
      <c r="AV14269" s="1"/>
      <c r="BE14269" s="1"/>
      <c r="BF14269" s="1"/>
      <c r="BI14269" s="1"/>
    </row>
    <row r="14270" spans="1:61" x14ac:dyDescent="0.2">
      <c r="A14270" s="1"/>
      <c r="B14270" s="1"/>
      <c r="C14270" s="1"/>
      <c r="D14270" s="1"/>
      <c r="E14270" s="1"/>
      <c r="F14270" s="1"/>
      <c r="G14270" s="1"/>
      <c r="H14270" s="1"/>
      <c r="I14270" s="1"/>
      <c r="K14270" s="1"/>
      <c r="N14270" s="1"/>
      <c r="AJ14270" s="1"/>
      <c r="AM14270" s="1"/>
      <c r="AO14270" s="1"/>
      <c r="AV14270" s="1"/>
      <c r="BE14270" s="1"/>
      <c r="BF14270" s="1"/>
      <c r="BI14270" s="1"/>
    </row>
    <row r="14271" spans="1:61" x14ac:dyDescent="0.2">
      <c r="A14271" s="1"/>
      <c r="B14271" s="1"/>
      <c r="C14271" s="1"/>
      <c r="D14271" s="1"/>
      <c r="E14271" s="1"/>
      <c r="F14271" s="1"/>
      <c r="G14271" s="1"/>
      <c r="H14271" s="1"/>
      <c r="I14271" s="1"/>
      <c r="K14271" s="1"/>
      <c r="N14271" s="1"/>
      <c r="AJ14271" s="1"/>
      <c r="AM14271" s="1"/>
      <c r="AO14271" s="1"/>
      <c r="AV14271" s="1"/>
      <c r="BE14271" s="1"/>
      <c r="BF14271" s="1"/>
      <c r="BI14271" s="1"/>
    </row>
    <row r="14272" spans="1:61" x14ac:dyDescent="0.2">
      <c r="A14272" s="1"/>
      <c r="B14272" s="1"/>
      <c r="C14272" s="1"/>
      <c r="D14272" s="1"/>
      <c r="E14272" s="1"/>
      <c r="F14272" s="1"/>
      <c r="G14272" s="1"/>
      <c r="H14272" s="1"/>
      <c r="I14272" s="1"/>
      <c r="K14272" s="1"/>
      <c r="N14272" s="1"/>
      <c r="AJ14272" s="1"/>
      <c r="AM14272" s="1"/>
      <c r="AO14272" s="1"/>
      <c r="AV14272" s="1"/>
      <c r="BE14272" s="1"/>
      <c r="BF14272" s="1"/>
      <c r="BI14272" s="1"/>
    </row>
    <row r="14273" spans="1:61" x14ac:dyDescent="0.2">
      <c r="A14273" s="1"/>
      <c r="B14273" s="1"/>
      <c r="C14273" s="1"/>
      <c r="D14273" s="1"/>
      <c r="E14273" s="1"/>
      <c r="F14273" s="1"/>
      <c r="G14273" s="1"/>
      <c r="H14273" s="1"/>
      <c r="I14273" s="1"/>
      <c r="K14273" s="1"/>
      <c r="N14273" s="1"/>
      <c r="AJ14273" s="1"/>
      <c r="AM14273" s="1"/>
      <c r="AO14273" s="1"/>
      <c r="AV14273" s="1"/>
      <c r="BE14273" s="1"/>
      <c r="BF14273" s="1"/>
      <c r="BI14273" s="1"/>
    </row>
    <row r="14274" spans="1:61" x14ac:dyDescent="0.2">
      <c r="A14274" s="1"/>
      <c r="B14274" s="1"/>
      <c r="C14274" s="1"/>
      <c r="D14274" s="1"/>
      <c r="E14274" s="1"/>
      <c r="F14274" s="1"/>
      <c r="G14274" s="1"/>
      <c r="H14274" s="1"/>
      <c r="I14274" s="1"/>
      <c r="K14274" s="1"/>
      <c r="N14274" s="1"/>
      <c r="AJ14274" s="1"/>
      <c r="AM14274" s="1"/>
      <c r="AO14274" s="1"/>
      <c r="AV14274" s="1"/>
      <c r="BE14274" s="1"/>
      <c r="BF14274" s="1"/>
      <c r="BI14274" s="1"/>
    </row>
    <row r="14275" spans="1:61" x14ac:dyDescent="0.2">
      <c r="A14275" s="1"/>
      <c r="B14275" s="1"/>
      <c r="C14275" s="1"/>
      <c r="D14275" s="1"/>
      <c r="E14275" s="1"/>
      <c r="F14275" s="1"/>
      <c r="G14275" s="1"/>
      <c r="H14275" s="1"/>
      <c r="I14275" s="1"/>
      <c r="K14275" s="1"/>
      <c r="N14275" s="1"/>
      <c r="AJ14275" s="1"/>
      <c r="AM14275" s="1"/>
      <c r="AO14275" s="1"/>
      <c r="AV14275" s="1"/>
      <c r="BE14275" s="1"/>
      <c r="BF14275" s="1"/>
      <c r="BI14275" s="1"/>
    </row>
    <row r="14276" spans="1:61" x14ac:dyDescent="0.2">
      <c r="A14276" s="1"/>
      <c r="B14276" s="1"/>
      <c r="C14276" s="1"/>
      <c r="D14276" s="1"/>
      <c r="E14276" s="1"/>
      <c r="F14276" s="1"/>
      <c r="G14276" s="1"/>
      <c r="H14276" s="1"/>
      <c r="I14276" s="1"/>
      <c r="K14276" s="1"/>
      <c r="N14276" s="1"/>
      <c r="AJ14276" s="1"/>
      <c r="AM14276" s="1"/>
      <c r="AO14276" s="1"/>
      <c r="AV14276" s="1"/>
      <c r="BE14276" s="1"/>
      <c r="BF14276" s="1"/>
      <c r="BI14276" s="1"/>
    </row>
    <row r="14277" spans="1:61" x14ac:dyDescent="0.2">
      <c r="A14277" s="1"/>
      <c r="B14277" s="1"/>
      <c r="C14277" s="1"/>
      <c r="D14277" s="1"/>
      <c r="E14277" s="1"/>
      <c r="F14277" s="1"/>
      <c r="G14277" s="1"/>
      <c r="H14277" s="1"/>
      <c r="I14277" s="1"/>
      <c r="K14277" s="1"/>
      <c r="N14277" s="1"/>
      <c r="AJ14277" s="1"/>
      <c r="AM14277" s="1"/>
      <c r="AO14277" s="1"/>
      <c r="AV14277" s="1"/>
      <c r="BE14277" s="1"/>
      <c r="BF14277" s="1"/>
      <c r="BI14277" s="1"/>
    </row>
    <row r="14278" spans="1:61" x14ac:dyDescent="0.2">
      <c r="A14278" s="1"/>
      <c r="B14278" s="1"/>
      <c r="C14278" s="1"/>
      <c r="D14278" s="1"/>
      <c r="E14278" s="1"/>
      <c r="F14278" s="1"/>
      <c r="G14278" s="1"/>
      <c r="H14278" s="1"/>
      <c r="I14278" s="1"/>
      <c r="K14278" s="1"/>
      <c r="N14278" s="1"/>
      <c r="AJ14278" s="1"/>
      <c r="AM14278" s="1"/>
      <c r="AO14278" s="1"/>
      <c r="AV14278" s="1"/>
      <c r="BE14278" s="1"/>
      <c r="BF14278" s="1"/>
      <c r="BI14278" s="1"/>
    </row>
    <row r="14279" spans="1:61" x14ac:dyDescent="0.2">
      <c r="A14279" s="1"/>
      <c r="B14279" s="1"/>
      <c r="C14279" s="1"/>
      <c r="D14279" s="1"/>
      <c r="E14279" s="1"/>
      <c r="F14279" s="1"/>
      <c r="G14279" s="1"/>
      <c r="H14279" s="1"/>
      <c r="I14279" s="1"/>
      <c r="K14279" s="1"/>
      <c r="N14279" s="1"/>
      <c r="AJ14279" s="1"/>
      <c r="AM14279" s="1"/>
      <c r="AO14279" s="1"/>
      <c r="AV14279" s="1"/>
      <c r="BE14279" s="1"/>
      <c r="BF14279" s="1"/>
      <c r="BI14279" s="1"/>
    </row>
    <row r="14280" spans="1:61" x14ac:dyDescent="0.2">
      <c r="A14280" s="1"/>
      <c r="B14280" s="1"/>
      <c r="C14280" s="1"/>
      <c r="D14280" s="1"/>
      <c r="E14280" s="1"/>
      <c r="F14280" s="1"/>
      <c r="G14280" s="1"/>
      <c r="H14280" s="1"/>
      <c r="I14280" s="1"/>
      <c r="K14280" s="1"/>
      <c r="N14280" s="1"/>
      <c r="AJ14280" s="1"/>
      <c r="AM14280" s="1"/>
      <c r="AO14280" s="1"/>
      <c r="AV14280" s="1"/>
      <c r="BE14280" s="1"/>
      <c r="BF14280" s="1"/>
      <c r="BI14280" s="1"/>
    </row>
    <row r="14281" spans="1:61" x14ac:dyDescent="0.2">
      <c r="A14281" s="1"/>
      <c r="B14281" s="1"/>
      <c r="C14281" s="1"/>
      <c r="D14281" s="1"/>
      <c r="E14281" s="1"/>
      <c r="F14281" s="1"/>
      <c r="G14281" s="1"/>
      <c r="H14281" s="1"/>
      <c r="I14281" s="1"/>
      <c r="K14281" s="1"/>
      <c r="N14281" s="1"/>
      <c r="AJ14281" s="1"/>
      <c r="AM14281" s="1"/>
      <c r="AO14281" s="1"/>
      <c r="AV14281" s="1"/>
      <c r="BE14281" s="1"/>
      <c r="BF14281" s="1"/>
      <c r="BI14281" s="1"/>
    </row>
    <row r="14282" spans="1:61" x14ac:dyDescent="0.2">
      <c r="A14282" s="1"/>
      <c r="B14282" s="1"/>
      <c r="C14282" s="1"/>
      <c r="D14282" s="1"/>
      <c r="E14282" s="1"/>
      <c r="F14282" s="1"/>
      <c r="G14282" s="1"/>
      <c r="H14282" s="1"/>
      <c r="I14282" s="1"/>
      <c r="K14282" s="1"/>
      <c r="N14282" s="1"/>
      <c r="AJ14282" s="1"/>
      <c r="AM14282" s="1"/>
      <c r="AO14282" s="1"/>
      <c r="AV14282" s="1"/>
      <c r="BE14282" s="1"/>
      <c r="BF14282" s="1"/>
      <c r="BI14282" s="1"/>
    </row>
    <row r="14283" spans="1:61" x14ac:dyDescent="0.2">
      <c r="A14283" s="1"/>
      <c r="B14283" s="1"/>
      <c r="C14283" s="1"/>
      <c r="D14283" s="1"/>
      <c r="E14283" s="1"/>
      <c r="F14283" s="1"/>
      <c r="G14283" s="1"/>
      <c r="H14283" s="1"/>
      <c r="I14283" s="1"/>
      <c r="K14283" s="1"/>
      <c r="N14283" s="1"/>
      <c r="AJ14283" s="1"/>
      <c r="AM14283" s="1"/>
      <c r="AO14283" s="1"/>
      <c r="AV14283" s="1"/>
      <c r="BE14283" s="1"/>
      <c r="BF14283" s="1"/>
      <c r="BI14283" s="1"/>
    </row>
    <row r="14284" spans="1:61" x14ac:dyDescent="0.2">
      <c r="A14284" s="1"/>
      <c r="B14284" s="1"/>
      <c r="C14284" s="1"/>
      <c r="D14284" s="1"/>
      <c r="E14284" s="1"/>
      <c r="F14284" s="1"/>
      <c r="G14284" s="1"/>
      <c r="H14284" s="1"/>
      <c r="I14284" s="1"/>
      <c r="K14284" s="1"/>
      <c r="N14284" s="1"/>
      <c r="AJ14284" s="1"/>
      <c r="AM14284" s="1"/>
      <c r="AO14284" s="1"/>
      <c r="AV14284" s="1"/>
      <c r="BE14284" s="1"/>
      <c r="BF14284" s="1"/>
      <c r="BI14284" s="1"/>
    </row>
    <row r="14285" spans="1:61" x14ac:dyDescent="0.2">
      <c r="A14285" s="1"/>
      <c r="B14285" s="1"/>
      <c r="C14285" s="1"/>
      <c r="D14285" s="1"/>
      <c r="E14285" s="1"/>
      <c r="F14285" s="1"/>
      <c r="G14285" s="1"/>
      <c r="H14285" s="1"/>
      <c r="I14285" s="1"/>
      <c r="K14285" s="1"/>
      <c r="N14285" s="1"/>
      <c r="AJ14285" s="1"/>
      <c r="AM14285" s="1"/>
      <c r="AO14285" s="1"/>
      <c r="AV14285" s="1"/>
      <c r="BE14285" s="1"/>
      <c r="BF14285" s="1"/>
      <c r="BI14285" s="1"/>
    </row>
    <row r="14286" spans="1:61" x14ac:dyDescent="0.2">
      <c r="A14286" s="1"/>
      <c r="B14286" s="1"/>
      <c r="C14286" s="1"/>
      <c r="D14286" s="1"/>
      <c r="E14286" s="1"/>
      <c r="F14286" s="1"/>
      <c r="G14286" s="1"/>
      <c r="H14286" s="1"/>
      <c r="I14286" s="1"/>
      <c r="K14286" s="1"/>
      <c r="N14286" s="1"/>
      <c r="AJ14286" s="1"/>
      <c r="AM14286" s="1"/>
      <c r="AO14286" s="1"/>
      <c r="AV14286" s="1"/>
      <c r="BE14286" s="1"/>
      <c r="BF14286" s="1"/>
      <c r="BI14286" s="1"/>
    </row>
    <row r="14287" spans="1:61" x14ac:dyDescent="0.2">
      <c r="A14287" s="1"/>
      <c r="B14287" s="1"/>
      <c r="C14287" s="1"/>
      <c r="D14287" s="1"/>
      <c r="E14287" s="1"/>
      <c r="F14287" s="1"/>
      <c r="G14287" s="1"/>
      <c r="H14287" s="1"/>
      <c r="I14287" s="1"/>
      <c r="K14287" s="1"/>
      <c r="N14287" s="1"/>
      <c r="AJ14287" s="1"/>
      <c r="AM14287" s="1"/>
      <c r="AO14287" s="1"/>
      <c r="AV14287" s="1"/>
      <c r="BE14287" s="1"/>
      <c r="BF14287" s="1"/>
      <c r="BI14287" s="1"/>
    </row>
    <row r="14288" spans="1:61" x14ac:dyDescent="0.2">
      <c r="A14288" s="1"/>
      <c r="B14288" s="1"/>
      <c r="C14288" s="1"/>
      <c r="D14288" s="1"/>
      <c r="E14288" s="1"/>
      <c r="F14288" s="1"/>
      <c r="G14288" s="1"/>
      <c r="H14288" s="1"/>
      <c r="I14288" s="1"/>
      <c r="K14288" s="1"/>
      <c r="N14288" s="1"/>
      <c r="AJ14288" s="1"/>
      <c r="AM14288" s="1"/>
      <c r="AO14288" s="1"/>
      <c r="AV14288" s="1"/>
      <c r="BE14288" s="1"/>
      <c r="BF14288" s="1"/>
      <c r="BI14288" s="1"/>
    </row>
    <row r="14289" spans="1:61" x14ac:dyDescent="0.2">
      <c r="A14289" s="1"/>
      <c r="B14289" s="1"/>
      <c r="C14289" s="1"/>
      <c r="D14289" s="1"/>
      <c r="E14289" s="1"/>
      <c r="F14289" s="1"/>
      <c r="G14289" s="1"/>
      <c r="H14289" s="1"/>
      <c r="I14289" s="1"/>
      <c r="K14289" s="1"/>
      <c r="N14289" s="1"/>
      <c r="AJ14289" s="1"/>
      <c r="AM14289" s="1"/>
      <c r="AO14289" s="1"/>
      <c r="AV14289" s="1"/>
      <c r="BE14289" s="1"/>
      <c r="BF14289" s="1"/>
      <c r="BI14289" s="1"/>
    </row>
    <row r="14290" spans="1:61" x14ac:dyDescent="0.2">
      <c r="A14290" s="1"/>
      <c r="B14290" s="1"/>
      <c r="C14290" s="1"/>
      <c r="D14290" s="1"/>
      <c r="E14290" s="1"/>
      <c r="F14290" s="1"/>
      <c r="G14290" s="1"/>
      <c r="H14290" s="1"/>
      <c r="I14290" s="1"/>
      <c r="K14290" s="1"/>
      <c r="N14290" s="1"/>
      <c r="AJ14290" s="1"/>
      <c r="AM14290" s="1"/>
      <c r="AO14290" s="1"/>
      <c r="AV14290" s="1"/>
      <c r="BE14290" s="1"/>
      <c r="BF14290" s="1"/>
      <c r="BI14290" s="1"/>
    </row>
    <row r="14291" spans="1:61" x14ac:dyDescent="0.2">
      <c r="A14291" s="1"/>
      <c r="B14291" s="1"/>
      <c r="C14291" s="1"/>
      <c r="D14291" s="1"/>
      <c r="E14291" s="1"/>
      <c r="F14291" s="1"/>
      <c r="G14291" s="1"/>
      <c r="H14291" s="1"/>
      <c r="I14291" s="1"/>
      <c r="K14291" s="1"/>
      <c r="N14291" s="1"/>
      <c r="AJ14291" s="1"/>
      <c r="AM14291" s="1"/>
      <c r="AO14291" s="1"/>
      <c r="AV14291" s="1"/>
      <c r="BE14291" s="1"/>
      <c r="BF14291" s="1"/>
      <c r="BI14291" s="1"/>
    </row>
    <row r="14292" spans="1:61" x14ac:dyDescent="0.2">
      <c r="A14292" s="1"/>
      <c r="B14292" s="1"/>
      <c r="C14292" s="1"/>
      <c r="D14292" s="1"/>
      <c r="E14292" s="1"/>
      <c r="F14292" s="1"/>
      <c r="G14292" s="1"/>
      <c r="H14292" s="1"/>
      <c r="I14292" s="1"/>
      <c r="K14292" s="1"/>
      <c r="N14292" s="1"/>
      <c r="AJ14292" s="1"/>
      <c r="AM14292" s="1"/>
      <c r="AO14292" s="1"/>
      <c r="AV14292" s="1"/>
      <c r="BE14292" s="1"/>
      <c r="BF14292" s="1"/>
      <c r="BI14292" s="1"/>
    </row>
    <row r="14293" spans="1:61" x14ac:dyDescent="0.2">
      <c r="A14293" s="1"/>
      <c r="B14293" s="1"/>
      <c r="C14293" s="1"/>
      <c r="D14293" s="1"/>
      <c r="E14293" s="1"/>
      <c r="F14293" s="1"/>
      <c r="G14293" s="1"/>
      <c r="H14293" s="1"/>
      <c r="I14293" s="1"/>
      <c r="K14293" s="1"/>
      <c r="N14293" s="1"/>
      <c r="AJ14293" s="1"/>
      <c r="AM14293" s="1"/>
      <c r="AO14293" s="1"/>
      <c r="AV14293" s="1"/>
      <c r="BF14293" s="1"/>
      <c r="BI14293" s="1"/>
    </row>
    <row r="14294" spans="1:61" x14ac:dyDescent="0.2">
      <c r="A14294" s="1"/>
      <c r="B14294" s="1"/>
      <c r="C14294" s="1"/>
      <c r="D14294" s="1"/>
      <c r="E14294" s="1"/>
      <c r="F14294" s="1"/>
      <c r="G14294" s="1"/>
      <c r="H14294" s="1"/>
      <c r="I14294" s="1"/>
      <c r="K14294" s="1"/>
      <c r="N14294" s="1"/>
      <c r="AJ14294" s="1"/>
      <c r="AM14294" s="1"/>
      <c r="AO14294" s="1"/>
      <c r="AV14294" s="1"/>
      <c r="BF14294" s="1"/>
      <c r="BI14294" s="1"/>
    </row>
    <row r="14295" spans="1:61" x14ac:dyDescent="0.2">
      <c r="A14295" s="1"/>
      <c r="B14295" s="1"/>
      <c r="C14295" s="1"/>
      <c r="D14295" s="1"/>
      <c r="E14295" s="1"/>
      <c r="F14295" s="1"/>
      <c r="G14295" s="1"/>
      <c r="H14295" s="1"/>
      <c r="I14295" s="1"/>
      <c r="K14295" s="1"/>
      <c r="N14295" s="1"/>
      <c r="AJ14295" s="1"/>
      <c r="AM14295" s="1"/>
      <c r="AO14295" s="1"/>
      <c r="AV14295" s="1"/>
      <c r="BF14295" s="1"/>
      <c r="BI14295" s="1"/>
    </row>
    <row r="14296" spans="1:61" x14ac:dyDescent="0.2">
      <c r="A14296" s="1"/>
      <c r="B14296" s="1"/>
      <c r="C14296" s="1"/>
      <c r="D14296" s="1"/>
      <c r="E14296" s="1"/>
      <c r="F14296" s="1"/>
      <c r="G14296" s="1"/>
      <c r="H14296" s="1"/>
      <c r="I14296" s="1"/>
      <c r="K14296" s="1"/>
      <c r="N14296" s="1"/>
      <c r="AJ14296" s="1"/>
      <c r="AM14296" s="1"/>
      <c r="AO14296" s="1"/>
      <c r="AV14296" s="1"/>
      <c r="BF14296" s="1"/>
      <c r="BI14296" s="1"/>
    </row>
    <row r="14297" spans="1:61" x14ac:dyDescent="0.2">
      <c r="A14297" s="1"/>
      <c r="B14297" s="1"/>
      <c r="C14297" s="1"/>
      <c r="D14297" s="1"/>
      <c r="E14297" s="1"/>
      <c r="F14297" s="1"/>
      <c r="G14297" s="1"/>
      <c r="H14297" s="1"/>
      <c r="I14297" s="1"/>
      <c r="K14297" s="1"/>
      <c r="N14297" s="1"/>
      <c r="AJ14297" s="1"/>
      <c r="AM14297" s="1"/>
      <c r="AO14297" s="1"/>
      <c r="AV14297" s="1"/>
      <c r="BF14297" s="1"/>
      <c r="BI14297" s="1"/>
    </row>
    <row r="14298" spans="1:61" x14ac:dyDescent="0.2">
      <c r="A14298" s="1"/>
      <c r="B14298" s="1"/>
      <c r="C14298" s="1"/>
      <c r="D14298" s="1"/>
      <c r="E14298" s="1"/>
      <c r="F14298" s="1"/>
      <c r="G14298" s="1"/>
      <c r="H14298" s="1"/>
      <c r="I14298" s="1"/>
      <c r="K14298" s="1"/>
      <c r="N14298" s="1"/>
      <c r="AJ14298" s="1"/>
      <c r="AM14298" s="1"/>
      <c r="AO14298" s="1"/>
      <c r="AV14298" s="1"/>
      <c r="BF14298" s="1"/>
      <c r="BI14298" s="1"/>
    </row>
    <row r="14299" spans="1:61" x14ac:dyDescent="0.2">
      <c r="A14299" s="1"/>
      <c r="B14299" s="1"/>
      <c r="C14299" s="1"/>
      <c r="D14299" s="1"/>
      <c r="E14299" s="1"/>
      <c r="F14299" s="1"/>
      <c r="G14299" s="1"/>
      <c r="H14299" s="1"/>
      <c r="I14299" s="1"/>
      <c r="K14299" s="1"/>
      <c r="N14299" s="1"/>
      <c r="AJ14299" s="1"/>
      <c r="AM14299" s="1"/>
      <c r="AO14299" s="1"/>
      <c r="AV14299" s="1"/>
      <c r="BF14299" s="1"/>
      <c r="BI14299" s="1"/>
    </row>
    <row r="14300" spans="1:61" x14ac:dyDescent="0.2">
      <c r="A14300" s="1"/>
      <c r="B14300" s="1"/>
      <c r="C14300" s="1"/>
      <c r="D14300" s="1"/>
      <c r="E14300" s="1"/>
      <c r="F14300" s="1"/>
      <c r="G14300" s="1"/>
      <c r="H14300" s="1"/>
      <c r="I14300" s="1"/>
      <c r="K14300" s="1"/>
      <c r="N14300" s="1"/>
      <c r="AJ14300" s="1"/>
      <c r="AM14300" s="1"/>
      <c r="AO14300" s="1"/>
      <c r="AV14300" s="1"/>
      <c r="BF14300" s="1"/>
      <c r="BI14300" s="1"/>
    </row>
    <row r="14301" spans="1:61" x14ac:dyDescent="0.2">
      <c r="A14301" s="1"/>
      <c r="B14301" s="1"/>
      <c r="C14301" s="1"/>
      <c r="D14301" s="1"/>
      <c r="E14301" s="1"/>
      <c r="F14301" s="1"/>
      <c r="G14301" s="1"/>
      <c r="H14301" s="1"/>
      <c r="I14301" s="1"/>
      <c r="K14301" s="1"/>
      <c r="N14301" s="1"/>
      <c r="AJ14301" s="1"/>
      <c r="AM14301" s="1"/>
      <c r="AO14301" s="1"/>
      <c r="AV14301" s="1"/>
      <c r="BF14301" s="1"/>
      <c r="BI14301" s="1"/>
    </row>
    <row r="14302" spans="1:61" x14ac:dyDescent="0.2">
      <c r="A14302" s="1"/>
      <c r="B14302" s="1"/>
      <c r="C14302" s="1"/>
      <c r="D14302" s="1"/>
      <c r="E14302" s="1"/>
      <c r="F14302" s="1"/>
      <c r="G14302" s="1"/>
      <c r="H14302" s="1"/>
      <c r="I14302" s="1"/>
      <c r="K14302" s="1"/>
      <c r="N14302" s="1"/>
      <c r="AJ14302" s="1"/>
      <c r="AM14302" s="1"/>
      <c r="AO14302" s="1"/>
      <c r="AV14302" s="1"/>
      <c r="BF14302" s="1"/>
      <c r="BI14302" s="1"/>
    </row>
    <row r="14303" spans="1:61" x14ac:dyDescent="0.2">
      <c r="A14303" s="1"/>
      <c r="B14303" s="1"/>
      <c r="C14303" s="1"/>
      <c r="D14303" s="1"/>
      <c r="E14303" s="1"/>
      <c r="F14303" s="1"/>
      <c r="G14303" s="1"/>
      <c r="H14303" s="1"/>
      <c r="I14303" s="1"/>
      <c r="K14303" s="1"/>
      <c r="N14303" s="1"/>
      <c r="AJ14303" s="1"/>
      <c r="AM14303" s="1"/>
      <c r="AO14303" s="1"/>
      <c r="AV14303" s="1"/>
      <c r="BF14303" s="1"/>
      <c r="BI14303" s="1"/>
    </row>
    <row r="14304" spans="1:61" x14ac:dyDescent="0.2">
      <c r="A14304" s="1"/>
      <c r="B14304" s="1"/>
      <c r="C14304" s="1"/>
      <c r="D14304" s="1"/>
      <c r="E14304" s="1"/>
      <c r="F14304" s="1"/>
      <c r="G14304" s="1"/>
      <c r="H14304" s="1"/>
      <c r="I14304" s="1"/>
      <c r="K14304" s="1"/>
      <c r="N14304" s="1"/>
      <c r="AJ14304" s="1"/>
      <c r="AM14304" s="1"/>
      <c r="AO14304" s="1"/>
      <c r="AV14304" s="1"/>
      <c r="BF14304" s="1"/>
      <c r="BI14304" s="1"/>
    </row>
    <row r="14305" spans="1:61" x14ac:dyDescent="0.2">
      <c r="A14305" s="1"/>
      <c r="B14305" s="1"/>
      <c r="C14305" s="1"/>
      <c r="D14305" s="1"/>
      <c r="E14305" s="1"/>
      <c r="F14305" s="1"/>
      <c r="G14305" s="1"/>
      <c r="H14305" s="1"/>
      <c r="I14305" s="1"/>
      <c r="K14305" s="1"/>
      <c r="N14305" s="1"/>
      <c r="AJ14305" s="1"/>
      <c r="AM14305" s="1"/>
      <c r="AO14305" s="1"/>
      <c r="AV14305" s="1"/>
      <c r="BF14305" s="1"/>
      <c r="BI14305" s="1"/>
    </row>
    <row r="14306" spans="1:61" x14ac:dyDescent="0.2">
      <c r="A14306" s="1"/>
      <c r="B14306" s="1"/>
      <c r="C14306" s="1"/>
      <c r="D14306" s="1"/>
      <c r="E14306" s="1"/>
      <c r="F14306" s="1"/>
      <c r="G14306" s="1"/>
      <c r="H14306" s="1"/>
      <c r="I14306" s="1"/>
      <c r="K14306" s="1"/>
      <c r="N14306" s="1"/>
      <c r="AM14306" s="1"/>
      <c r="AO14306" s="1"/>
      <c r="AV14306" s="1"/>
      <c r="BF14306" s="1"/>
      <c r="BI14306" s="1"/>
    </row>
    <row r="14307" spans="1:61" x14ac:dyDescent="0.2">
      <c r="A14307" s="1"/>
      <c r="B14307" s="1"/>
      <c r="C14307" s="1"/>
      <c r="D14307" s="1"/>
      <c r="E14307" s="1"/>
      <c r="F14307" s="1"/>
      <c r="G14307" s="1"/>
      <c r="H14307" s="1"/>
      <c r="I14307" s="1"/>
      <c r="K14307" s="1"/>
      <c r="N14307" s="1"/>
      <c r="AJ14307" s="1"/>
      <c r="AM14307" s="1"/>
      <c r="AO14307" s="1"/>
      <c r="AV14307" s="1"/>
      <c r="BF14307" s="1"/>
      <c r="BI14307" s="1"/>
    </row>
    <row r="14308" spans="1:61" x14ac:dyDescent="0.2">
      <c r="A14308" s="1"/>
      <c r="B14308" s="1"/>
      <c r="C14308" s="1"/>
      <c r="D14308" s="1"/>
      <c r="E14308" s="1"/>
      <c r="F14308" s="1"/>
      <c r="G14308" s="1"/>
      <c r="H14308" s="1"/>
      <c r="I14308" s="1"/>
      <c r="K14308" s="1"/>
      <c r="N14308" s="1"/>
      <c r="AJ14308" s="1"/>
      <c r="AM14308" s="1"/>
      <c r="AO14308" s="1"/>
      <c r="AV14308" s="1"/>
      <c r="BF14308" s="1"/>
      <c r="BI14308" s="1"/>
    </row>
    <row r="14309" spans="1:61" x14ac:dyDescent="0.2">
      <c r="A14309" s="1"/>
      <c r="B14309" s="1"/>
      <c r="C14309" s="1"/>
      <c r="D14309" s="1"/>
      <c r="E14309" s="1"/>
      <c r="F14309" s="1"/>
      <c r="G14309" s="1"/>
      <c r="H14309" s="1"/>
      <c r="I14309" s="1"/>
      <c r="K14309" s="1"/>
      <c r="N14309" s="1"/>
      <c r="AJ14309" s="1"/>
      <c r="AM14309" s="1"/>
      <c r="AO14309" s="1"/>
      <c r="AV14309" s="1"/>
      <c r="BF14309" s="1"/>
      <c r="BI14309" s="1"/>
    </row>
    <row r="14310" spans="1:61" x14ac:dyDescent="0.2">
      <c r="A14310" s="1"/>
      <c r="B14310" s="1"/>
      <c r="C14310" s="1"/>
      <c r="D14310" s="1"/>
      <c r="E14310" s="1"/>
      <c r="F14310" s="1"/>
      <c r="G14310" s="1"/>
      <c r="H14310" s="1"/>
      <c r="I14310" s="1"/>
      <c r="K14310" s="1"/>
      <c r="N14310" s="1"/>
      <c r="AJ14310" s="1"/>
      <c r="AM14310" s="1"/>
      <c r="AO14310" s="1"/>
      <c r="AV14310" s="1"/>
      <c r="BF14310" s="1"/>
      <c r="BI14310" s="1"/>
    </row>
    <row r="14311" spans="1:61" x14ac:dyDescent="0.2">
      <c r="A14311" s="1"/>
      <c r="B14311" s="1"/>
      <c r="C14311" s="1"/>
      <c r="D14311" s="1"/>
      <c r="E14311" s="1"/>
      <c r="F14311" s="1"/>
      <c r="G14311" s="1"/>
      <c r="H14311" s="1"/>
      <c r="I14311" s="1"/>
      <c r="K14311" s="1"/>
      <c r="N14311" s="1"/>
      <c r="AJ14311" s="1"/>
      <c r="AM14311" s="1"/>
      <c r="AO14311" s="1"/>
      <c r="AV14311" s="1"/>
      <c r="BE14311" s="1"/>
      <c r="BF14311" s="1"/>
      <c r="BI14311" s="1"/>
    </row>
    <row r="14312" spans="1:61" x14ac:dyDescent="0.2">
      <c r="A14312" s="1"/>
      <c r="B14312" s="1"/>
      <c r="C14312" s="1"/>
      <c r="D14312" s="1"/>
      <c r="E14312" s="1"/>
      <c r="F14312" s="1"/>
      <c r="G14312" s="1"/>
      <c r="H14312" s="1"/>
      <c r="I14312" s="1"/>
      <c r="K14312" s="1"/>
      <c r="N14312" s="1"/>
      <c r="AJ14312" s="1"/>
      <c r="AM14312" s="1"/>
      <c r="AO14312" s="1"/>
      <c r="AV14312" s="1"/>
      <c r="BE14312" s="1"/>
      <c r="BF14312" s="1"/>
      <c r="BI14312" s="1"/>
    </row>
    <row r="14313" spans="1:61" x14ac:dyDescent="0.2">
      <c r="A14313" s="1"/>
      <c r="B14313" s="1"/>
      <c r="C14313" s="1"/>
      <c r="D14313" s="1"/>
      <c r="E14313" s="1"/>
      <c r="F14313" s="1"/>
      <c r="G14313" s="1"/>
      <c r="H14313" s="1"/>
      <c r="I14313" s="1"/>
      <c r="K14313" s="1"/>
      <c r="N14313" s="1"/>
      <c r="AJ14313" s="1"/>
      <c r="AM14313" s="1"/>
      <c r="AO14313" s="1"/>
      <c r="AV14313" s="1"/>
      <c r="BE14313" s="1"/>
      <c r="BF14313" s="1"/>
      <c r="BI14313" s="1"/>
    </row>
    <row r="14314" spans="1:61" x14ac:dyDescent="0.2">
      <c r="A14314" s="1"/>
      <c r="B14314" s="1"/>
      <c r="C14314" s="1"/>
      <c r="D14314" s="1"/>
      <c r="E14314" s="1"/>
      <c r="F14314" s="1"/>
      <c r="G14314" s="1"/>
      <c r="H14314" s="1"/>
      <c r="I14314" s="1"/>
      <c r="K14314" s="1"/>
      <c r="N14314" s="1"/>
      <c r="AJ14314" s="1"/>
      <c r="AM14314" s="1"/>
      <c r="AO14314" s="1"/>
      <c r="AV14314" s="1"/>
      <c r="BE14314" s="1"/>
      <c r="BF14314" s="1"/>
      <c r="BI14314" s="1"/>
    </row>
    <row r="14315" spans="1:61" x14ac:dyDescent="0.2">
      <c r="A14315" s="1"/>
      <c r="B14315" s="1"/>
      <c r="C14315" s="1"/>
      <c r="D14315" s="1"/>
      <c r="E14315" s="1"/>
      <c r="F14315" s="1"/>
      <c r="G14315" s="1"/>
      <c r="H14315" s="1"/>
      <c r="I14315" s="1"/>
      <c r="K14315" s="1"/>
      <c r="N14315" s="1"/>
      <c r="AJ14315" s="1"/>
      <c r="AM14315" s="1"/>
      <c r="AO14315" s="1"/>
      <c r="AV14315" s="1"/>
      <c r="BE14315" s="1"/>
      <c r="BF14315" s="1"/>
      <c r="BI14315" s="1"/>
    </row>
    <row r="14316" spans="1:61" x14ac:dyDescent="0.2">
      <c r="A14316" s="1"/>
      <c r="B14316" s="1"/>
      <c r="C14316" s="1"/>
      <c r="D14316" s="1"/>
      <c r="E14316" s="1"/>
      <c r="F14316" s="1"/>
      <c r="G14316" s="1"/>
      <c r="H14316" s="1"/>
      <c r="I14316" s="1"/>
      <c r="K14316" s="1"/>
      <c r="N14316" s="1"/>
      <c r="AJ14316" s="1"/>
      <c r="AM14316" s="1"/>
      <c r="AO14316" s="1"/>
      <c r="AV14316" s="1"/>
      <c r="BE14316" s="1"/>
      <c r="BF14316" s="1"/>
      <c r="BI14316" s="1"/>
    </row>
    <row r="14317" spans="1:61" x14ac:dyDescent="0.2">
      <c r="A14317" s="1"/>
      <c r="B14317" s="1"/>
      <c r="C14317" s="1"/>
      <c r="D14317" s="1"/>
      <c r="E14317" s="1"/>
      <c r="F14317" s="1"/>
      <c r="G14317" s="1"/>
      <c r="H14317" s="1"/>
      <c r="I14317" s="1"/>
      <c r="K14317" s="1"/>
      <c r="N14317" s="1"/>
      <c r="AJ14317" s="1"/>
      <c r="AM14317" s="1"/>
      <c r="AO14317" s="1"/>
      <c r="AV14317" s="1"/>
      <c r="BE14317" s="1"/>
      <c r="BF14317" s="1"/>
      <c r="BI14317" s="1"/>
    </row>
    <row r="14318" spans="1:61" x14ac:dyDescent="0.2">
      <c r="A14318" s="1"/>
      <c r="B14318" s="1"/>
      <c r="C14318" s="1"/>
      <c r="D14318" s="1"/>
      <c r="E14318" s="1"/>
      <c r="F14318" s="1"/>
      <c r="G14318" s="1"/>
      <c r="H14318" s="1"/>
      <c r="I14318" s="1"/>
      <c r="K14318" s="1"/>
      <c r="N14318" s="1"/>
      <c r="AJ14318" s="1"/>
      <c r="AM14318" s="1"/>
      <c r="AO14318" s="1"/>
      <c r="AV14318" s="1"/>
      <c r="BE14318" s="1"/>
      <c r="BF14318" s="1"/>
      <c r="BI14318" s="1"/>
    </row>
    <row r="14319" spans="1:61" x14ac:dyDescent="0.2">
      <c r="A14319" s="1"/>
      <c r="B14319" s="1"/>
      <c r="C14319" s="1"/>
      <c r="D14319" s="1"/>
      <c r="E14319" s="1"/>
      <c r="F14319" s="1"/>
      <c r="G14319" s="1"/>
      <c r="H14319" s="1"/>
      <c r="I14319" s="1"/>
      <c r="K14319" s="1"/>
      <c r="N14319" s="1"/>
      <c r="AJ14319" s="1"/>
      <c r="AM14319" s="1"/>
      <c r="AO14319" s="1"/>
      <c r="AV14319" s="1"/>
      <c r="BE14319" s="1"/>
      <c r="BF14319" s="1"/>
      <c r="BI14319" s="1"/>
    </row>
    <row r="14320" spans="1:61" x14ac:dyDescent="0.2">
      <c r="A14320" s="1"/>
      <c r="B14320" s="1"/>
      <c r="C14320" s="1"/>
      <c r="D14320" s="1"/>
      <c r="E14320" s="1"/>
      <c r="F14320" s="1"/>
      <c r="G14320" s="1"/>
      <c r="H14320" s="1"/>
      <c r="I14320" s="1"/>
      <c r="K14320" s="1"/>
      <c r="N14320" s="1"/>
      <c r="AJ14320" s="1"/>
      <c r="AM14320" s="1"/>
      <c r="AO14320" s="1"/>
      <c r="AV14320" s="1"/>
      <c r="BE14320" s="1"/>
      <c r="BF14320" s="1"/>
      <c r="BI14320" s="1"/>
    </row>
    <row r="14321" spans="1:61" x14ac:dyDescent="0.2">
      <c r="A14321" s="1"/>
      <c r="B14321" s="1"/>
      <c r="C14321" s="1"/>
      <c r="D14321" s="1"/>
      <c r="E14321" s="1"/>
      <c r="F14321" s="1"/>
      <c r="G14321" s="1"/>
      <c r="H14321" s="1"/>
      <c r="I14321" s="1"/>
      <c r="K14321" s="1"/>
      <c r="N14321" s="1"/>
      <c r="AJ14321" s="1"/>
      <c r="AM14321" s="1"/>
      <c r="AO14321" s="1"/>
      <c r="AV14321" s="1"/>
      <c r="BE14321" s="1"/>
      <c r="BF14321" s="1"/>
      <c r="BI14321" s="1"/>
    </row>
    <row r="14322" spans="1:61" x14ac:dyDescent="0.2">
      <c r="A14322" s="1"/>
      <c r="B14322" s="1"/>
      <c r="C14322" s="1"/>
      <c r="D14322" s="1"/>
      <c r="E14322" s="1"/>
      <c r="F14322" s="1"/>
      <c r="G14322" s="1"/>
      <c r="H14322" s="1"/>
      <c r="I14322" s="1"/>
      <c r="K14322" s="1"/>
      <c r="N14322" s="1"/>
      <c r="AJ14322" s="1"/>
      <c r="AM14322" s="1"/>
      <c r="AO14322" s="1"/>
      <c r="AV14322" s="1"/>
      <c r="BE14322" s="1"/>
      <c r="BF14322" s="1"/>
      <c r="BI14322" s="1"/>
    </row>
    <row r="14323" spans="1:61" x14ac:dyDescent="0.2">
      <c r="A14323" s="1"/>
      <c r="B14323" s="1"/>
      <c r="C14323" s="1"/>
      <c r="D14323" s="1"/>
      <c r="E14323" s="1"/>
      <c r="F14323" s="1"/>
      <c r="G14323" s="1"/>
      <c r="H14323" s="1"/>
      <c r="I14323" s="1"/>
      <c r="K14323" s="1"/>
      <c r="N14323" s="1"/>
      <c r="AJ14323" s="1"/>
      <c r="AM14323" s="1"/>
      <c r="AO14323" s="1"/>
      <c r="AV14323" s="1"/>
      <c r="BE14323" s="1"/>
      <c r="BF14323" s="1"/>
      <c r="BI14323" s="1"/>
    </row>
    <row r="14324" spans="1:61" x14ac:dyDescent="0.2">
      <c r="A14324" s="1"/>
      <c r="B14324" s="1"/>
      <c r="C14324" s="1"/>
      <c r="D14324" s="1"/>
      <c r="E14324" s="1"/>
      <c r="F14324" s="1"/>
      <c r="G14324" s="1"/>
      <c r="H14324" s="1"/>
      <c r="I14324" s="1"/>
      <c r="K14324" s="1"/>
      <c r="N14324" s="1"/>
      <c r="AJ14324" s="1"/>
      <c r="AM14324" s="1"/>
      <c r="AO14324" s="1"/>
      <c r="AV14324" s="1"/>
      <c r="BE14324" s="1"/>
      <c r="BF14324" s="1"/>
      <c r="BI14324" s="1"/>
    </row>
    <row r="14325" spans="1:61" x14ac:dyDescent="0.2">
      <c r="A14325" s="1"/>
      <c r="B14325" s="1"/>
      <c r="C14325" s="1"/>
      <c r="D14325" s="1"/>
      <c r="E14325" s="1"/>
      <c r="F14325" s="1"/>
      <c r="G14325" s="1"/>
      <c r="H14325" s="1"/>
      <c r="I14325" s="1"/>
      <c r="K14325" s="1"/>
      <c r="N14325" s="1"/>
      <c r="AJ14325" s="1"/>
      <c r="AM14325" s="1"/>
      <c r="AO14325" s="1"/>
      <c r="AV14325" s="1"/>
      <c r="BE14325" s="1"/>
      <c r="BF14325" s="1"/>
      <c r="BI14325" s="1"/>
    </row>
    <row r="14326" spans="1:61" x14ac:dyDescent="0.2">
      <c r="A14326" s="1"/>
      <c r="B14326" s="1"/>
      <c r="C14326" s="1"/>
      <c r="D14326" s="1"/>
      <c r="E14326" s="1"/>
      <c r="F14326" s="1"/>
      <c r="G14326" s="1"/>
      <c r="H14326" s="1"/>
      <c r="I14326" s="1"/>
      <c r="K14326" s="1"/>
      <c r="N14326" s="1"/>
      <c r="AJ14326" s="1"/>
      <c r="AM14326" s="1"/>
      <c r="AO14326" s="1"/>
      <c r="AV14326" s="1"/>
      <c r="BE14326" s="1"/>
      <c r="BF14326" s="1"/>
      <c r="BI14326" s="1"/>
    </row>
    <row r="14327" spans="1:61" x14ac:dyDescent="0.2">
      <c r="A14327" s="1"/>
      <c r="B14327" s="1"/>
      <c r="C14327" s="1"/>
      <c r="D14327" s="1"/>
      <c r="E14327" s="1"/>
      <c r="F14327" s="1"/>
      <c r="G14327" s="1"/>
      <c r="H14327" s="1"/>
      <c r="I14327" s="1"/>
      <c r="K14327" s="1"/>
      <c r="N14327" s="1"/>
      <c r="AJ14327" s="1"/>
      <c r="AM14327" s="1"/>
      <c r="AO14327" s="1"/>
      <c r="AV14327" s="1"/>
      <c r="BE14327" s="1"/>
      <c r="BF14327" s="1"/>
      <c r="BI14327" s="1"/>
    </row>
    <row r="14328" spans="1:61" x14ac:dyDescent="0.2">
      <c r="A14328" s="1"/>
      <c r="B14328" s="1"/>
      <c r="C14328" s="1"/>
      <c r="D14328" s="1"/>
      <c r="E14328" s="1"/>
      <c r="F14328" s="1"/>
      <c r="G14328" s="1"/>
      <c r="H14328" s="1"/>
      <c r="I14328" s="1"/>
      <c r="K14328" s="1"/>
      <c r="N14328" s="1"/>
      <c r="AJ14328" s="1"/>
      <c r="AM14328" s="1"/>
      <c r="AO14328" s="1"/>
      <c r="AV14328" s="1"/>
      <c r="BE14328" s="1"/>
      <c r="BF14328" s="1"/>
      <c r="BI14328" s="1"/>
    </row>
    <row r="14329" spans="1:61" x14ac:dyDescent="0.2">
      <c r="A14329" s="1"/>
      <c r="B14329" s="1"/>
      <c r="C14329" s="1"/>
      <c r="D14329" s="1"/>
      <c r="E14329" s="1"/>
      <c r="F14329" s="1"/>
      <c r="G14329" s="1"/>
      <c r="H14329" s="1"/>
      <c r="I14329" s="1"/>
      <c r="K14329" s="1"/>
      <c r="N14329" s="1"/>
      <c r="AJ14329" s="1"/>
      <c r="AM14329" s="1"/>
      <c r="AO14329" s="1"/>
      <c r="AV14329" s="1"/>
      <c r="BF14329" s="1"/>
      <c r="BI14329" s="1"/>
    </row>
    <row r="14330" spans="1:61" x14ac:dyDescent="0.2">
      <c r="A14330" s="1"/>
      <c r="B14330" s="1"/>
      <c r="C14330" s="1"/>
      <c r="D14330" s="1"/>
      <c r="E14330" s="1"/>
      <c r="F14330" s="1"/>
      <c r="G14330" s="1"/>
      <c r="H14330" s="1"/>
      <c r="I14330" s="1"/>
      <c r="K14330" s="1"/>
      <c r="N14330" s="1"/>
      <c r="AJ14330" s="1"/>
      <c r="AM14330" s="1"/>
      <c r="AO14330" s="1"/>
      <c r="AV14330" s="1"/>
      <c r="BF14330" s="1"/>
      <c r="BI14330" s="1"/>
    </row>
    <row r="14331" spans="1:61" x14ac:dyDescent="0.2">
      <c r="A14331" s="1"/>
      <c r="B14331" s="1"/>
      <c r="C14331" s="1"/>
      <c r="D14331" s="1"/>
      <c r="E14331" s="1"/>
      <c r="F14331" s="1"/>
      <c r="G14331" s="1"/>
      <c r="H14331" s="1"/>
      <c r="I14331" s="1"/>
      <c r="K14331" s="1"/>
      <c r="N14331" s="1"/>
      <c r="AJ14331" s="1"/>
      <c r="AM14331" s="1"/>
      <c r="AO14331" s="1"/>
      <c r="AV14331" s="1"/>
      <c r="BF14331" s="1"/>
      <c r="BI14331" s="1"/>
    </row>
    <row r="14332" spans="1:61" x14ac:dyDescent="0.2">
      <c r="A14332" s="1"/>
      <c r="B14332" s="1"/>
      <c r="C14332" s="1"/>
      <c r="D14332" s="1"/>
      <c r="E14332" s="1"/>
      <c r="F14332" s="1"/>
      <c r="G14332" s="1"/>
      <c r="H14332" s="1"/>
      <c r="I14332" s="1"/>
      <c r="K14332" s="1"/>
      <c r="N14332" s="1"/>
      <c r="AJ14332" s="1"/>
      <c r="AM14332" s="1"/>
      <c r="AO14332" s="1"/>
      <c r="AV14332" s="1"/>
      <c r="BF14332" s="1"/>
      <c r="BI14332" s="1"/>
    </row>
    <row r="14333" spans="1:61" x14ac:dyDescent="0.2">
      <c r="A14333" s="1"/>
      <c r="B14333" s="1"/>
      <c r="C14333" s="1"/>
      <c r="D14333" s="1"/>
      <c r="E14333" s="1"/>
      <c r="F14333" s="1"/>
      <c r="G14333" s="1"/>
      <c r="H14333" s="1"/>
      <c r="I14333" s="1"/>
      <c r="K14333" s="1"/>
      <c r="N14333" s="1"/>
      <c r="AJ14333" s="1"/>
      <c r="AM14333" s="1"/>
      <c r="AO14333" s="1"/>
      <c r="AV14333" s="1"/>
      <c r="BF14333" s="1"/>
      <c r="BI14333" s="1"/>
    </row>
    <row r="14334" spans="1:61" x14ac:dyDescent="0.2">
      <c r="A14334" s="1"/>
      <c r="B14334" s="1"/>
      <c r="C14334" s="1"/>
      <c r="D14334" s="1"/>
      <c r="E14334" s="1"/>
      <c r="F14334" s="1"/>
      <c r="G14334" s="1"/>
      <c r="H14334" s="1"/>
      <c r="I14334" s="1"/>
      <c r="K14334" s="1"/>
      <c r="N14334" s="1"/>
      <c r="AJ14334" s="1"/>
      <c r="AM14334" s="1"/>
      <c r="AO14334" s="1"/>
      <c r="AV14334" s="1"/>
      <c r="BF14334" s="1"/>
      <c r="BI14334" s="1"/>
    </row>
    <row r="14335" spans="1:61" x14ac:dyDescent="0.2">
      <c r="A14335" s="1"/>
      <c r="B14335" s="1"/>
      <c r="C14335" s="1"/>
      <c r="D14335" s="1"/>
      <c r="E14335" s="1"/>
      <c r="F14335" s="1"/>
      <c r="G14335" s="1"/>
      <c r="H14335" s="1"/>
      <c r="I14335" s="1"/>
      <c r="K14335" s="1"/>
      <c r="N14335" s="1"/>
      <c r="AJ14335" s="1"/>
      <c r="AM14335" s="1"/>
      <c r="AO14335" s="1"/>
      <c r="AV14335" s="1"/>
      <c r="BF14335" s="1"/>
      <c r="BI14335" s="1"/>
    </row>
    <row r="14336" spans="1:61" x14ac:dyDescent="0.2">
      <c r="A14336" s="1"/>
      <c r="B14336" s="1"/>
      <c r="C14336" s="1"/>
      <c r="D14336" s="1"/>
      <c r="E14336" s="1"/>
      <c r="F14336" s="1"/>
      <c r="G14336" s="1"/>
      <c r="H14336" s="1"/>
      <c r="I14336" s="1"/>
      <c r="K14336" s="1"/>
      <c r="N14336" s="1"/>
      <c r="AJ14336" s="1"/>
      <c r="AM14336" s="1"/>
      <c r="AO14336" s="1"/>
      <c r="AV14336" s="1"/>
      <c r="BF14336" s="1"/>
      <c r="BI14336" s="1"/>
    </row>
    <row r="14337" spans="1:61" x14ac:dyDescent="0.2">
      <c r="A14337" s="1"/>
      <c r="B14337" s="1"/>
      <c r="C14337" s="1"/>
      <c r="D14337" s="1"/>
      <c r="E14337" s="1"/>
      <c r="F14337" s="1"/>
      <c r="G14337" s="1"/>
      <c r="H14337" s="1"/>
      <c r="I14337" s="1"/>
      <c r="K14337" s="1"/>
      <c r="N14337" s="1"/>
      <c r="AJ14337" s="1"/>
      <c r="AM14337" s="1"/>
      <c r="AO14337" s="1"/>
      <c r="AV14337" s="1"/>
      <c r="BF14337" s="1"/>
      <c r="BI14337" s="1"/>
    </row>
    <row r="14338" spans="1:61" x14ac:dyDescent="0.2">
      <c r="A14338" s="1"/>
      <c r="B14338" s="1"/>
      <c r="C14338" s="1"/>
      <c r="D14338" s="1"/>
      <c r="E14338" s="1"/>
      <c r="F14338" s="1"/>
      <c r="G14338" s="1"/>
      <c r="H14338" s="1"/>
      <c r="I14338" s="1"/>
      <c r="K14338" s="1"/>
      <c r="N14338" s="1"/>
      <c r="AJ14338" s="1"/>
      <c r="AM14338" s="1"/>
      <c r="AO14338" s="1"/>
      <c r="AV14338" s="1"/>
      <c r="BF14338" s="1"/>
      <c r="BI14338" s="1"/>
    </row>
    <row r="14339" spans="1:61" x14ac:dyDescent="0.2">
      <c r="A14339" s="1"/>
      <c r="B14339" s="1"/>
      <c r="C14339" s="1"/>
      <c r="D14339" s="1"/>
      <c r="E14339" s="1"/>
      <c r="F14339" s="1"/>
      <c r="G14339" s="1"/>
      <c r="H14339" s="1"/>
      <c r="I14339" s="1"/>
      <c r="K14339" s="1"/>
      <c r="N14339" s="1"/>
      <c r="AJ14339" s="1"/>
      <c r="AM14339" s="1"/>
      <c r="AO14339" s="1"/>
      <c r="AV14339" s="1"/>
      <c r="BF14339" s="1"/>
      <c r="BI14339" s="1"/>
    </row>
    <row r="14340" spans="1:61" x14ac:dyDescent="0.2">
      <c r="A14340" s="1"/>
      <c r="B14340" s="1"/>
      <c r="C14340" s="1"/>
      <c r="D14340" s="1"/>
      <c r="E14340" s="1"/>
      <c r="F14340" s="1"/>
      <c r="G14340" s="1"/>
      <c r="H14340" s="1"/>
      <c r="I14340" s="1"/>
      <c r="K14340" s="1"/>
      <c r="N14340" s="1"/>
      <c r="AJ14340" s="1"/>
      <c r="AM14340" s="1"/>
      <c r="AO14340" s="1"/>
      <c r="AV14340" s="1"/>
      <c r="BE14340" s="1"/>
      <c r="BF14340" s="1"/>
      <c r="BI14340" s="1"/>
    </row>
    <row r="14341" spans="1:61" x14ac:dyDescent="0.2">
      <c r="A14341" s="1"/>
      <c r="B14341" s="1"/>
      <c r="C14341" s="1"/>
      <c r="D14341" s="1"/>
      <c r="E14341" s="1"/>
      <c r="F14341" s="1"/>
      <c r="G14341" s="1"/>
      <c r="H14341" s="1"/>
      <c r="I14341" s="1"/>
      <c r="K14341" s="1"/>
      <c r="N14341" s="1"/>
      <c r="AJ14341" s="1"/>
      <c r="AM14341" s="1"/>
      <c r="AO14341" s="1"/>
      <c r="AV14341" s="1"/>
      <c r="BE14341" s="1"/>
      <c r="BF14341" s="1"/>
      <c r="BI14341" s="1"/>
    </row>
    <row r="14342" spans="1:61" x14ac:dyDescent="0.2">
      <c r="A14342" s="1"/>
      <c r="B14342" s="1"/>
      <c r="C14342" s="1"/>
      <c r="D14342" s="1"/>
      <c r="E14342" s="1"/>
      <c r="F14342" s="1"/>
      <c r="G14342" s="1"/>
      <c r="H14342" s="1"/>
      <c r="I14342" s="1"/>
      <c r="K14342" s="1"/>
      <c r="N14342" s="1"/>
      <c r="AJ14342" s="1"/>
      <c r="AM14342" s="1"/>
      <c r="AO14342" s="1"/>
      <c r="AV14342" s="1"/>
      <c r="BE14342" s="1"/>
      <c r="BF14342" s="1"/>
      <c r="BI14342" s="1"/>
    </row>
    <row r="14343" spans="1:61" x14ac:dyDescent="0.2">
      <c r="A14343" s="1"/>
      <c r="B14343" s="1"/>
      <c r="C14343" s="1"/>
      <c r="D14343" s="1"/>
      <c r="E14343" s="1"/>
      <c r="F14343" s="1"/>
      <c r="G14343" s="1"/>
      <c r="H14343" s="1"/>
      <c r="I14343" s="1"/>
      <c r="K14343" s="1"/>
      <c r="N14343" s="1"/>
      <c r="AJ14343" s="1"/>
      <c r="AM14343" s="1"/>
      <c r="AO14343" s="1"/>
      <c r="AV14343" s="1"/>
      <c r="BE14343" s="1"/>
      <c r="BF14343" s="1"/>
      <c r="BI14343" s="1"/>
    </row>
    <row r="14344" spans="1:61" x14ac:dyDescent="0.2">
      <c r="A14344" s="1"/>
      <c r="B14344" s="1"/>
      <c r="C14344" s="1"/>
      <c r="D14344" s="1"/>
      <c r="E14344" s="1"/>
      <c r="F14344" s="1"/>
      <c r="G14344" s="1"/>
      <c r="H14344" s="1"/>
      <c r="I14344" s="1"/>
      <c r="K14344" s="1"/>
      <c r="N14344" s="1"/>
      <c r="AJ14344" s="1"/>
      <c r="AM14344" s="1"/>
      <c r="AO14344" s="1"/>
      <c r="AV14344" s="1"/>
      <c r="BE14344" s="1"/>
      <c r="BF14344" s="1"/>
      <c r="BI14344" s="1"/>
    </row>
    <row r="14345" spans="1:61" x14ac:dyDescent="0.2">
      <c r="A14345" s="1"/>
      <c r="B14345" s="1"/>
      <c r="C14345" s="1"/>
      <c r="D14345" s="1"/>
      <c r="E14345" s="1"/>
      <c r="F14345" s="1"/>
      <c r="G14345" s="1"/>
      <c r="H14345" s="1"/>
      <c r="I14345" s="1"/>
      <c r="K14345" s="1"/>
      <c r="N14345" s="1"/>
      <c r="AJ14345" s="1"/>
      <c r="AM14345" s="1"/>
      <c r="AO14345" s="1"/>
      <c r="AV14345" s="1"/>
      <c r="BE14345" s="1"/>
      <c r="BF14345" s="1"/>
      <c r="BI14345" s="1"/>
    </row>
    <row r="14346" spans="1:61" x14ac:dyDescent="0.2">
      <c r="A14346" s="1"/>
      <c r="B14346" s="1"/>
      <c r="C14346" s="1"/>
      <c r="D14346" s="1"/>
      <c r="E14346" s="1"/>
      <c r="F14346" s="1"/>
      <c r="G14346" s="1"/>
      <c r="H14346" s="1"/>
      <c r="I14346" s="1"/>
      <c r="K14346" s="1"/>
      <c r="N14346" s="1"/>
      <c r="AJ14346" s="1"/>
      <c r="AM14346" s="1"/>
      <c r="AO14346" s="1"/>
      <c r="AV14346" s="1"/>
      <c r="BE14346" s="1"/>
      <c r="BF14346" s="1"/>
      <c r="BI14346" s="1"/>
    </row>
    <row r="14347" spans="1:61" x14ac:dyDescent="0.2">
      <c r="A14347" s="1"/>
      <c r="B14347" s="1"/>
      <c r="C14347" s="1"/>
      <c r="D14347" s="1"/>
      <c r="E14347" s="1"/>
      <c r="F14347" s="1"/>
      <c r="G14347" s="1"/>
      <c r="H14347" s="1"/>
      <c r="I14347" s="1"/>
      <c r="K14347" s="1"/>
      <c r="N14347" s="1"/>
      <c r="AJ14347" s="1"/>
      <c r="AM14347" s="1"/>
      <c r="AO14347" s="1"/>
      <c r="AV14347" s="1"/>
      <c r="BE14347" s="1"/>
      <c r="BF14347" s="1"/>
      <c r="BI14347" s="1"/>
    </row>
    <row r="14348" spans="1:61" x14ac:dyDescent="0.2">
      <c r="A14348" s="1"/>
      <c r="B14348" s="1"/>
      <c r="C14348" s="1"/>
      <c r="D14348" s="1"/>
      <c r="E14348" s="1"/>
      <c r="F14348" s="1"/>
      <c r="G14348" s="1"/>
      <c r="H14348" s="1"/>
      <c r="I14348" s="1"/>
      <c r="K14348" s="1"/>
      <c r="N14348" s="1"/>
      <c r="AJ14348" s="1"/>
      <c r="AM14348" s="1"/>
      <c r="AO14348" s="1"/>
      <c r="AV14348" s="1"/>
      <c r="BE14348" s="1"/>
      <c r="BF14348" s="1"/>
      <c r="BI14348" s="1"/>
    </row>
    <row r="14349" spans="1:61" x14ac:dyDescent="0.2">
      <c r="A14349" s="1"/>
      <c r="B14349" s="1"/>
      <c r="C14349" s="1"/>
      <c r="D14349" s="1"/>
      <c r="E14349" s="1"/>
      <c r="F14349" s="1"/>
      <c r="G14349" s="1"/>
      <c r="H14349" s="1"/>
      <c r="I14349" s="1"/>
      <c r="K14349" s="1"/>
      <c r="N14349" s="1"/>
      <c r="AJ14349" s="1"/>
      <c r="AM14349" s="1"/>
      <c r="AO14349" s="1"/>
      <c r="AV14349" s="1"/>
      <c r="BE14349" s="1"/>
      <c r="BF14349" s="1"/>
      <c r="BI14349" s="1"/>
    </row>
    <row r="14350" spans="1:61" x14ac:dyDescent="0.2">
      <c r="A14350" s="1"/>
      <c r="B14350" s="1"/>
      <c r="C14350" s="1"/>
      <c r="D14350" s="1"/>
      <c r="E14350" s="1"/>
      <c r="F14350" s="1"/>
      <c r="G14350" s="1"/>
      <c r="H14350" s="1"/>
      <c r="I14350" s="1"/>
      <c r="K14350" s="1"/>
      <c r="N14350" s="1"/>
      <c r="AJ14350" s="1"/>
      <c r="AM14350" s="1"/>
      <c r="AO14350" s="1"/>
      <c r="AV14350" s="1"/>
      <c r="BE14350" s="1"/>
      <c r="BF14350" s="1"/>
      <c r="BI14350" s="1"/>
    </row>
    <row r="14351" spans="1:61" x14ac:dyDescent="0.2">
      <c r="A14351" s="1"/>
      <c r="B14351" s="1"/>
      <c r="C14351" s="1"/>
      <c r="D14351" s="1"/>
      <c r="E14351" s="1"/>
      <c r="F14351" s="1"/>
      <c r="G14351" s="1"/>
      <c r="H14351" s="1"/>
      <c r="I14351" s="1"/>
      <c r="K14351" s="1"/>
      <c r="N14351" s="1"/>
      <c r="AJ14351" s="1"/>
      <c r="AM14351" s="1"/>
      <c r="AO14351" s="1"/>
      <c r="AV14351" s="1"/>
      <c r="BE14351" s="1"/>
      <c r="BF14351" s="1"/>
      <c r="BI14351" s="1"/>
    </row>
    <row r="14352" spans="1:61" x14ac:dyDescent="0.2">
      <c r="A14352" s="1"/>
      <c r="B14352" s="1"/>
      <c r="C14352" s="1"/>
      <c r="D14352" s="1"/>
      <c r="E14352" s="1"/>
      <c r="F14352" s="1"/>
      <c r="G14352" s="1"/>
      <c r="H14352" s="1"/>
      <c r="I14352" s="1"/>
      <c r="K14352" s="1"/>
      <c r="N14352" s="1"/>
      <c r="AJ14352" s="1"/>
      <c r="AM14352" s="1"/>
      <c r="AO14352" s="1"/>
      <c r="AV14352" s="1"/>
      <c r="BE14352" s="1"/>
      <c r="BF14352" s="1"/>
      <c r="BI14352" s="1"/>
    </row>
    <row r="14353" spans="1:61" x14ac:dyDescent="0.2">
      <c r="A14353" s="1"/>
      <c r="B14353" s="1"/>
      <c r="C14353" s="1"/>
      <c r="D14353" s="1"/>
      <c r="E14353" s="1"/>
      <c r="F14353" s="1"/>
      <c r="G14353" s="1"/>
      <c r="H14353" s="1"/>
      <c r="I14353" s="1"/>
      <c r="K14353" s="1"/>
      <c r="N14353" s="1"/>
      <c r="AJ14353" s="1"/>
      <c r="AM14353" s="1"/>
      <c r="AO14353" s="1"/>
      <c r="AV14353" s="1"/>
      <c r="BE14353" s="1"/>
      <c r="BF14353" s="1"/>
      <c r="BI14353" s="1"/>
    </row>
    <row r="14354" spans="1:61" x14ac:dyDescent="0.2">
      <c r="A14354" s="1"/>
      <c r="B14354" s="1"/>
      <c r="C14354" s="1"/>
      <c r="D14354" s="1"/>
      <c r="E14354" s="1"/>
      <c r="F14354" s="1"/>
      <c r="G14354" s="1"/>
      <c r="H14354" s="1"/>
      <c r="I14354" s="1"/>
      <c r="K14354" s="1"/>
      <c r="N14354" s="1"/>
      <c r="AJ14354" s="1"/>
      <c r="AM14354" s="1"/>
      <c r="AO14354" s="1"/>
      <c r="AV14354" s="1"/>
      <c r="BE14354" s="1"/>
      <c r="BF14354" s="1"/>
      <c r="BI14354" s="1"/>
    </row>
    <row r="14355" spans="1:61" x14ac:dyDescent="0.2">
      <c r="A14355" s="1"/>
      <c r="B14355" s="1"/>
      <c r="C14355" s="1"/>
      <c r="D14355" s="1"/>
      <c r="E14355" s="1"/>
      <c r="F14355" s="1"/>
      <c r="G14355" s="1"/>
      <c r="H14355" s="1"/>
      <c r="I14355" s="1"/>
      <c r="K14355" s="1"/>
      <c r="N14355" s="1"/>
      <c r="AJ14355" s="1"/>
      <c r="AM14355" s="1"/>
      <c r="AO14355" s="1"/>
      <c r="AV14355" s="1"/>
      <c r="BE14355" s="1"/>
      <c r="BF14355" s="1"/>
      <c r="BI14355" s="1"/>
    </row>
    <row r="14356" spans="1:61" x14ac:dyDescent="0.2">
      <c r="A14356" s="1"/>
      <c r="B14356" s="1"/>
      <c r="C14356" s="1"/>
      <c r="D14356" s="1"/>
      <c r="E14356" s="1"/>
      <c r="F14356" s="1"/>
      <c r="G14356" s="1"/>
      <c r="H14356" s="1"/>
      <c r="I14356" s="1"/>
      <c r="K14356" s="1"/>
      <c r="N14356" s="1"/>
      <c r="AJ14356" s="1"/>
      <c r="AM14356" s="1"/>
      <c r="AO14356" s="1"/>
      <c r="AV14356" s="1"/>
      <c r="BE14356" s="1"/>
      <c r="BF14356" s="1"/>
      <c r="BI14356" s="1"/>
    </row>
    <row r="14357" spans="1:61" x14ac:dyDescent="0.2">
      <c r="A14357" s="1"/>
      <c r="B14357" s="1"/>
      <c r="C14357" s="1"/>
      <c r="D14357" s="1"/>
      <c r="E14357" s="1"/>
      <c r="F14357" s="1"/>
      <c r="G14357" s="1"/>
      <c r="H14357" s="1"/>
      <c r="I14357" s="1"/>
      <c r="K14357" s="1"/>
      <c r="N14357" s="1"/>
      <c r="AJ14357" s="1"/>
      <c r="AM14357" s="1"/>
      <c r="AO14357" s="1"/>
      <c r="AV14357" s="1"/>
      <c r="BE14357" s="1"/>
      <c r="BF14357" s="1"/>
      <c r="BI14357" s="1"/>
    </row>
    <row r="14358" spans="1:61" x14ac:dyDescent="0.2">
      <c r="A14358" s="1"/>
      <c r="B14358" s="1"/>
      <c r="C14358" s="1"/>
      <c r="D14358" s="1"/>
      <c r="E14358" s="1"/>
      <c r="F14358" s="1"/>
      <c r="G14358" s="1"/>
      <c r="H14358" s="1"/>
      <c r="I14358" s="1"/>
      <c r="K14358" s="1"/>
      <c r="N14358" s="1"/>
      <c r="AJ14358" s="1"/>
      <c r="AM14358" s="1"/>
      <c r="AO14358" s="1"/>
      <c r="AV14358" s="1"/>
      <c r="BE14358" s="1"/>
      <c r="BF14358" s="1"/>
      <c r="BI14358" s="1"/>
    </row>
    <row r="14359" spans="1:61" x14ac:dyDescent="0.2">
      <c r="A14359" s="1"/>
      <c r="B14359" s="1"/>
      <c r="C14359" s="1"/>
      <c r="D14359" s="1"/>
      <c r="E14359" s="1"/>
      <c r="F14359" s="1"/>
      <c r="G14359" s="1"/>
      <c r="H14359" s="1"/>
      <c r="I14359" s="1"/>
      <c r="K14359" s="1"/>
      <c r="N14359" s="1"/>
      <c r="AJ14359" s="1"/>
      <c r="AM14359" s="1"/>
      <c r="AO14359" s="1"/>
      <c r="AV14359" s="1"/>
      <c r="BE14359" s="1"/>
      <c r="BF14359" s="1"/>
      <c r="BI14359" s="1"/>
    </row>
    <row r="14360" spans="1:61" x14ac:dyDescent="0.2">
      <c r="A14360" s="1"/>
      <c r="B14360" s="1"/>
      <c r="C14360" s="1"/>
      <c r="D14360" s="1"/>
      <c r="E14360" s="1"/>
      <c r="F14360" s="1"/>
      <c r="G14360" s="1"/>
      <c r="H14360" s="1"/>
      <c r="I14360" s="1"/>
      <c r="K14360" s="1"/>
      <c r="N14360" s="1"/>
      <c r="AJ14360" s="1"/>
      <c r="AM14360" s="1"/>
      <c r="AO14360" s="1"/>
      <c r="AV14360" s="1"/>
      <c r="BE14360" s="1"/>
      <c r="BF14360" s="1"/>
      <c r="BI14360" s="1"/>
    </row>
    <row r="14361" spans="1:61" x14ac:dyDescent="0.2">
      <c r="A14361" s="1"/>
      <c r="B14361" s="1"/>
      <c r="C14361" s="1"/>
      <c r="D14361" s="1"/>
      <c r="E14361" s="1"/>
      <c r="F14361" s="1"/>
      <c r="G14361" s="1"/>
      <c r="H14361" s="1"/>
      <c r="I14361" s="1"/>
      <c r="K14361" s="1"/>
      <c r="N14361" s="1"/>
      <c r="AJ14361" s="1"/>
      <c r="AM14361" s="1"/>
      <c r="AO14361" s="1"/>
      <c r="AV14361" s="1"/>
      <c r="BE14361" s="1"/>
      <c r="BF14361" s="1"/>
      <c r="BI14361" s="1"/>
    </row>
    <row r="14362" spans="1:61" x14ac:dyDescent="0.2">
      <c r="A14362" s="1"/>
      <c r="B14362" s="1"/>
      <c r="C14362" s="1"/>
      <c r="D14362" s="1"/>
      <c r="E14362" s="1"/>
      <c r="F14362" s="1"/>
      <c r="G14362" s="1"/>
      <c r="H14362" s="1"/>
      <c r="I14362" s="1"/>
      <c r="K14362" s="1"/>
      <c r="N14362" s="1"/>
      <c r="AJ14362" s="1"/>
      <c r="AM14362" s="1"/>
      <c r="AO14362" s="1"/>
      <c r="AV14362" s="1"/>
      <c r="BE14362" s="1"/>
      <c r="BF14362" s="1"/>
      <c r="BI14362" s="1"/>
    </row>
    <row r="14363" spans="1:61" x14ac:dyDescent="0.2">
      <c r="A14363" s="1"/>
      <c r="B14363" s="1"/>
      <c r="C14363" s="1"/>
      <c r="D14363" s="1"/>
      <c r="E14363" s="1"/>
      <c r="F14363" s="1"/>
      <c r="G14363" s="1"/>
      <c r="H14363" s="1"/>
      <c r="I14363" s="1"/>
      <c r="K14363" s="1"/>
      <c r="N14363" s="1"/>
      <c r="AJ14363" s="1"/>
      <c r="AM14363" s="1"/>
      <c r="AO14363" s="1"/>
      <c r="AV14363" s="1"/>
      <c r="BE14363" s="1"/>
      <c r="BF14363" s="1"/>
      <c r="BI14363" s="1"/>
    </row>
    <row r="14364" spans="1:61" x14ac:dyDescent="0.2">
      <c r="A14364" s="1"/>
      <c r="B14364" s="1"/>
      <c r="C14364" s="1"/>
      <c r="D14364" s="1"/>
      <c r="E14364" s="1"/>
      <c r="F14364" s="1"/>
      <c r="G14364" s="1"/>
      <c r="H14364" s="1"/>
      <c r="I14364" s="1"/>
      <c r="K14364" s="1"/>
      <c r="N14364" s="1"/>
      <c r="AJ14364" s="1"/>
      <c r="AM14364" s="1"/>
      <c r="AO14364" s="1"/>
      <c r="AV14364" s="1"/>
      <c r="BE14364" s="1"/>
      <c r="BF14364" s="1"/>
      <c r="BI14364" s="1"/>
    </row>
    <row r="14365" spans="1:61" x14ac:dyDescent="0.2">
      <c r="A14365" s="1"/>
      <c r="B14365" s="1"/>
      <c r="C14365" s="1"/>
      <c r="D14365" s="1"/>
      <c r="E14365" s="1"/>
      <c r="F14365" s="1"/>
      <c r="G14365" s="1"/>
      <c r="H14365" s="1"/>
      <c r="I14365" s="1"/>
      <c r="K14365" s="1"/>
      <c r="N14365" s="1"/>
      <c r="AJ14365" s="1"/>
      <c r="AM14365" s="1"/>
      <c r="AO14365" s="1"/>
      <c r="AV14365" s="1"/>
      <c r="BE14365" s="1"/>
      <c r="BF14365" s="1"/>
      <c r="BI14365" s="1"/>
    </row>
    <row r="14366" spans="1:61" x14ac:dyDescent="0.2">
      <c r="A14366" s="1"/>
      <c r="B14366" s="1"/>
      <c r="C14366" s="1"/>
      <c r="D14366" s="1"/>
      <c r="E14366" s="1"/>
      <c r="F14366" s="1"/>
      <c r="G14366" s="1"/>
      <c r="H14366" s="1"/>
      <c r="I14366" s="1"/>
      <c r="K14366" s="1"/>
      <c r="N14366" s="1"/>
      <c r="AJ14366" s="1"/>
      <c r="AM14366" s="1"/>
      <c r="AO14366" s="1"/>
      <c r="AV14366" s="1"/>
      <c r="BE14366" s="1"/>
      <c r="BF14366" s="1"/>
      <c r="BI14366" s="1"/>
    </row>
    <row r="14367" spans="1:61" x14ac:dyDescent="0.2">
      <c r="A14367" s="1"/>
      <c r="B14367" s="1"/>
      <c r="C14367" s="1"/>
      <c r="D14367" s="1"/>
      <c r="E14367" s="1"/>
      <c r="F14367" s="1"/>
      <c r="G14367" s="1"/>
      <c r="H14367" s="1"/>
      <c r="I14367" s="1"/>
      <c r="K14367" s="1"/>
      <c r="N14367" s="1"/>
      <c r="AJ14367" s="1"/>
      <c r="AM14367" s="1"/>
      <c r="AO14367" s="1"/>
      <c r="AV14367" s="1"/>
      <c r="BE14367" s="1"/>
      <c r="BF14367" s="1"/>
      <c r="BI14367" s="1"/>
    </row>
    <row r="14368" spans="1:61" x14ac:dyDescent="0.2">
      <c r="A14368" s="1"/>
      <c r="B14368" s="1"/>
      <c r="C14368" s="1"/>
      <c r="D14368" s="1"/>
      <c r="E14368" s="1"/>
      <c r="F14368" s="1"/>
      <c r="G14368" s="1"/>
      <c r="H14368" s="1"/>
      <c r="I14368" s="1"/>
      <c r="K14368" s="1"/>
      <c r="N14368" s="1"/>
      <c r="AJ14368" s="1"/>
      <c r="AM14368" s="1"/>
      <c r="AO14368" s="1"/>
      <c r="AV14368" s="1"/>
      <c r="BE14368" s="1"/>
      <c r="BF14368" s="1"/>
      <c r="BI14368" s="1"/>
    </row>
    <row r="14369" spans="1:61" x14ac:dyDescent="0.2">
      <c r="A14369" s="1"/>
      <c r="B14369" s="1"/>
      <c r="C14369" s="1"/>
      <c r="D14369" s="1"/>
      <c r="E14369" s="1"/>
      <c r="F14369" s="1"/>
      <c r="G14369" s="1"/>
      <c r="H14369" s="1"/>
      <c r="I14369" s="1"/>
      <c r="K14369" s="1"/>
      <c r="N14369" s="1"/>
      <c r="AJ14369" s="1"/>
      <c r="AM14369" s="1"/>
      <c r="AO14369" s="1"/>
      <c r="AV14369" s="1"/>
      <c r="BE14369" s="1"/>
      <c r="BF14369" s="1"/>
      <c r="BI14369" s="1"/>
    </row>
    <row r="14370" spans="1:61" x14ac:dyDescent="0.2">
      <c r="A14370" s="1"/>
      <c r="B14370" s="1"/>
      <c r="C14370" s="1"/>
      <c r="D14370" s="1"/>
      <c r="E14370" s="1"/>
      <c r="F14370" s="1"/>
      <c r="G14370" s="1"/>
      <c r="H14370" s="1"/>
      <c r="I14370" s="1"/>
      <c r="K14370" s="1"/>
      <c r="N14370" s="1"/>
      <c r="AJ14370" s="1"/>
      <c r="AM14370" s="1"/>
      <c r="AO14370" s="1"/>
      <c r="AV14370" s="1"/>
      <c r="BE14370" s="1"/>
      <c r="BF14370" s="1"/>
      <c r="BI14370" s="1"/>
    </row>
    <row r="14371" spans="1:61" x14ac:dyDescent="0.2">
      <c r="A14371" s="1"/>
      <c r="B14371" s="1"/>
      <c r="C14371" s="1"/>
      <c r="D14371" s="1"/>
      <c r="E14371" s="1"/>
      <c r="F14371" s="1"/>
      <c r="G14371" s="1"/>
      <c r="H14371" s="1"/>
      <c r="I14371" s="1"/>
      <c r="K14371" s="1"/>
      <c r="N14371" s="1"/>
      <c r="AJ14371" s="1"/>
      <c r="AM14371" s="1"/>
      <c r="AO14371" s="1"/>
      <c r="AV14371" s="1"/>
      <c r="BE14371" s="1"/>
      <c r="BF14371" s="1"/>
      <c r="BI14371" s="1"/>
    </row>
    <row r="14372" spans="1:61" x14ac:dyDescent="0.2">
      <c r="A14372" s="1"/>
      <c r="B14372" s="1"/>
      <c r="C14372" s="1"/>
      <c r="D14372" s="1"/>
      <c r="E14372" s="1"/>
      <c r="F14372" s="1"/>
      <c r="G14372" s="1"/>
      <c r="H14372" s="1"/>
      <c r="I14372" s="1"/>
      <c r="K14372" s="1"/>
      <c r="N14372" s="1"/>
      <c r="AJ14372" s="1"/>
      <c r="AM14372" s="1"/>
      <c r="AO14372" s="1"/>
      <c r="AV14372" s="1"/>
      <c r="BE14372" s="1"/>
      <c r="BF14372" s="1"/>
      <c r="BI14372" s="1"/>
    </row>
    <row r="14373" spans="1:61" x14ac:dyDescent="0.2">
      <c r="A14373" s="1"/>
      <c r="B14373" s="1"/>
      <c r="C14373" s="1"/>
      <c r="D14373" s="1"/>
      <c r="E14373" s="1"/>
      <c r="F14373" s="1"/>
      <c r="G14373" s="1"/>
      <c r="H14373" s="1"/>
      <c r="I14373" s="1"/>
      <c r="K14373" s="1"/>
      <c r="N14373" s="1"/>
      <c r="AJ14373" s="1"/>
      <c r="AM14373" s="1"/>
      <c r="AO14373" s="1"/>
      <c r="AV14373" s="1"/>
      <c r="BE14373" s="1"/>
      <c r="BF14373" s="1"/>
      <c r="BI14373" s="1"/>
    </row>
    <row r="14374" spans="1:61" x14ac:dyDescent="0.2">
      <c r="A14374" s="1"/>
      <c r="B14374" s="1"/>
      <c r="C14374" s="1"/>
      <c r="D14374" s="1"/>
      <c r="E14374" s="1"/>
      <c r="F14374" s="1"/>
      <c r="G14374" s="1"/>
      <c r="H14374" s="1"/>
      <c r="I14374" s="1"/>
      <c r="K14374" s="1"/>
      <c r="N14374" s="1"/>
      <c r="AJ14374" s="1"/>
      <c r="AM14374" s="1"/>
      <c r="AO14374" s="1"/>
      <c r="AV14374" s="1"/>
      <c r="BE14374" s="1"/>
      <c r="BF14374" s="1"/>
      <c r="BI14374" s="1"/>
    </row>
    <row r="14375" spans="1:61" x14ac:dyDescent="0.2">
      <c r="A14375" s="1"/>
      <c r="B14375" s="1"/>
      <c r="C14375" s="1"/>
      <c r="D14375" s="1"/>
      <c r="E14375" s="1"/>
      <c r="F14375" s="1"/>
      <c r="G14375" s="1"/>
      <c r="H14375" s="1"/>
      <c r="I14375" s="1"/>
      <c r="K14375" s="1"/>
      <c r="N14375" s="1"/>
      <c r="AJ14375" s="1"/>
      <c r="AM14375" s="1"/>
      <c r="AO14375" s="1"/>
      <c r="AV14375" s="1"/>
      <c r="BE14375" s="1"/>
      <c r="BF14375" s="1"/>
      <c r="BI14375" s="1"/>
    </row>
    <row r="14376" spans="1:61" x14ac:dyDescent="0.2">
      <c r="A14376" s="1"/>
      <c r="B14376" s="1"/>
      <c r="C14376" s="1"/>
      <c r="D14376" s="1"/>
      <c r="E14376" s="1"/>
      <c r="F14376" s="1"/>
      <c r="G14376" s="1"/>
      <c r="H14376" s="1"/>
      <c r="I14376" s="1"/>
      <c r="K14376" s="1"/>
      <c r="N14376" s="1"/>
      <c r="AJ14376" s="1"/>
      <c r="AM14376" s="1"/>
      <c r="AO14376" s="1"/>
      <c r="AV14376" s="1"/>
      <c r="BE14376" s="1"/>
      <c r="BF14376" s="1"/>
      <c r="BI14376" s="1"/>
    </row>
    <row r="14377" spans="1:61" x14ac:dyDescent="0.2">
      <c r="A14377" s="1"/>
      <c r="B14377" s="1"/>
      <c r="C14377" s="1"/>
      <c r="D14377" s="1"/>
      <c r="E14377" s="1"/>
      <c r="F14377" s="1"/>
      <c r="G14377" s="1"/>
      <c r="H14377" s="1"/>
      <c r="I14377" s="1"/>
      <c r="K14377" s="1"/>
      <c r="N14377" s="1"/>
      <c r="AJ14377" s="1"/>
      <c r="AM14377" s="1"/>
      <c r="AO14377" s="1"/>
      <c r="AV14377" s="1"/>
      <c r="BE14377" s="1"/>
      <c r="BF14377" s="1"/>
      <c r="BI14377" s="1"/>
    </row>
    <row r="14378" spans="1:61" x14ac:dyDescent="0.2">
      <c r="A14378" s="1"/>
      <c r="B14378" s="1"/>
      <c r="C14378" s="1"/>
      <c r="D14378" s="1"/>
      <c r="E14378" s="1"/>
      <c r="F14378" s="1"/>
      <c r="G14378" s="1"/>
      <c r="H14378" s="1"/>
      <c r="I14378" s="1"/>
      <c r="K14378" s="1"/>
      <c r="N14378" s="1"/>
      <c r="AJ14378" s="1"/>
      <c r="AM14378" s="1"/>
      <c r="AO14378" s="1"/>
      <c r="AV14378" s="1"/>
      <c r="BE14378" s="1"/>
      <c r="BF14378" s="1"/>
      <c r="BI14378" s="1"/>
    </row>
    <row r="14379" spans="1:61" x14ac:dyDescent="0.2">
      <c r="A14379" s="1"/>
      <c r="B14379" s="1"/>
      <c r="C14379" s="1"/>
      <c r="D14379" s="1"/>
      <c r="E14379" s="1"/>
      <c r="F14379" s="1"/>
      <c r="G14379" s="1"/>
      <c r="H14379" s="1"/>
      <c r="I14379" s="1"/>
      <c r="K14379" s="1"/>
      <c r="N14379" s="1"/>
      <c r="AJ14379" s="1"/>
      <c r="AM14379" s="1"/>
      <c r="AO14379" s="1"/>
      <c r="AV14379" s="1"/>
      <c r="BE14379" s="1"/>
      <c r="BF14379" s="1"/>
      <c r="BI14379" s="1"/>
    </row>
    <row r="14380" spans="1:61" x14ac:dyDescent="0.2">
      <c r="A14380" s="1"/>
      <c r="B14380" s="1"/>
      <c r="C14380" s="1"/>
      <c r="D14380" s="1"/>
      <c r="E14380" s="1"/>
      <c r="F14380" s="1"/>
      <c r="G14380" s="1"/>
      <c r="H14380" s="1"/>
      <c r="I14380" s="1"/>
      <c r="K14380" s="1"/>
      <c r="N14380" s="1"/>
      <c r="AJ14380" s="1"/>
      <c r="AM14380" s="1"/>
      <c r="AO14380" s="1"/>
      <c r="AV14380" s="1"/>
      <c r="BE14380" s="1"/>
      <c r="BF14380" s="1"/>
      <c r="BI14380" s="1"/>
    </row>
    <row r="14381" spans="1:61" x14ac:dyDescent="0.2">
      <c r="A14381" s="1"/>
      <c r="B14381" s="1"/>
      <c r="C14381" s="1"/>
      <c r="D14381" s="1"/>
      <c r="E14381" s="1"/>
      <c r="F14381" s="1"/>
      <c r="G14381" s="1"/>
      <c r="H14381" s="1"/>
      <c r="I14381" s="1"/>
      <c r="K14381" s="1"/>
      <c r="N14381" s="1"/>
      <c r="AJ14381" s="1"/>
      <c r="AM14381" s="1"/>
      <c r="AO14381" s="1"/>
      <c r="AV14381" s="1"/>
      <c r="BE14381" s="1"/>
      <c r="BF14381" s="1"/>
      <c r="BI14381" s="1"/>
    </row>
    <row r="14382" spans="1:61" x14ac:dyDescent="0.2">
      <c r="A14382" s="1"/>
      <c r="B14382" s="1"/>
      <c r="C14382" s="1"/>
      <c r="D14382" s="1"/>
      <c r="E14382" s="1"/>
      <c r="F14382" s="1"/>
      <c r="G14382" s="1"/>
      <c r="H14382" s="1"/>
      <c r="I14382" s="1"/>
      <c r="K14382" s="1"/>
      <c r="N14382" s="1"/>
      <c r="AJ14382" s="1"/>
      <c r="AM14382" s="1"/>
      <c r="AO14382" s="1"/>
      <c r="AV14382" s="1"/>
      <c r="BE14382" s="1"/>
      <c r="BF14382" s="1"/>
      <c r="BI14382" s="1"/>
    </row>
    <row r="14383" spans="1:61" x14ac:dyDescent="0.2">
      <c r="A14383" s="1"/>
      <c r="B14383" s="1"/>
      <c r="C14383" s="1"/>
      <c r="D14383" s="1"/>
      <c r="E14383" s="1"/>
      <c r="F14383" s="1"/>
      <c r="G14383" s="1"/>
      <c r="H14383" s="1"/>
      <c r="I14383" s="1"/>
      <c r="K14383" s="1"/>
      <c r="N14383" s="1"/>
      <c r="AJ14383" s="1"/>
      <c r="AM14383" s="1"/>
      <c r="AO14383" s="1"/>
      <c r="AV14383" s="1"/>
      <c r="BF14383" s="1"/>
      <c r="BI14383" s="1"/>
    </row>
    <row r="14384" spans="1:61" x14ac:dyDescent="0.2">
      <c r="A14384" s="1"/>
      <c r="B14384" s="1"/>
      <c r="C14384" s="1"/>
      <c r="D14384" s="1"/>
      <c r="E14384" s="1"/>
      <c r="F14384" s="1"/>
      <c r="G14384" s="1"/>
      <c r="H14384" s="1"/>
      <c r="I14384" s="1"/>
      <c r="K14384" s="1"/>
      <c r="N14384" s="1"/>
      <c r="AJ14384" s="1"/>
      <c r="AM14384" s="1"/>
      <c r="AO14384" s="1"/>
      <c r="AV14384" s="1"/>
      <c r="BF14384" s="1"/>
      <c r="BI14384" s="1"/>
    </row>
    <row r="14385" spans="1:61" x14ac:dyDescent="0.2">
      <c r="A14385" s="1"/>
      <c r="B14385" s="1"/>
      <c r="C14385" s="1"/>
      <c r="D14385" s="1"/>
      <c r="E14385" s="1"/>
      <c r="F14385" s="1"/>
      <c r="G14385" s="1"/>
      <c r="H14385" s="1"/>
      <c r="I14385" s="1"/>
      <c r="K14385" s="1"/>
      <c r="N14385" s="1"/>
      <c r="AJ14385" s="1"/>
      <c r="AM14385" s="1"/>
      <c r="AO14385" s="1"/>
      <c r="AV14385" s="1"/>
      <c r="BF14385" s="1"/>
      <c r="BI14385" s="1"/>
    </row>
    <row r="14386" spans="1:61" x14ac:dyDescent="0.2">
      <c r="A14386" s="1"/>
      <c r="B14386" s="1"/>
      <c r="C14386" s="1"/>
      <c r="D14386" s="1"/>
      <c r="E14386" s="1"/>
      <c r="F14386" s="1"/>
      <c r="G14386" s="1"/>
      <c r="H14386" s="1"/>
      <c r="I14386" s="1"/>
      <c r="K14386" s="1"/>
      <c r="N14386" s="1"/>
      <c r="AJ14386" s="1"/>
      <c r="AM14386" s="1"/>
      <c r="AO14386" s="1"/>
      <c r="AV14386" s="1"/>
      <c r="BF14386" s="1"/>
      <c r="BI14386" s="1"/>
    </row>
    <row r="14387" spans="1:61" x14ac:dyDescent="0.2">
      <c r="A14387" s="1"/>
      <c r="B14387" s="1"/>
      <c r="C14387" s="1"/>
      <c r="D14387" s="1"/>
      <c r="E14387" s="1"/>
      <c r="F14387" s="1"/>
      <c r="G14387" s="1"/>
      <c r="H14387" s="1"/>
      <c r="I14387" s="1"/>
      <c r="K14387" s="1"/>
      <c r="N14387" s="1"/>
      <c r="AJ14387" s="1"/>
      <c r="AM14387" s="1"/>
      <c r="AO14387" s="1"/>
      <c r="AV14387" s="1"/>
      <c r="BF14387" s="1"/>
      <c r="BI14387" s="1"/>
    </row>
    <row r="14388" spans="1:61" x14ac:dyDescent="0.2">
      <c r="A14388" s="1"/>
      <c r="B14388" s="1"/>
      <c r="C14388" s="1"/>
      <c r="D14388" s="1"/>
      <c r="E14388" s="1"/>
      <c r="F14388" s="1"/>
      <c r="G14388" s="1"/>
      <c r="H14388" s="1"/>
      <c r="I14388" s="1"/>
      <c r="K14388" s="1"/>
      <c r="N14388" s="1"/>
      <c r="AJ14388" s="1"/>
      <c r="AM14388" s="1"/>
      <c r="AO14388" s="1"/>
      <c r="AV14388" s="1"/>
      <c r="BF14388" s="1"/>
      <c r="BI14388" s="1"/>
    </row>
    <row r="14389" spans="1:61" x14ac:dyDescent="0.2">
      <c r="A14389" s="1"/>
      <c r="B14389" s="1"/>
      <c r="C14389" s="1"/>
      <c r="D14389" s="1"/>
      <c r="E14389" s="1"/>
      <c r="F14389" s="1"/>
      <c r="G14389" s="1"/>
      <c r="H14389" s="1"/>
      <c r="I14389" s="1"/>
      <c r="K14389" s="1"/>
      <c r="N14389" s="1"/>
      <c r="AJ14389" s="1"/>
      <c r="AM14389" s="1"/>
      <c r="AO14389" s="1"/>
      <c r="AV14389" s="1"/>
      <c r="BF14389" s="1"/>
      <c r="BI14389" s="1"/>
    </row>
    <row r="14390" spans="1:61" x14ac:dyDescent="0.2">
      <c r="A14390" s="1"/>
      <c r="B14390" s="1"/>
      <c r="C14390" s="1"/>
      <c r="D14390" s="1"/>
      <c r="E14390" s="1"/>
      <c r="F14390" s="1"/>
      <c r="G14390" s="1"/>
      <c r="H14390" s="1"/>
      <c r="I14390" s="1"/>
      <c r="K14390" s="1"/>
      <c r="N14390" s="1"/>
      <c r="AJ14390" s="1"/>
      <c r="AM14390" s="1"/>
      <c r="AO14390" s="1"/>
      <c r="AV14390" s="1"/>
      <c r="BF14390" s="1"/>
      <c r="BI14390" s="1"/>
    </row>
    <row r="14391" spans="1:61" x14ac:dyDescent="0.2">
      <c r="A14391" s="1"/>
      <c r="B14391" s="1"/>
      <c r="C14391" s="1"/>
      <c r="D14391" s="1"/>
      <c r="E14391" s="1"/>
      <c r="F14391" s="1"/>
      <c r="G14391" s="1"/>
      <c r="H14391" s="1"/>
      <c r="I14391" s="1"/>
      <c r="K14391" s="1"/>
      <c r="N14391" s="1"/>
      <c r="AJ14391" s="1"/>
      <c r="AM14391" s="1"/>
      <c r="AO14391" s="1"/>
      <c r="AV14391" s="1"/>
      <c r="BF14391" s="1"/>
      <c r="BI14391" s="1"/>
    </row>
    <row r="14392" spans="1:61" x14ac:dyDescent="0.2">
      <c r="A14392" s="1"/>
      <c r="B14392" s="1"/>
      <c r="C14392" s="1"/>
      <c r="D14392" s="1"/>
      <c r="E14392" s="1"/>
      <c r="F14392" s="1"/>
      <c r="G14392" s="1"/>
      <c r="H14392" s="1"/>
      <c r="I14392" s="1"/>
      <c r="K14392" s="1"/>
      <c r="N14392" s="1"/>
      <c r="AJ14392" s="1"/>
      <c r="AM14392" s="1"/>
      <c r="AO14392" s="1"/>
      <c r="AV14392" s="1"/>
      <c r="BF14392" s="1"/>
      <c r="BI14392" s="1"/>
    </row>
    <row r="14393" spans="1:61" x14ac:dyDescent="0.2">
      <c r="A14393" s="1"/>
      <c r="B14393" s="1"/>
      <c r="C14393" s="1"/>
      <c r="D14393" s="1"/>
      <c r="E14393" s="1"/>
      <c r="F14393" s="1"/>
      <c r="G14393" s="1"/>
      <c r="H14393" s="1"/>
      <c r="I14393" s="1"/>
      <c r="K14393" s="1"/>
      <c r="N14393" s="1"/>
      <c r="AJ14393" s="1"/>
      <c r="AM14393" s="1"/>
      <c r="AO14393" s="1"/>
      <c r="AV14393" s="1"/>
      <c r="BE14393" s="1"/>
      <c r="BF14393" s="1"/>
      <c r="BI14393" s="1"/>
    </row>
    <row r="14394" spans="1:61" x14ac:dyDescent="0.2">
      <c r="A14394" s="1"/>
      <c r="B14394" s="1"/>
      <c r="C14394" s="1"/>
      <c r="D14394" s="1"/>
      <c r="E14394" s="1"/>
      <c r="F14394" s="1"/>
      <c r="G14394" s="1"/>
      <c r="H14394" s="1"/>
      <c r="I14394" s="1"/>
      <c r="K14394" s="1"/>
      <c r="N14394" s="1"/>
      <c r="AJ14394" s="1"/>
      <c r="AM14394" s="1"/>
      <c r="AO14394" s="1"/>
      <c r="AV14394" s="1"/>
      <c r="BE14394" s="1"/>
      <c r="BF14394" s="1"/>
      <c r="BI14394" s="1"/>
    </row>
    <row r="14395" spans="1:61" x14ac:dyDescent="0.2">
      <c r="A14395" s="1"/>
      <c r="B14395" s="1"/>
      <c r="C14395" s="1"/>
      <c r="D14395" s="1"/>
      <c r="E14395" s="1"/>
      <c r="F14395" s="1"/>
      <c r="G14395" s="1"/>
      <c r="H14395" s="1"/>
      <c r="I14395" s="1"/>
      <c r="K14395" s="1"/>
      <c r="N14395" s="1"/>
      <c r="AJ14395" s="1"/>
      <c r="AM14395" s="1"/>
      <c r="AO14395" s="1"/>
      <c r="AV14395" s="1"/>
      <c r="BE14395" s="1"/>
      <c r="BF14395" s="1"/>
      <c r="BI14395" s="1"/>
    </row>
    <row r="14396" spans="1:61" x14ac:dyDescent="0.2">
      <c r="A14396" s="1"/>
      <c r="B14396" s="1"/>
      <c r="C14396" s="1"/>
      <c r="D14396" s="1"/>
      <c r="E14396" s="1"/>
      <c r="F14396" s="1"/>
      <c r="G14396" s="1"/>
      <c r="H14396" s="1"/>
      <c r="I14396" s="1"/>
      <c r="K14396" s="1"/>
      <c r="N14396" s="1"/>
      <c r="AJ14396" s="1"/>
      <c r="AM14396" s="1"/>
      <c r="AO14396" s="1"/>
      <c r="AV14396" s="1"/>
      <c r="BE14396" s="1"/>
      <c r="BF14396" s="1"/>
      <c r="BI14396" s="1"/>
    </row>
    <row r="14397" spans="1:61" x14ac:dyDescent="0.2">
      <c r="A14397" s="1"/>
      <c r="B14397" s="1"/>
      <c r="C14397" s="1"/>
      <c r="D14397" s="1"/>
      <c r="E14397" s="1"/>
      <c r="F14397" s="1"/>
      <c r="G14397" s="1"/>
      <c r="H14397" s="1"/>
      <c r="I14397" s="1"/>
      <c r="K14397" s="1"/>
      <c r="N14397" s="1"/>
      <c r="AJ14397" s="1"/>
      <c r="AM14397" s="1"/>
      <c r="AO14397" s="1"/>
      <c r="AV14397" s="1"/>
      <c r="BE14397" s="1"/>
      <c r="BF14397" s="1"/>
      <c r="BI14397" s="1"/>
    </row>
    <row r="14398" spans="1:61" x14ac:dyDescent="0.2">
      <c r="A14398" s="1"/>
      <c r="B14398" s="1"/>
      <c r="C14398" s="1"/>
      <c r="D14398" s="1"/>
      <c r="E14398" s="1"/>
      <c r="F14398" s="1"/>
      <c r="G14398" s="1"/>
      <c r="H14398" s="1"/>
      <c r="I14398" s="1"/>
      <c r="K14398" s="1"/>
      <c r="N14398" s="1"/>
      <c r="AJ14398" s="1"/>
      <c r="AM14398" s="1"/>
      <c r="AO14398" s="1"/>
      <c r="AV14398" s="1"/>
      <c r="BE14398" s="1"/>
      <c r="BF14398" s="1"/>
      <c r="BI14398" s="1"/>
    </row>
    <row r="14399" spans="1:61" x14ac:dyDescent="0.2">
      <c r="A14399" s="1"/>
      <c r="B14399" s="1"/>
      <c r="C14399" s="1"/>
      <c r="D14399" s="1"/>
      <c r="E14399" s="1"/>
      <c r="F14399" s="1"/>
      <c r="G14399" s="1"/>
      <c r="H14399" s="1"/>
      <c r="I14399" s="1"/>
      <c r="K14399" s="1"/>
      <c r="N14399" s="1"/>
      <c r="AJ14399" s="1"/>
      <c r="AM14399" s="1"/>
      <c r="AO14399" s="1"/>
      <c r="AV14399" s="1"/>
      <c r="BE14399" s="1"/>
      <c r="BF14399" s="1"/>
      <c r="BI14399" s="1"/>
    </row>
    <row r="14400" spans="1:61" x14ac:dyDescent="0.2">
      <c r="A14400" s="1"/>
      <c r="B14400" s="1"/>
      <c r="C14400" s="1"/>
      <c r="D14400" s="1"/>
      <c r="E14400" s="1"/>
      <c r="F14400" s="1"/>
      <c r="G14400" s="1"/>
      <c r="H14400" s="1"/>
      <c r="I14400" s="1"/>
      <c r="K14400" s="1"/>
      <c r="N14400" s="1"/>
      <c r="AJ14400" s="1"/>
      <c r="AM14400" s="1"/>
      <c r="AO14400" s="1"/>
      <c r="AV14400" s="1"/>
      <c r="BE14400" s="1"/>
      <c r="BF14400" s="1"/>
      <c r="BI14400" s="1"/>
    </row>
    <row r="14401" spans="1:61" x14ac:dyDescent="0.2">
      <c r="A14401" s="1"/>
      <c r="B14401" s="1"/>
      <c r="C14401" s="1"/>
      <c r="D14401" s="1"/>
      <c r="E14401" s="1"/>
      <c r="F14401" s="1"/>
      <c r="G14401" s="1"/>
      <c r="H14401" s="1"/>
      <c r="I14401" s="1"/>
      <c r="K14401" s="1"/>
      <c r="N14401" s="1"/>
      <c r="AJ14401" s="1"/>
      <c r="AM14401" s="1"/>
      <c r="AO14401" s="1"/>
      <c r="AV14401" s="1"/>
      <c r="BE14401" s="1"/>
      <c r="BF14401" s="1"/>
      <c r="BI14401" s="1"/>
    </row>
    <row r="14402" spans="1:61" x14ac:dyDescent="0.2">
      <c r="A14402" s="1"/>
      <c r="B14402" s="1"/>
      <c r="C14402" s="1"/>
      <c r="D14402" s="1"/>
      <c r="E14402" s="1"/>
      <c r="F14402" s="1"/>
      <c r="G14402" s="1"/>
      <c r="H14402" s="1"/>
      <c r="I14402" s="1"/>
      <c r="K14402" s="1"/>
      <c r="N14402" s="1"/>
      <c r="AJ14402" s="1"/>
      <c r="AM14402" s="1"/>
      <c r="AO14402" s="1"/>
      <c r="AV14402" s="1"/>
      <c r="BE14402" s="1"/>
      <c r="BF14402" s="1"/>
      <c r="BI14402" s="1"/>
    </row>
    <row r="14403" spans="1:61" x14ac:dyDescent="0.2">
      <c r="A14403" s="1"/>
      <c r="B14403" s="1"/>
      <c r="C14403" s="1"/>
      <c r="D14403" s="1"/>
      <c r="E14403" s="1"/>
      <c r="F14403" s="1"/>
      <c r="G14403" s="1"/>
      <c r="H14403" s="1"/>
      <c r="I14403" s="1"/>
      <c r="K14403" s="1"/>
      <c r="N14403" s="1"/>
      <c r="AJ14403" s="1"/>
      <c r="AM14403" s="1"/>
      <c r="AO14403" s="1"/>
      <c r="AV14403" s="1"/>
      <c r="BE14403" s="1"/>
      <c r="BF14403" s="1"/>
      <c r="BI14403" s="1"/>
    </row>
    <row r="14404" spans="1:61" x14ac:dyDescent="0.2">
      <c r="A14404" s="1"/>
      <c r="B14404" s="1"/>
      <c r="C14404" s="1"/>
      <c r="D14404" s="1"/>
      <c r="E14404" s="1"/>
      <c r="F14404" s="1"/>
      <c r="G14404" s="1"/>
      <c r="H14404" s="1"/>
      <c r="I14404" s="1"/>
      <c r="K14404" s="1"/>
      <c r="N14404" s="1"/>
      <c r="AJ14404" s="1"/>
      <c r="AM14404" s="1"/>
      <c r="AO14404" s="1"/>
      <c r="AV14404" s="1"/>
      <c r="BE14404" s="1"/>
      <c r="BF14404" s="1"/>
      <c r="BI14404" s="1"/>
    </row>
    <row r="14405" spans="1:61" x14ac:dyDescent="0.2">
      <c r="A14405" s="1"/>
      <c r="B14405" s="1"/>
      <c r="C14405" s="1"/>
      <c r="D14405" s="1"/>
      <c r="E14405" s="1"/>
      <c r="F14405" s="1"/>
      <c r="G14405" s="1"/>
      <c r="H14405" s="1"/>
      <c r="I14405" s="1"/>
      <c r="K14405" s="1"/>
      <c r="N14405" s="1"/>
      <c r="AJ14405" s="1"/>
      <c r="AM14405" s="1"/>
      <c r="AO14405" s="1"/>
      <c r="AV14405" s="1"/>
      <c r="BE14405" s="1"/>
      <c r="BF14405" s="1"/>
      <c r="BI14405" s="1"/>
    </row>
    <row r="14406" spans="1:61" x14ac:dyDescent="0.2">
      <c r="A14406" s="1"/>
      <c r="B14406" s="1"/>
      <c r="C14406" s="1"/>
      <c r="D14406" s="1"/>
      <c r="E14406" s="1"/>
      <c r="F14406" s="1"/>
      <c r="G14406" s="1"/>
      <c r="H14406" s="1"/>
      <c r="I14406" s="1"/>
      <c r="K14406" s="1"/>
      <c r="N14406" s="1"/>
      <c r="AJ14406" s="1"/>
      <c r="AM14406" s="1"/>
      <c r="AO14406" s="1"/>
      <c r="AV14406" s="1"/>
      <c r="BE14406" s="1"/>
      <c r="BF14406" s="1"/>
      <c r="BI14406" s="1"/>
    </row>
    <row r="14407" spans="1:61" x14ac:dyDescent="0.2">
      <c r="A14407" s="1"/>
      <c r="B14407" s="1"/>
      <c r="C14407" s="1"/>
      <c r="D14407" s="1"/>
      <c r="E14407" s="1"/>
      <c r="F14407" s="1"/>
      <c r="G14407" s="1"/>
      <c r="H14407" s="1"/>
      <c r="I14407" s="1"/>
      <c r="K14407" s="1"/>
      <c r="N14407" s="1"/>
      <c r="AJ14407" s="1"/>
      <c r="AM14407" s="1"/>
      <c r="AO14407" s="1"/>
      <c r="AV14407" s="1"/>
      <c r="BE14407" s="1"/>
      <c r="BF14407" s="1"/>
      <c r="BI14407" s="1"/>
    </row>
    <row r="14408" spans="1:61" x14ac:dyDescent="0.2">
      <c r="A14408" s="1"/>
      <c r="B14408" s="1"/>
      <c r="C14408" s="1"/>
      <c r="D14408" s="1"/>
      <c r="E14408" s="1"/>
      <c r="F14408" s="1"/>
      <c r="G14408" s="1"/>
      <c r="H14408" s="1"/>
      <c r="I14408" s="1"/>
      <c r="K14408" s="1"/>
      <c r="N14408" s="1"/>
      <c r="AJ14408" s="1"/>
      <c r="AM14408" s="1"/>
      <c r="AO14408" s="1"/>
      <c r="AV14408" s="1"/>
      <c r="BE14408" s="1"/>
      <c r="BF14408" s="1"/>
      <c r="BI14408" s="1"/>
    </row>
    <row r="14409" spans="1:61" x14ac:dyDescent="0.2">
      <c r="A14409" s="1"/>
      <c r="B14409" s="1"/>
      <c r="C14409" s="1"/>
      <c r="D14409" s="1"/>
      <c r="E14409" s="1"/>
      <c r="F14409" s="1"/>
      <c r="G14409" s="1"/>
      <c r="H14409" s="1"/>
      <c r="I14409" s="1"/>
      <c r="K14409" s="1"/>
      <c r="N14409" s="1"/>
      <c r="AJ14409" s="1"/>
      <c r="AM14409" s="1"/>
      <c r="AO14409" s="1"/>
      <c r="AV14409" s="1"/>
      <c r="BE14409" s="1"/>
      <c r="BF14409" s="1"/>
      <c r="BI14409" s="1"/>
    </row>
    <row r="14410" spans="1:61" x14ac:dyDescent="0.2">
      <c r="A14410" s="1"/>
      <c r="B14410" s="1"/>
      <c r="C14410" s="1"/>
      <c r="D14410" s="1"/>
      <c r="E14410" s="1"/>
      <c r="F14410" s="1"/>
      <c r="G14410" s="1"/>
      <c r="H14410" s="1"/>
      <c r="I14410" s="1"/>
      <c r="K14410" s="1"/>
      <c r="N14410" s="1"/>
      <c r="AJ14410" s="1"/>
      <c r="AM14410" s="1"/>
      <c r="AO14410" s="1"/>
      <c r="AV14410" s="1"/>
      <c r="BE14410" s="1"/>
      <c r="BF14410" s="1"/>
      <c r="BI14410" s="1"/>
    </row>
    <row r="14411" spans="1:61" x14ac:dyDescent="0.2">
      <c r="A14411" s="1"/>
      <c r="B14411" s="1"/>
      <c r="C14411" s="1"/>
      <c r="D14411" s="1"/>
      <c r="E14411" s="1"/>
      <c r="F14411" s="1"/>
      <c r="G14411" s="1"/>
      <c r="H14411" s="1"/>
      <c r="I14411" s="1"/>
      <c r="K14411" s="1"/>
      <c r="N14411" s="1"/>
      <c r="AJ14411" s="1"/>
      <c r="AM14411" s="1"/>
      <c r="AO14411" s="1"/>
      <c r="AV14411" s="1"/>
      <c r="BE14411" s="1"/>
      <c r="BF14411" s="1"/>
      <c r="BI14411" s="1"/>
    </row>
    <row r="14412" spans="1:61" x14ac:dyDescent="0.2">
      <c r="A14412" s="1"/>
      <c r="B14412" s="1"/>
      <c r="C14412" s="1"/>
      <c r="D14412" s="1"/>
      <c r="E14412" s="1"/>
      <c r="F14412" s="1"/>
      <c r="G14412" s="1"/>
      <c r="H14412" s="1"/>
      <c r="I14412" s="1"/>
      <c r="K14412" s="1"/>
      <c r="N14412" s="1"/>
      <c r="AJ14412" s="1"/>
      <c r="AM14412" s="1"/>
      <c r="AO14412" s="1"/>
      <c r="AV14412" s="1"/>
      <c r="BE14412" s="1"/>
      <c r="BF14412" s="1"/>
      <c r="BI14412" s="1"/>
    </row>
    <row r="14413" spans="1:61" x14ac:dyDescent="0.2">
      <c r="A14413" s="1"/>
      <c r="B14413" s="1"/>
      <c r="C14413" s="1"/>
      <c r="D14413" s="1"/>
      <c r="E14413" s="1"/>
      <c r="F14413" s="1"/>
      <c r="G14413" s="1"/>
      <c r="H14413" s="1"/>
      <c r="I14413" s="1"/>
      <c r="K14413" s="1"/>
      <c r="N14413" s="1"/>
      <c r="AJ14413" s="1"/>
      <c r="AM14413" s="1"/>
      <c r="AO14413" s="1"/>
      <c r="AV14413" s="1"/>
      <c r="BE14413" s="1"/>
      <c r="BF14413" s="1"/>
      <c r="BI14413" s="1"/>
    </row>
    <row r="14414" spans="1:61" x14ac:dyDescent="0.2">
      <c r="A14414" s="1"/>
      <c r="B14414" s="1"/>
      <c r="C14414" s="1"/>
      <c r="D14414" s="1"/>
      <c r="E14414" s="1"/>
      <c r="F14414" s="1"/>
      <c r="G14414" s="1"/>
      <c r="H14414" s="1"/>
      <c r="I14414" s="1"/>
      <c r="K14414" s="1"/>
      <c r="N14414" s="1"/>
      <c r="AJ14414" s="1"/>
      <c r="AM14414" s="1"/>
      <c r="AO14414" s="1"/>
      <c r="AV14414" s="1"/>
      <c r="BE14414" s="1"/>
      <c r="BF14414" s="1"/>
      <c r="BI14414" s="1"/>
    </row>
    <row r="14415" spans="1:61" x14ac:dyDescent="0.2">
      <c r="A14415" s="1"/>
      <c r="B14415" s="1"/>
      <c r="C14415" s="1"/>
      <c r="D14415" s="1"/>
      <c r="E14415" s="1"/>
      <c r="F14415" s="1"/>
      <c r="G14415" s="1"/>
      <c r="H14415" s="1"/>
      <c r="I14415" s="1"/>
      <c r="K14415" s="1"/>
      <c r="N14415" s="1"/>
      <c r="AJ14415" s="1"/>
      <c r="AM14415" s="1"/>
      <c r="AO14415" s="1"/>
      <c r="AV14415" s="1"/>
      <c r="BF14415" s="1"/>
      <c r="BI14415" s="1"/>
    </row>
    <row r="14416" spans="1:61" x14ac:dyDescent="0.2">
      <c r="A14416" s="1"/>
      <c r="B14416" s="1"/>
      <c r="C14416" s="1"/>
      <c r="D14416" s="1"/>
      <c r="E14416" s="1"/>
      <c r="F14416" s="1"/>
      <c r="G14416" s="1"/>
      <c r="H14416" s="1"/>
      <c r="I14416" s="1"/>
      <c r="K14416" s="1"/>
      <c r="N14416" s="1"/>
      <c r="AJ14416" s="1"/>
      <c r="AM14416" s="1"/>
      <c r="AO14416" s="1"/>
      <c r="AV14416" s="1"/>
      <c r="BF14416" s="1"/>
      <c r="BI14416" s="1"/>
    </row>
    <row r="14417" spans="1:61" x14ac:dyDescent="0.2">
      <c r="A14417" s="1"/>
      <c r="B14417" s="1"/>
      <c r="C14417" s="1"/>
      <c r="D14417" s="1"/>
      <c r="E14417" s="1"/>
      <c r="F14417" s="1"/>
      <c r="G14417" s="1"/>
      <c r="H14417" s="1"/>
      <c r="I14417" s="1"/>
      <c r="K14417" s="1"/>
      <c r="N14417" s="1"/>
      <c r="AJ14417" s="1"/>
      <c r="AM14417" s="1"/>
      <c r="AO14417" s="1"/>
      <c r="AV14417" s="1"/>
      <c r="BF14417" s="1"/>
      <c r="BI14417" s="1"/>
    </row>
    <row r="14418" spans="1:61" x14ac:dyDescent="0.2">
      <c r="A14418" s="1"/>
      <c r="B14418" s="1"/>
      <c r="C14418" s="1"/>
      <c r="D14418" s="1"/>
      <c r="E14418" s="1"/>
      <c r="F14418" s="1"/>
      <c r="G14418" s="1"/>
      <c r="H14418" s="1"/>
      <c r="I14418" s="1"/>
      <c r="K14418" s="1"/>
      <c r="N14418" s="1"/>
      <c r="AJ14418" s="1"/>
      <c r="AM14418" s="1"/>
      <c r="AO14418" s="1"/>
      <c r="AV14418" s="1"/>
      <c r="BF14418" s="1"/>
      <c r="BI14418" s="1"/>
    </row>
    <row r="14419" spans="1:61" x14ac:dyDescent="0.2">
      <c r="A14419" s="1"/>
      <c r="B14419" s="1"/>
      <c r="C14419" s="1"/>
      <c r="D14419" s="1"/>
      <c r="E14419" s="1"/>
      <c r="F14419" s="1"/>
      <c r="G14419" s="1"/>
      <c r="H14419" s="1"/>
      <c r="I14419" s="1"/>
      <c r="K14419" s="1"/>
      <c r="N14419" s="1"/>
      <c r="AJ14419" s="1"/>
      <c r="AM14419" s="1"/>
      <c r="AO14419" s="1"/>
      <c r="AV14419" s="1"/>
      <c r="BF14419" s="1"/>
      <c r="BI14419" s="1"/>
    </row>
    <row r="14420" spans="1:61" x14ac:dyDescent="0.2">
      <c r="A14420" s="1"/>
      <c r="B14420" s="1"/>
      <c r="C14420" s="1"/>
      <c r="D14420" s="1"/>
      <c r="E14420" s="1"/>
      <c r="F14420" s="1"/>
      <c r="G14420" s="1"/>
      <c r="H14420" s="1"/>
      <c r="I14420" s="1"/>
      <c r="K14420" s="1"/>
      <c r="N14420" s="1"/>
      <c r="AJ14420" s="1"/>
      <c r="AM14420" s="1"/>
      <c r="AO14420" s="1"/>
      <c r="AV14420" s="1"/>
      <c r="BF14420" s="1"/>
      <c r="BI14420" s="1"/>
    </row>
    <row r="14421" spans="1:61" x14ac:dyDescent="0.2">
      <c r="A14421" s="1"/>
      <c r="B14421" s="1"/>
      <c r="C14421" s="1"/>
      <c r="D14421" s="1"/>
      <c r="E14421" s="1"/>
      <c r="F14421" s="1"/>
      <c r="G14421" s="1"/>
      <c r="H14421" s="1"/>
      <c r="I14421" s="1"/>
      <c r="K14421" s="1"/>
      <c r="N14421" s="1"/>
      <c r="AJ14421" s="1"/>
      <c r="AM14421" s="1"/>
      <c r="AO14421" s="1"/>
      <c r="AV14421" s="1"/>
      <c r="BF14421" s="1"/>
      <c r="BI14421" s="1"/>
    </row>
    <row r="14422" spans="1:61" x14ac:dyDescent="0.2">
      <c r="A14422" s="1"/>
      <c r="B14422" s="1"/>
      <c r="C14422" s="1"/>
      <c r="D14422" s="1"/>
      <c r="E14422" s="1"/>
      <c r="F14422" s="1"/>
      <c r="G14422" s="1"/>
      <c r="H14422" s="1"/>
      <c r="I14422" s="1"/>
      <c r="K14422" s="1"/>
      <c r="N14422" s="1"/>
      <c r="AJ14422" s="1"/>
      <c r="AM14422" s="1"/>
      <c r="AO14422" s="1"/>
      <c r="AV14422" s="1"/>
      <c r="BF14422" s="1"/>
      <c r="BI14422" s="1"/>
    </row>
    <row r="14423" spans="1:61" x14ac:dyDescent="0.2">
      <c r="A14423" s="1"/>
      <c r="B14423" s="1"/>
      <c r="C14423" s="1"/>
      <c r="D14423" s="1"/>
      <c r="E14423" s="1"/>
      <c r="F14423" s="1"/>
      <c r="G14423" s="1"/>
      <c r="H14423" s="1"/>
      <c r="I14423" s="1"/>
      <c r="K14423" s="1"/>
      <c r="N14423" s="1"/>
      <c r="AJ14423" s="1"/>
      <c r="AM14423" s="1"/>
      <c r="AO14423" s="1"/>
      <c r="AV14423" s="1"/>
      <c r="BF14423" s="1"/>
      <c r="BI14423" s="1"/>
    </row>
    <row r="14424" spans="1:61" x14ac:dyDescent="0.2">
      <c r="A14424" s="1"/>
      <c r="B14424" s="1"/>
      <c r="C14424" s="1"/>
      <c r="D14424" s="1"/>
      <c r="E14424" s="1"/>
      <c r="F14424" s="1"/>
      <c r="G14424" s="1"/>
      <c r="H14424" s="1"/>
      <c r="I14424" s="1"/>
      <c r="K14424" s="1"/>
      <c r="N14424" s="1"/>
      <c r="AJ14424" s="1"/>
      <c r="AM14424" s="1"/>
      <c r="AO14424" s="1"/>
      <c r="AV14424" s="1"/>
      <c r="BF14424" s="1"/>
      <c r="BI14424" s="1"/>
    </row>
    <row r="14425" spans="1:61" x14ac:dyDescent="0.2">
      <c r="A14425" s="1"/>
      <c r="B14425" s="1"/>
      <c r="C14425" s="1"/>
      <c r="D14425" s="1"/>
      <c r="E14425" s="1"/>
      <c r="F14425" s="1"/>
      <c r="G14425" s="1"/>
      <c r="H14425" s="1"/>
      <c r="I14425" s="1"/>
      <c r="K14425" s="1"/>
      <c r="N14425" s="1"/>
      <c r="AJ14425" s="1"/>
      <c r="AM14425" s="1"/>
      <c r="AO14425" s="1"/>
      <c r="AV14425" s="1"/>
      <c r="BF14425" s="1"/>
      <c r="BI14425" s="1"/>
    </row>
    <row r="14426" spans="1:61" x14ac:dyDescent="0.2">
      <c r="A14426" s="1"/>
      <c r="B14426" s="1"/>
      <c r="C14426" s="1"/>
      <c r="D14426" s="1"/>
      <c r="E14426" s="1"/>
      <c r="F14426" s="1"/>
      <c r="G14426" s="1"/>
      <c r="H14426" s="1"/>
      <c r="I14426" s="1"/>
      <c r="K14426" s="1"/>
      <c r="N14426" s="1"/>
      <c r="AJ14426" s="1"/>
      <c r="AM14426" s="1"/>
      <c r="AO14426" s="1"/>
      <c r="AV14426" s="1"/>
      <c r="BF14426" s="1"/>
      <c r="BI14426" s="1"/>
    </row>
    <row r="14427" spans="1:61" x14ac:dyDescent="0.2">
      <c r="A14427" s="1"/>
      <c r="B14427" s="1"/>
      <c r="C14427" s="1"/>
      <c r="D14427" s="1"/>
      <c r="E14427" s="1"/>
      <c r="F14427" s="1"/>
      <c r="G14427" s="1"/>
      <c r="H14427" s="1"/>
      <c r="I14427" s="1"/>
      <c r="K14427" s="1"/>
      <c r="N14427" s="1"/>
      <c r="AJ14427" s="1"/>
      <c r="AM14427" s="1"/>
      <c r="AO14427" s="1"/>
      <c r="AV14427" s="1"/>
      <c r="BI14427" s="1"/>
    </row>
    <row r="14428" spans="1:61" x14ac:dyDescent="0.2">
      <c r="A14428" s="1"/>
      <c r="B14428" s="1"/>
      <c r="C14428" s="1"/>
      <c r="D14428" s="1"/>
      <c r="E14428" s="1"/>
      <c r="F14428" s="1"/>
      <c r="G14428" s="1"/>
      <c r="H14428" s="1"/>
      <c r="I14428" s="1"/>
      <c r="K14428" s="1"/>
      <c r="N14428" s="1"/>
      <c r="AJ14428" s="1"/>
      <c r="AM14428" s="1"/>
      <c r="AO14428" s="1"/>
      <c r="AV14428" s="1"/>
      <c r="BI14428" s="1"/>
    </row>
    <row r="14429" spans="1:61" x14ac:dyDescent="0.2">
      <c r="A14429" s="1"/>
      <c r="B14429" s="1"/>
      <c r="C14429" s="1"/>
      <c r="D14429" s="1"/>
      <c r="E14429" s="1"/>
      <c r="F14429" s="1"/>
      <c r="G14429" s="1"/>
      <c r="H14429" s="1"/>
      <c r="I14429" s="1"/>
      <c r="K14429" s="1"/>
      <c r="N14429" s="1"/>
      <c r="AJ14429" s="1"/>
      <c r="AM14429" s="1"/>
      <c r="AO14429" s="1"/>
      <c r="AV14429" s="1"/>
      <c r="BI14429" s="1"/>
    </row>
    <row r="14430" spans="1:61" x14ac:dyDescent="0.2">
      <c r="A14430" s="1"/>
      <c r="B14430" s="1"/>
      <c r="C14430" s="1"/>
      <c r="D14430" s="1"/>
      <c r="E14430" s="1"/>
      <c r="F14430" s="1"/>
      <c r="G14430" s="1"/>
      <c r="H14430" s="1"/>
      <c r="I14430" s="1"/>
      <c r="K14430" s="1"/>
      <c r="N14430" s="1"/>
      <c r="AJ14430" s="1"/>
      <c r="AM14430" s="1"/>
      <c r="AO14430" s="1"/>
      <c r="AV14430" s="1"/>
      <c r="BI14430" s="1"/>
    </row>
    <row r="14431" spans="1:61" x14ac:dyDescent="0.2">
      <c r="A14431" s="1"/>
      <c r="B14431" s="1"/>
      <c r="C14431" s="1"/>
      <c r="D14431" s="1"/>
      <c r="E14431" s="1"/>
      <c r="F14431" s="1"/>
      <c r="G14431" s="1"/>
      <c r="H14431" s="1"/>
      <c r="I14431" s="1"/>
      <c r="K14431" s="1"/>
      <c r="N14431" s="1"/>
      <c r="AJ14431" s="1"/>
      <c r="AM14431" s="1"/>
      <c r="AO14431" s="1"/>
      <c r="AV14431" s="1"/>
      <c r="BE14431" s="1"/>
      <c r="BI14431" s="1"/>
    </row>
    <row r="14432" spans="1:61" x14ac:dyDescent="0.2">
      <c r="A14432" s="1"/>
      <c r="B14432" s="1"/>
      <c r="C14432" s="1"/>
      <c r="D14432" s="1"/>
      <c r="E14432" s="1"/>
      <c r="F14432" s="1"/>
      <c r="G14432" s="1"/>
      <c r="H14432" s="1"/>
      <c r="I14432" s="1"/>
      <c r="K14432" s="1"/>
      <c r="N14432" s="1"/>
      <c r="AJ14432" s="1"/>
      <c r="AM14432" s="1"/>
      <c r="AO14432" s="1"/>
      <c r="AV14432" s="1"/>
      <c r="BE14432" s="1"/>
      <c r="BI14432" s="1"/>
    </row>
    <row r="14433" spans="1:61" x14ac:dyDescent="0.2">
      <c r="A14433" s="1"/>
      <c r="B14433" s="1"/>
      <c r="C14433" s="1"/>
      <c r="D14433" s="1"/>
      <c r="E14433" s="1"/>
      <c r="F14433" s="1"/>
      <c r="G14433" s="1"/>
      <c r="H14433" s="1"/>
      <c r="I14433" s="1"/>
      <c r="K14433" s="1"/>
      <c r="N14433" s="1"/>
      <c r="AJ14433" s="1"/>
      <c r="AM14433" s="1"/>
      <c r="AO14433" s="1"/>
      <c r="AV14433" s="1"/>
      <c r="BE14433" s="1"/>
      <c r="BI14433" s="1"/>
    </row>
    <row r="14434" spans="1:61" x14ac:dyDescent="0.2">
      <c r="A14434" s="1"/>
      <c r="B14434" s="1"/>
      <c r="C14434" s="1"/>
      <c r="D14434" s="1"/>
      <c r="E14434" s="1"/>
      <c r="F14434" s="1"/>
      <c r="G14434" s="1"/>
      <c r="H14434" s="1"/>
      <c r="I14434" s="1"/>
      <c r="K14434" s="1"/>
      <c r="N14434" s="1"/>
      <c r="AJ14434" s="1"/>
      <c r="AM14434" s="1"/>
      <c r="AO14434" s="1"/>
      <c r="AV14434" s="1"/>
      <c r="BE14434" s="1"/>
      <c r="BI14434" s="1"/>
    </row>
    <row r="14435" spans="1:61" x14ac:dyDescent="0.2">
      <c r="A14435" s="1"/>
      <c r="B14435" s="1"/>
      <c r="C14435" s="1"/>
      <c r="D14435" s="1"/>
      <c r="E14435" s="1"/>
      <c r="F14435" s="1"/>
      <c r="G14435" s="1"/>
      <c r="H14435" s="1"/>
      <c r="I14435" s="1"/>
      <c r="K14435" s="1"/>
      <c r="N14435" s="1"/>
      <c r="AJ14435" s="1"/>
      <c r="AM14435" s="1"/>
      <c r="AO14435" s="1"/>
      <c r="AV14435" s="1"/>
      <c r="BE14435" s="1"/>
      <c r="BI14435" s="1"/>
    </row>
    <row r="14436" spans="1:61" x14ac:dyDescent="0.2">
      <c r="A14436" s="1"/>
      <c r="B14436" s="1"/>
      <c r="C14436" s="1"/>
      <c r="D14436" s="1"/>
      <c r="E14436" s="1"/>
      <c r="F14436" s="1"/>
      <c r="G14436" s="1"/>
      <c r="H14436" s="1"/>
      <c r="I14436" s="1"/>
      <c r="K14436" s="1"/>
      <c r="N14436" s="1"/>
      <c r="AJ14436" s="1"/>
      <c r="AM14436" s="1"/>
      <c r="AO14436" s="1"/>
      <c r="AV14436" s="1"/>
      <c r="BE14436" s="1"/>
      <c r="BI14436" s="1"/>
    </row>
    <row r="14437" spans="1:61" x14ac:dyDescent="0.2">
      <c r="A14437" s="1"/>
      <c r="B14437" s="1"/>
      <c r="C14437" s="1"/>
      <c r="D14437" s="1"/>
      <c r="E14437" s="1"/>
      <c r="F14437" s="1"/>
      <c r="G14437" s="1"/>
      <c r="H14437" s="1"/>
      <c r="I14437" s="1"/>
      <c r="K14437" s="1"/>
      <c r="N14437" s="1"/>
      <c r="AJ14437" s="1"/>
      <c r="AM14437" s="1"/>
      <c r="AO14437" s="1"/>
      <c r="AV14437" s="1"/>
      <c r="BE14437" s="1"/>
      <c r="BI14437" s="1"/>
    </row>
    <row r="14438" spans="1:61" x14ac:dyDescent="0.2">
      <c r="A14438" s="1"/>
      <c r="B14438" s="1"/>
      <c r="C14438" s="1"/>
      <c r="D14438" s="1"/>
      <c r="E14438" s="1"/>
      <c r="F14438" s="1"/>
      <c r="G14438" s="1"/>
      <c r="H14438" s="1"/>
      <c r="I14438" s="1"/>
      <c r="K14438" s="1"/>
      <c r="N14438" s="1"/>
      <c r="AJ14438" s="1"/>
      <c r="AM14438" s="1"/>
      <c r="AO14438" s="1"/>
      <c r="AV14438" s="1"/>
      <c r="BE14438" s="1"/>
      <c r="BI14438" s="1"/>
    </row>
    <row r="14439" spans="1:61" x14ac:dyDescent="0.2">
      <c r="A14439" s="1"/>
      <c r="B14439" s="1"/>
      <c r="C14439" s="1"/>
      <c r="D14439" s="1"/>
      <c r="E14439" s="1"/>
      <c r="F14439" s="1"/>
      <c r="G14439" s="1"/>
      <c r="H14439" s="1"/>
      <c r="I14439" s="1"/>
      <c r="K14439" s="1"/>
      <c r="N14439" s="1"/>
      <c r="AJ14439" s="1"/>
      <c r="AM14439" s="1"/>
      <c r="AO14439" s="1"/>
      <c r="AV14439" s="1"/>
      <c r="BE14439" s="1"/>
      <c r="BI14439" s="1"/>
    </row>
    <row r="14440" spans="1:61" x14ac:dyDescent="0.2">
      <c r="A14440" s="1"/>
      <c r="B14440" s="1"/>
      <c r="C14440" s="1"/>
      <c r="D14440" s="1"/>
      <c r="E14440" s="1"/>
      <c r="F14440" s="1"/>
      <c r="G14440" s="1"/>
      <c r="H14440" s="1"/>
      <c r="I14440" s="1"/>
      <c r="K14440" s="1"/>
      <c r="N14440" s="1"/>
      <c r="AJ14440" s="1"/>
      <c r="AM14440" s="1"/>
      <c r="AO14440" s="1"/>
      <c r="AV14440" s="1"/>
      <c r="BE14440" s="1"/>
      <c r="BI14440" s="1"/>
    </row>
    <row r="14441" spans="1:61" x14ac:dyDescent="0.2">
      <c r="A14441" s="1"/>
      <c r="B14441" s="1"/>
      <c r="C14441" s="1"/>
      <c r="D14441" s="1"/>
      <c r="E14441" s="1"/>
      <c r="F14441" s="1"/>
      <c r="G14441" s="1"/>
      <c r="H14441" s="1"/>
      <c r="I14441" s="1"/>
      <c r="K14441" s="1"/>
      <c r="N14441" s="1"/>
      <c r="AJ14441" s="1"/>
      <c r="AM14441" s="1"/>
      <c r="AO14441" s="1"/>
      <c r="AV14441" s="1"/>
      <c r="BE14441" s="1"/>
      <c r="BI14441" s="1"/>
    </row>
    <row r="14442" spans="1:61" x14ac:dyDescent="0.2">
      <c r="A14442" s="1"/>
      <c r="B14442" s="1"/>
      <c r="C14442" s="1"/>
      <c r="D14442" s="1"/>
      <c r="E14442" s="1"/>
      <c r="F14442" s="1"/>
      <c r="G14442" s="1"/>
      <c r="H14442" s="1"/>
      <c r="I14442" s="1"/>
      <c r="K14442" s="1"/>
      <c r="N14442" s="1"/>
      <c r="AJ14442" s="1"/>
      <c r="AM14442" s="1"/>
      <c r="AO14442" s="1"/>
      <c r="AV14442" s="1"/>
      <c r="BE14442" s="1"/>
      <c r="BI14442" s="1"/>
    </row>
    <row r="14443" spans="1:61" x14ac:dyDescent="0.2">
      <c r="A14443" s="1"/>
      <c r="B14443" s="1"/>
      <c r="C14443" s="1"/>
      <c r="D14443" s="1"/>
      <c r="E14443" s="1"/>
      <c r="F14443" s="1"/>
      <c r="G14443" s="1"/>
      <c r="H14443" s="1"/>
      <c r="I14443" s="1"/>
      <c r="N14443" s="1"/>
      <c r="U14443" s="1"/>
      <c r="AB14443" s="1"/>
      <c r="AM14443" s="1"/>
      <c r="AO14443" s="1"/>
      <c r="AU14443" s="1"/>
      <c r="BE14443" s="1"/>
      <c r="BI14443" s="1"/>
    </row>
    <row r="14444" spans="1:61" x14ac:dyDescent="0.2">
      <c r="A14444" s="1"/>
      <c r="B14444" s="1"/>
      <c r="C14444" s="1"/>
      <c r="D14444" s="1"/>
      <c r="E14444" s="1"/>
      <c r="F14444" s="1"/>
      <c r="G14444" s="1"/>
      <c r="H14444" s="1"/>
      <c r="I14444" s="1"/>
      <c r="N14444" s="1"/>
      <c r="U14444" s="1"/>
      <c r="AB14444" s="1"/>
      <c r="AM14444" s="1"/>
      <c r="AO14444" s="1"/>
      <c r="AU14444" s="1"/>
      <c r="BE14444" s="1"/>
      <c r="BI14444" s="1"/>
    </row>
    <row r="14445" spans="1:61" x14ac:dyDescent="0.2">
      <c r="A14445" s="1"/>
      <c r="B14445" s="1"/>
      <c r="C14445" s="1"/>
      <c r="D14445" s="1"/>
      <c r="E14445" s="1"/>
      <c r="I14445" s="1"/>
      <c r="N14445" s="1"/>
    </row>
    <row r="14446" spans="1:61" x14ac:dyDescent="0.2">
      <c r="A14446" s="1"/>
      <c r="B14446" s="1"/>
      <c r="C14446" s="1"/>
      <c r="D14446" s="1"/>
      <c r="E14446" s="1"/>
      <c r="I14446" s="1"/>
      <c r="N14446" s="1"/>
    </row>
    <row r="14447" spans="1:61" x14ac:dyDescent="0.2">
      <c r="A14447" s="1"/>
      <c r="B14447" s="1"/>
      <c r="C14447" s="1"/>
      <c r="D14447" s="1"/>
      <c r="E14447" s="1"/>
      <c r="I14447" s="1"/>
      <c r="N14447" s="1"/>
    </row>
    <row r="14448" spans="1:61" x14ac:dyDescent="0.2">
      <c r="A14448" s="1"/>
      <c r="B14448" s="1"/>
      <c r="C14448" s="1"/>
      <c r="D14448" s="1"/>
      <c r="E14448" s="1"/>
      <c r="F14448" s="1"/>
      <c r="G14448" s="1"/>
      <c r="H14448" s="1"/>
      <c r="I14448" s="1"/>
      <c r="N14448" s="1"/>
      <c r="U14448" s="1"/>
      <c r="AB14448" s="1"/>
      <c r="AM14448" s="1"/>
      <c r="AO14448" s="1"/>
      <c r="AU14448" s="1"/>
      <c r="BE14448" s="1"/>
      <c r="BI14448" s="1"/>
    </row>
    <row r="14449" spans="1:61" x14ac:dyDescent="0.2">
      <c r="A14449" s="1"/>
      <c r="B14449" s="1"/>
      <c r="C14449" s="1"/>
      <c r="D14449" s="1"/>
      <c r="E14449" s="1"/>
      <c r="F14449" s="1"/>
      <c r="G14449" s="1"/>
      <c r="H14449" s="1"/>
      <c r="I14449" s="1"/>
      <c r="N14449" s="1"/>
      <c r="U14449" s="1"/>
      <c r="AB14449" s="1"/>
      <c r="AM14449" s="1"/>
      <c r="AO14449" s="1"/>
      <c r="AU14449" s="1"/>
      <c r="BE14449" s="1"/>
      <c r="BI14449" s="1"/>
    </row>
    <row r="14450" spans="1:61" x14ac:dyDescent="0.2">
      <c r="A14450" s="1"/>
      <c r="B14450" s="1"/>
      <c r="C14450" s="1"/>
      <c r="D14450" s="1"/>
      <c r="E14450" s="1"/>
      <c r="F14450" s="1"/>
      <c r="G14450" s="1"/>
      <c r="H14450" s="1"/>
      <c r="I14450" s="1"/>
      <c r="N14450" s="1"/>
      <c r="U14450" s="1"/>
      <c r="AB14450" s="1"/>
      <c r="AM14450" s="1"/>
      <c r="AO14450" s="1"/>
      <c r="AU14450" s="1"/>
      <c r="BE14450" s="1"/>
      <c r="BI14450" s="1"/>
    </row>
    <row r="14451" spans="1:61" x14ac:dyDescent="0.2">
      <c r="A14451" s="1"/>
      <c r="B14451" s="1"/>
      <c r="C14451" s="1"/>
      <c r="D14451" s="1"/>
      <c r="E14451" s="1"/>
      <c r="I14451" s="1"/>
      <c r="N14451" s="1"/>
    </row>
    <row r="14452" spans="1:61" x14ac:dyDescent="0.2">
      <c r="A14452" s="1"/>
      <c r="B14452" s="1"/>
      <c r="C14452" s="1"/>
      <c r="D14452" s="1"/>
      <c r="E14452" s="1"/>
      <c r="I14452" s="1"/>
      <c r="N14452" s="1"/>
    </row>
    <row r="14453" spans="1:61" x14ac:dyDescent="0.2">
      <c r="A14453" s="1"/>
      <c r="B14453" s="1"/>
      <c r="C14453" s="1"/>
      <c r="D14453" s="1"/>
      <c r="E14453" s="1"/>
      <c r="I14453" s="1"/>
      <c r="N14453" s="1"/>
    </row>
    <row r="14454" spans="1:61" x14ac:dyDescent="0.2">
      <c r="A14454" s="1"/>
      <c r="B14454" s="1"/>
      <c r="C14454" s="1"/>
      <c r="D14454" s="1"/>
      <c r="E14454" s="1"/>
      <c r="I14454" s="1"/>
      <c r="N14454" s="1"/>
    </row>
    <row r="14455" spans="1:61" x14ac:dyDescent="0.2">
      <c r="A14455" s="1"/>
      <c r="B14455" s="1"/>
      <c r="C14455" s="1"/>
      <c r="D14455" s="1"/>
      <c r="E14455" s="1"/>
      <c r="I14455" s="1"/>
      <c r="N14455" s="1"/>
    </row>
    <row r="14456" spans="1:61" x14ac:dyDescent="0.2">
      <c r="A14456" s="1"/>
      <c r="B14456" s="1"/>
      <c r="C14456" s="1"/>
      <c r="D14456" s="1"/>
      <c r="E14456" s="1"/>
      <c r="I14456" s="1"/>
      <c r="N14456" s="1"/>
    </row>
    <row r="14457" spans="1:61" x14ac:dyDescent="0.2">
      <c r="A14457" s="1"/>
      <c r="B14457" s="1"/>
      <c r="C14457" s="1"/>
      <c r="D14457" s="1"/>
      <c r="E14457" s="1"/>
      <c r="I14457" s="1"/>
      <c r="N14457" s="1"/>
    </row>
    <row r="14458" spans="1:61" x14ac:dyDescent="0.2">
      <c r="A14458" s="1"/>
      <c r="B14458" s="1"/>
      <c r="C14458" s="1"/>
      <c r="D14458" s="1"/>
      <c r="E14458" s="1"/>
      <c r="I14458" s="1"/>
      <c r="N14458" s="1"/>
    </row>
    <row r="14459" spans="1:61" x14ac:dyDescent="0.2">
      <c r="A14459" s="1"/>
      <c r="B14459" s="1"/>
      <c r="C14459" s="1"/>
      <c r="D14459" s="1"/>
      <c r="E14459" s="1"/>
      <c r="I14459" s="1"/>
      <c r="N14459" s="1"/>
    </row>
    <row r="14460" spans="1:61" x14ac:dyDescent="0.2">
      <c r="A14460" s="1"/>
      <c r="B14460" s="1"/>
      <c r="C14460" s="1"/>
      <c r="D14460" s="1"/>
      <c r="E14460" s="1"/>
      <c r="I14460" s="1"/>
      <c r="N14460" s="1"/>
    </row>
    <row r="14461" spans="1:61" x14ac:dyDescent="0.2">
      <c r="A14461" s="1"/>
      <c r="B14461" s="1"/>
      <c r="C14461" s="1"/>
      <c r="D14461" s="1"/>
      <c r="E14461" s="1"/>
      <c r="I14461" s="1"/>
      <c r="N14461" s="1"/>
    </row>
    <row r="14462" spans="1:61" x14ac:dyDescent="0.2">
      <c r="A14462" s="1"/>
      <c r="B14462" s="1"/>
      <c r="C14462" s="1"/>
      <c r="D14462" s="1"/>
      <c r="E14462" s="1"/>
      <c r="I14462" s="1"/>
      <c r="N14462" s="1"/>
    </row>
    <row r="14463" spans="1:61" x14ac:dyDescent="0.2">
      <c r="A14463" s="1"/>
      <c r="B14463" s="1"/>
      <c r="C14463" s="1"/>
      <c r="D14463" s="1"/>
      <c r="E14463" s="1"/>
      <c r="I14463" s="1"/>
      <c r="N14463" s="1"/>
    </row>
    <row r="14464" spans="1:61" x14ac:dyDescent="0.2">
      <c r="A14464" s="1"/>
      <c r="B14464" s="1"/>
      <c r="C14464" s="1"/>
      <c r="D14464" s="1"/>
      <c r="E14464" s="1"/>
      <c r="I14464" s="1"/>
      <c r="N14464" s="1"/>
    </row>
    <row r="14465" spans="1:14" x14ac:dyDescent="0.2">
      <c r="A14465" s="1"/>
      <c r="B14465" s="1"/>
      <c r="C14465" s="1"/>
      <c r="D14465" s="1"/>
      <c r="E14465" s="1"/>
      <c r="I14465" s="1"/>
      <c r="N14465" s="1"/>
    </row>
    <row r="14466" spans="1:14" x14ac:dyDescent="0.2">
      <c r="A14466" s="1"/>
      <c r="B14466" s="1"/>
      <c r="C14466" s="1"/>
      <c r="D14466" s="1"/>
      <c r="E14466" s="1"/>
      <c r="I14466" s="1"/>
      <c r="N14466" s="1"/>
    </row>
    <row r="14467" spans="1:14" x14ac:dyDescent="0.2">
      <c r="A14467" s="1"/>
      <c r="B14467" s="1"/>
      <c r="C14467" s="1"/>
      <c r="D14467" s="1"/>
      <c r="E14467" s="1"/>
      <c r="I14467" s="1"/>
      <c r="N14467" s="1"/>
    </row>
    <row r="14468" spans="1:14" x14ac:dyDescent="0.2">
      <c r="A14468" s="1"/>
      <c r="B14468" s="1"/>
      <c r="C14468" s="1"/>
      <c r="D14468" s="1"/>
      <c r="E14468" s="1"/>
      <c r="I14468" s="1"/>
      <c r="N14468" s="1"/>
    </row>
    <row r="14469" spans="1:14" x14ac:dyDescent="0.2">
      <c r="A14469" s="1"/>
      <c r="B14469" s="1"/>
      <c r="C14469" s="1"/>
      <c r="D14469" s="1"/>
      <c r="E14469" s="1"/>
      <c r="I14469" s="1"/>
      <c r="N14469" s="1"/>
    </row>
    <row r="14470" spans="1:14" x14ac:dyDescent="0.2">
      <c r="A14470" s="1"/>
      <c r="B14470" s="1"/>
      <c r="C14470" s="1"/>
      <c r="D14470" s="1"/>
      <c r="E14470" s="1"/>
      <c r="I14470" s="1"/>
      <c r="N14470" s="1"/>
    </row>
    <row r="14471" spans="1:14" x14ac:dyDescent="0.2">
      <c r="A14471" s="1"/>
      <c r="B14471" s="1"/>
      <c r="C14471" s="1"/>
      <c r="D14471" s="1"/>
      <c r="E14471" s="1"/>
      <c r="I14471" s="1"/>
      <c r="N14471" s="1"/>
    </row>
    <row r="14472" spans="1:14" x14ac:dyDescent="0.2">
      <c r="A14472" s="1"/>
      <c r="B14472" s="1"/>
      <c r="C14472" s="1"/>
      <c r="D14472" s="1"/>
      <c r="E14472" s="1"/>
      <c r="I14472" s="1"/>
      <c r="N14472" s="1"/>
    </row>
    <row r="14473" spans="1:14" x14ac:dyDescent="0.2">
      <c r="A14473" s="1"/>
      <c r="B14473" s="1"/>
      <c r="C14473" s="1"/>
      <c r="D14473" s="1"/>
      <c r="E14473" s="1"/>
      <c r="I14473" s="1"/>
      <c r="N14473" s="1"/>
    </row>
    <row r="14474" spans="1:14" x14ac:dyDescent="0.2">
      <c r="A14474" s="1"/>
      <c r="B14474" s="1"/>
      <c r="C14474" s="1"/>
      <c r="D14474" s="1"/>
      <c r="E14474" s="1"/>
      <c r="I14474" s="1"/>
      <c r="N14474" s="1"/>
    </row>
    <row r="14475" spans="1:14" x14ac:dyDescent="0.2">
      <c r="A14475" s="1"/>
      <c r="B14475" s="1"/>
      <c r="C14475" s="1"/>
      <c r="D14475" s="1"/>
      <c r="E14475" s="1"/>
      <c r="I14475" s="1"/>
      <c r="N14475" s="1"/>
    </row>
    <row r="14476" spans="1:14" x14ac:dyDescent="0.2">
      <c r="A14476" s="1"/>
      <c r="B14476" s="1"/>
      <c r="C14476" s="1"/>
      <c r="D14476" s="1"/>
      <c r="E14476" s="1"/>
      <c r="I14476" s="1"/>
      <c r="N14476" s="1"/>
    </row>
    <row r="14477" spans="1:14" x14ac:dyDescent="0.2">
      <c r="A14477" s="1"/>
      <c r="B14477" s="1"/>
      <c r="C14477" s="1"/>
      <c r="D14477" s="1"/>
      <c r="E14477" s="1"/>
      <c r="I14477" s="1"/>
      <c r="N14477" s="1"/>
    </row>
    <row r="14478" spans="1:14" x14ac:dyDescent="0.2">
      <c r="A14478" s="1"/>
      <c r="B14478" s="1"/>
      <c r="C14478" s="1"/>
      <c r="D14478" s="1"/>
      <c r="E14478" s="1"/>
      <c r="I14478" s="1"/>
      <c r="N14478" s="1"/>
    </row>
    <row r="14479" spans="1:14" x14ac:dyDescent="0.2">
      <c r="A14479" s="1"/>
      <c r="B14479" s="1"/>
      <c r="C14479" s="1"/>
      <c r="D14479" s="1"/>
      <c r="E14479" s="1"/>
      <c r="I14479" s="1"/>
      <c r="N14479" s="1"/>
    </row>
    <row r="14480" spans="1:14" x14ac:dyDescent="0.2">
      <c r="A14480" s="1"/>
      <c r="B14480" s="1"/>
      <c r="C14480" s="1"/>
      <c r="D14480" s="1"/>
      <c r="E14480" s="1"/>
      <c r="I14480" s="1"/>
      <c r="N14480" s="1"/>
    </row>
    <row r="14481" spans="1:14" x14ac:dyDescent="0.2">
      <c r="A14481" s="1"/>
      <c r="B14481" s="1"/>
      <c r="C14481" s="1"/>
      <c r="D14481" s="1"/>
      <c r="E14481" s="1"/>
      <c r="I14481" s="1"/>
      <c r="N14481" s="1"/>
    </row>
    <row r="14482" spans="1:14" x14ac:dyDescent="0.2">
      <c r="A14482" s="1"/>
      <c r="B14482" s="1"/>
      <c r="C14482" s="1"/>
      <c r="D14482" s="1"/>
      <c r="E14482" s="1"/>
      <c r="I14482" s="1"/>
      <c r="N14482" s="1"/>
    </row>
    <row r="14483" spans="1:14" x14ac:dyDescent="0.2">
      <c r="A14483" s="1"/>
      <c r="B14483" s="1"/>
      <c r="C14483" s="1"/>
      <c r="D14483" s="1"/>
      <c r="E14483" s="1"/>
      <c r="I14483" s="1"/>
      <c r="N14483" s="1"/>
    </row>
    <row r="14484" spans="1:14" x14ac:dyDescent="0.2">
      <c r="A14484" s="1"/>
      <c r="B14484" s="1"/>
      <c r="C14484" s="1"/>
      <c r="D14484" s="1"/>
      <c r="E14484" s="1"/>
      <c r="I14484" s="1"/>
      <c r="N14484" s="1"/>
    </row>
    <row r="14485" spans="1:14" x14ac:dyDescent="0.2">
      <c r="A14485" s="1"/>
      <c r="B14485" s="1"/>
      <c r="C14485" s="1"/>
      <c r="D14485" s="1"/>
      <c r="E14485" s="1"/>
      <c r="I14485" s="1"/>
      <c r="N14485" s="1"/>
    </row>
    <row r="14486" spans="1:14" x14ac:dyDescent="0.2">
      <c r="A14486" s="1"/>
      <c r="B14486" s="1"/>
      <c r="C14486" s="1"/>
      <c r="D14486" s="1"/>
      <c r="E14486" s="1"/>
      <c r="I14486" s="1"/>
      <c r="N14486" s="1"/>
    </row>
    <row r="14487" spans="1:14" x14ac:dyDescent="0.2">
      <c r="A14487" s="1"/>
      <c r="B14487" s="1"/>
      <c r="C14487" s="1"/>
      <c r="D14487" s="1"/>
      <c r="E14487" s="1"/>
      <c r="I14487" s="1"/>
      <c r="N14487" s="1"/>
    </row>
    <row r="14488" spans="1:14" x14ac:dyDescent="0.2">
      <c r="A14488" s="1"/>
      <c r="B14488" s="1"/>
      <c r="C14488" s="1"/>
      <c r="D14488" s="1"/>
      <c r="E14488" s="1"/>
      <c r="I14488" s="1"/>
      <c r="N14488" s="1"/>
    </row>
    <row r="14489" spans="1:14" x14ac:dyDescent="0.2">
      <c r="A14489" s="1"/>
      <c r="B14489" s="1"/>
      <c r="C14489" s="1"/>
      <c r="D14489" s="1"/>
      <c r="E14489" s="1"/>
      <c r="I14489" s="1"/>
      <c r="N14489" s="1"/>
    </row>
    <row r="14490" spans="1:14" x14ac:dyDescent="0.2">
      <c r="A14490" s="1"/>
      <c r="B14490" s="1"/>
      <c r="C14490" s="1"/>
      <c r="D14490" s="1"/>
      <c r="E14490" s="1"/>
      <c r="I14490" s="1"/>
      <c r="N14490" s="1"/>
    </row>
    <row r="14491" spans="1:14" x14ac:dyDescent="0.2">
      <c r="A14491" s="1"/>
      <c r="B14491" s="1"/>
      <c r="C14491" s="1"/>
      <c r="D14491" s="1"/>
      <c r="E14491" s="1"/>
      <c r="I14491" s="1"/>
      <c r="N14491" s="1"/>
    </row>
    <row r="14492" spans="1:14" x14ac:dyDescent="0.2">
      <c r="A14492" s="1"/>
      <c r="B14492" s="1"/>
      <c r="C14492" s="1"/>
      <c r="D14492" s="1"/>
      <c r="E14492" s="1"/>
      <c r="I14492" s="1"/>
      <c r="N14492" s="1"/>
    </row>
    <row r="14493" spans="1:14" x14ac:dyDescent="0.2">
      <c r="A14493" s="1"/>
      <c r="B14493" s="1"/>
      <c r="C14493" s="1"/>
      <c r="D14493" s="1"/>
      <c r="E14493" s="1"/>
      <c r="I14493" s="1"/>
      <c r="N14493" s="1"/>
    </row>
    <row r="14494" spans="1:14" x14ac:dyDescent="0.2">
      <c r="A14494" s="1"/>
      <c r="B14494" s="1"/>
      <c r="C14494" s="1"/>
      <c r="D14494" s="1"/>
      <c r="E14494" s="1"/>
      <c r="I14494" s="1"/>
      <c r="N14494" s="1"/>
    </row>
    <row r="14495" spans="1:14" x14ac:dyDescent="0.2">
      <c r="A14495" s="1"/>
      <c r="B14495" s="1"/>
      <c r="C14495" s="1"/>
      <c r="D14495" s="1"/>
      <c r="E14495" s="1"/>
      <c r="I14495" s="1"/>
      <c r="N14495" s="1"/>
    </row>
    <row r="14496" spans="1:14" x14ac:dyDescent="0.2">
      <c r="A14496" s="1"/>
      <c r="B14496" s="1"/>
      <c r="C14496" s="1"/>
      <c r="D14496" s="1"/>
      <c r="E14496" s="1"/>
      <c r="I14496" s="1"/>
      <c r="N14496" s="1"/>
    </row>
    <row r="14497" spans="1:58" x14ac:dyDescent="0.2">
      <c r="A14497" s="1"/>
      <c r="B14497" s="1"/>
      <c r="C14497" s="1"/>
      <c r="D14497" s="1"/>
      <c r="E14497" s="1"/>
      <c r="I14497" s="1"/>
      <c r="N14497" s="1"/>
    </row>
    <row r="14498" spans="1:58" x14ac:dyDescent="0.2">
      <c r="A14498" s="1"/>
      <c r="B14498" s="1"/>
      <c r="C14498" s="1"/>
      <c r="D14498" s="1"/>
      <c r="E14498" s="1"/>
      <c r="I14498" s="1"/>
      <c r="N14498" s="1"/>
    </row>
    <row r="14499" spans="1:58" x14ac:dyDescent="0.2">
      <c r="A14499" s="1"/>
      <c r="B14499" s="1"/>
      <c r="C14499" s="1"/>
      <c r="D14499" s="1"/>
      <c r="E14499" s="1"/>
      <c r="I14499" s="1"/>
      <c r="N14499" s="1"/>
    </row>
    <row r="14500" spans="1:58" x14ac:dyDescent="0.2">
      <c r="A14500" s="1"/>
      <c r="B14500" s="1"/>
      <c r="C14500" s="1"/>
      <c r="D14500" s="1"/>
      <c r="E14500" s="1"/>
      <c r="I14500" s="1"/>
      <c r="N14500" s="1"/>
    </row>
    <row r="14501" spans="1:58" x14ac:dyDescent="0.2">
      <c r="A14501" s="1"/>
      <c r="B14501" s="1"/>
      <c r="C14501" s="1"/>
      <c r="D14501" s="1"/>
      <c r="E14501" s="1"/>
      <c r="I14501" s="1"/>
      <c r="N14501" s="1"/>
    </row>
    <row r="14502" spans="1:58" x14ac:dyDescent="0.2">
      <c r="A14502" s="1"/>
      <c r="B14502" s="1"/>
      <c r="C14502" s="1"/>
      <c r="D14502" s="1"/>
      <c r="E14502" s="1"/>
      <c r="I14502" s="1"/>
      <c r="N14502" s="1"/>
    </row>
    <row r="14503" spans="1:58" x14ac:dyDescent="0.2">
      <c r="A14503" s="1"/>
      <c r="B14503" s="1"/>
      <c r="C14503" s="1"/>
      <c r="D14503" s="1"/>
      <c r="E14503" s="1"/>
      <c r="I14503" s="1"/>
      <c r="N14503" s="1"/>
    </row>
    <row r="14504" spans="1:58" x14ac:dyDescent="0.2">
      <c r="A14504" s="1"/>
      <c r="B14504" s="1"/>
      <c r="C14504" s="1"/>
      <c r="D14504" s="1"/>
      <c r="E14504" s="1"/>
      <c r="I14504" s="1"/>
      <c r="N14504" s="1"/>
    </row>
    <row r="14505" spans="1:58" x14ac:dyDescent="0.2">
      <c r="A14505" s="1"/>
      <c r="B14505" s="1"/>
      <c r="C14505" s="1"/>
      <c r="D14505" s="1"/>
      <c r="E14505" s="1"/>
      <c r="I14505" s="1"/>
      <c r="N14505" s="1"/>
    </row>
    <row r="14506" spans="1:58" x14ac:dyDescent="0.2">
      <c r="A14506" s="1"/>
      <c r="B14506" s="1"/>
      <c r="C14506" s="1"/>
      <c r="D14506" s="1"/>
      <c r="E14506" s="1"/>
      <c r="I14506" s="1"/>
      <c r="N14506" s="1"/>
    </row>
    <row r="14507" spans="1:58" x14ac:dyDescent="0.2">
      <c r="A14507" s="1"/>
      <c r="B14507" s="1"/>
      <c r="C14507" s="1"/>
      <c r="D14507" s="1"/>
      <c r="E14507" s="1"/>
      <c r="I14507" s="1"/>
      <c r="N14507" s="1"/>
    </row>
    <row r="14508" spans="1:58" x14ac:dyDescent="0.2">
      <c r="A14508" s="1"/>
      <c r="B14508" s="1"/>
      <c r="C14508" s="1"/>
      <c r="D14508" s="1"/>
      <c r="E14508" s="1"/>
      <c r="I14508" s="1"/>
      <c r="N14508" s="1"/>
    </row>
    <row r="14509" spans="1:58" x14ac:dyDescent="0.2">
      <c r="A14509" s="1"/>
      <c r="B14509" s="1"/>
      <c r="C14509" s="1"/>
      <c r="D14509" s="1"/>
      <c r="E14509" s="1"/>
      <c r="I14509" s="1"/>
      <c r="N14509" s="1"/>
    </row>
    <row r="14510" spans="1:58" x14ac:dyDescent="0.2">
      <c r="A14510" s="1"/>
      <c r="B14510" s="1"/>
      <c r="C14510" s="1"/>
      <c r="D14510" s="1"/>
      <c r="E14510" s="1"/>
      <c r="I14510" s="1"/>
      <c r="N14510" s="1"/>
    </row>
    <row r="14511" spans="1:58" x14ac:dyDescent="0.2">
      <c r="A14511" s="1"/>
      <c r="B14511" s="1"/>
      <c r="C14511" s="1"/>
      <c r="D14511" s="1"/>
      <c r="E14511" s="1"/>
      <c r="I14511" s="1"/>
      <c r="N14511" s="1"/>
    </row>
    <row r="14512" spans="1:58" x14ac:dyDescent="0.2">
      <c r="A14512" s="1"/>
      <c r="B14512" s="1"/>
      <c r="C14512" s="1"/>
      <c r="D14512" s="1"/>
      <c r="E14512" s="1"/>
      <c r="G14512" s="1"/>
      <c r="H14512" s="1"/>
      <c r="I14512" s="1"/>
      <c r="N14512" s="1"/>
      <c r="AM14512" s="1"/>
      <c r="AO14512" s="1"/>
      <c r="AU14512" s="1"/>
      <c r="BE14512" s="1"/>
      <c r="BF14512" s="1"/>
    </row>
    <row r="14513" spans="1:68" x14ac:dyDescent="0.2">
      <c r="A14513" s="1"/>
      <c r="B14513" s="1"/>
      <c r="C14513" s="1"/>
      <c r="D14513" s="1"/>
      <c r="E14513" s="1"/>
      <c r="G14513" s="1"/>
      <c r="H14513" s="1"/>
      <c r="I14513" s="1"/>
      <c r="N14513" s="1"/>
      <c r="AM14513" s="1"/>
      <c r="AO14513" s="1"/>
      <c r="AU14513" s="1"/>
      <c r="BE14513" s="1"/>
      <c r="BF14513" s="1"/>
    </row>
    <row r="14514" spans="1:68" x14ac:dyDescent="0.2">
      <c r="A14514" s="1"/>
      <c r="B14514" s="1"/>
      <c r="C14514" s="1"/>
      <c r="D14514" s="1"/>
      <c r="E14514" s="1"/>
      <c r="G14514" s="1"/>
      <c r="H14514" s="1"/>
      <c r="I14514" s="1"/>
      <c r="N14514" s="1"/>
      <c r="AM14514" s="1"/>
      <c r="AO14514" s="1"/>
      <c r="AU14514" s="1"/>
      <c r="BE14514" s="1"/>
      <c r="BF14514" s="1"/>
    </row>
    <row r="14515" spans="1:68" x14ac:dyDescent="0.2">
      <c r="A14515" s="1"/>
      <c r="B14515" s="1"/>
      <c r="C14515" s="1"/>
      <c r="D14515" s="1"/>
      <c r="E14515" s="1"/>
      <c r="G14515" s="1"/>
      <c r="H14515" s="1"/>
      <c r="I14515" s="1"/>
      <c r="N14515" s="1"/>
      <c r="AM14515" s="1"/>
      <c r="AO14515" s="1"/>
      <c r="AU14515" s="1"/>
      <c r="BE14515" s="1"/>
      <c r="BF14515" s="1"/>
    </row>
    <row r="14516" spans="1:68" x14ac:dyDescent="0.2">
      <c r="A14516" s="1"/>
      <c r="B14516" s="1"/>
      <c r="C14516" s="1"/>
      <c r="D14516" s="1"/>
      <c r="E14516" s="1"/>
      <c r="G14516" s="1"/>
      <c r="I14516" s="1"/>
      <c r="N14516" s="1"/>
      <c r="AB14516" s="1"/>
      <c r="AI14516" s="1"/>
      <c r="AU14516" s="1"/>
      <c r="BI14516" s="1"/>
    </row>
    <row r="14517" spans="1:68" x14ac:dyDescent="0.2">
      <c r="A14517" s="1"/>
      <c r="B14517" s="1"/>
      <c r="C14517" s="1"/>
      <c r="D14517" s="1"/>
      <c r="E14517" s="1"/>
      <c r="G14517" s="1"/>
      <c r="I14517" s="1"/>
      <c r="N14517" s="1"/>
      <c r="AB14517" s="1"/>
      <c r="AU14517" s="1"/>
      <c r="BI14517" s="1"/>
    </row>
    <row r="14518" spans="1:68" x14ac:dyDescent="0.2">
      <c r="A14518" s="1"/>
      <c r="B14518" s="1"/>
      <c r="C14518" s="1"/>
      <c r="D14518" s="1"/>
      <c r="E14518" s="1"/>
      <c r="G14518" s="1"/>
      <c r="I14518" s="1"/>
      <c r="N14518" s="1"/>
      <c r="AB14518" s="1"/>
      <c r="AI14518" s="1"/>
      <c r="AU14518" s="1"/>
      <c r="BI14518" s="1"/>
    </row>
    <row r="14519" spans="1:68" x14ac:dyDescent="0.2">
      <c r="A14519" s="1"/>
      <c r="B14519" s="1"/>
      <c r="C14519" s="1"/>
      <c r="D14519" s="1"/>
      <c r="E14519" s="1"/>
      <c r="G14519" s="1"/>
      <c r="I14519" s="1"/>
      <c r="N14519" s="1"/>
      <c r="AB14519" s="1"/>
      <c r="AU14519" s="1"/>
      <c r="BI14519" s="1"/>
    </row>
    <row r="14520" spans="1:68" x14ac:dyDescent="0.2">
      <c r="A14520" s="1"/>
      <c r="B14520" s="1"/>
      <c r="C14520" s="1"/>
      <c r="D14520" s="1"/>
      <c r="E14520" s="1"/>
      <c r="G14520" s="1"/>
      <c r="I14520" s="1"/>
      <c r="N14520" s="1"/>
      <c r="AB14520" s="1"/>
      <c r="AU14520" s="1"/>
      <c r="BI14520" s="1"/>
    </row>
    <row r="14521" spans="1:68" x14ac:dyDescent="0.2">
      <c r="A14521" s="1"/>
      <c r="B14521" s="1"/>
      <c r="C14521" s="1"/>
      <c r="D14521" s="1"/>
      <c r="E14521" s="1"/>
      <c r="G14521" s="1"/>
      <c r="I14521" s="1"/>
      <c r="N14521" s="1"/>
      <c r="AB14521" s="1"/>
      <c r="AI14521" s="1"/>
      <c r="AU14521" s="1"/>
      <c r="BI14521" s="1"/>
    </row>
    <row r="14522" spans="1:68" x14ac:dyDescent="0.2">
      <c r="A14522" s="1"/>
      <c r="B14522" s="1"/>
      <c r="C14522" s="1"/>
      <c r="D14522" s="1"/>
      <c r="E14522" s="1"/>
      <c r="G14522" s="1"/>
      <c r="I14522" s="1"/>
      <c r="N14522" s="1"/>
      <c r="AB14522" s="1"/>
      <c r="AI14522" s="1"/>
      <c r="AU14522" s="1"/>
      <c r="BI14522" s="1"/>
    </row>
    <row r="14523" spans="1:68" x14ac:dyDescent="0.2">
      <c r="A14523" s="1"/>
      <c r="B14523" s="1"/>
      <c r="C14523" s="1"/>
      <c r="D14523" s="1"/>
      <c r="E14523" s="1"/>
      <c r="G14523" s="1"/>
      <c r="I14523" s="1"/>
      <c r="N14523" s="1"/>
      <c r="AM14523" s="1"/>
      <c r="AO14523" s="1"/>
      <c r="AU14523" s="1"/>
      <c r="BE14523" s="1"/>
      <c r="BF14523" s="1"/>
    </row>
    <row r="14524" spans="1:68" x14ac:dyDescent="0.2">
      <c r="A14524" s="1"/>
      <c r="B14524" s="1"/>
      <c r="C14524" s="1"/>
      <c r="D14524" s="1"/>
      <c r="E14524" s="1"/>
      <c r="G14524" s="1"/>
      <c r="I14524" s="1"/>
      <c r="N14524" s="1"/>
      <c r="AM14524" s="1"/>
      <c r="AO14524" s="1"/>
      <c r="AU14524" s="1"/>
      <c r="BE14524" s="1"/>
      <c r="BF14524" s="1"/>
    </row>
    <row r="14525" spans="1:68" x14ac:dyDescent="0.2">
      <c r="A14525" s="1"/>
      <c r="B14525" s="1"/>
      <c r="C14525" s="1"/>
      <c r="D14525" s="1"/>
      <c r="E14525" s="1"/>
      <c r="G14525" s="1"/>
      <c r="I14525" s="1"/>
      <c r="N14525" s="1"/>
      <c r="AM14525" s="1"/>
      <c r="AO14525" s="1"/>
      <c r="AU14525" s="1"/>
      <c r="BE14525" s="1"/>
      <c r="BF14525" s="1"/>
    </row>
    <row r="14526" spans="1:68" x14ac:dyDescent="0.2">
      <c r="A14526" s="1"/>
      <c r="B14526" s="1"/>
      <c r="C14526" s="1"/>
      <c r="D14526" s="1"/>
      <c r="E14526" s="1"/>
      <c r="G14526" s="1"/>
      <c r="I14526" s="1"/>
      <c r="N14526" s="1"/>
      <c r="AM14526" s="1"/>
      <c r="AO14526" s="1"/>
      <c r="AU14526" s="1"/>
      <c r="BE14526" s="1"/>
      <c r="BF14526" s="1"/>
    </row>
    <row r="14527" spans="1:68" x14ac:dyDescent="0.2">
      <c r="A14527" s="1"/>
      <c r="B14527" s="1"/>
      <c r="C14527" s="1"/>
      <c r="D14527" s="1"/>
      <c r="E14527" s="1"/>
      <c r="F14527" s="1"/>
      <c r="G14527" s="1"/>
      <c r="H14527" s="1"/>
      <c r="I14527" s="1"/>
      <c r="N14527" s="1"/>
      <c r="S14527" s="1"/>
      <c r="Z14527" s="1"/>
      <c r="AO14527" s="1"/>
      <c r="AR14527" s="1"/>
      <c r="AS14527" s="1"/>
      <c r="AU14527" s="1"/>
      <c r="BI14527" s="1"/>
      <c r="BP14527" s="1"/>
    </row>
    <row r="14528" spans="1:68" x14ac:dyDescent="0.2">
      <c r="A14528" s="1"/>
      <c r="B14528" s="1"/>
      <c r="C14528" s="1"/>
      <c r="D14528" s="1"/>
      <c r="E14528" s="1"/>
      <c r="F14528" s="1"/>
      <c r="G14528" s="1"/>
      <c r="H14528" s="1"/>
      <c r="I14528" s="1"/>
      <c r="N14528" s="1"/>
      <c r="S14528" s="1"/>
      <c r="Z14528" s="1"/>
      <c r="AO14528" s="1"/>
      <c r="AR14528" s="1"/>
      <c r="AS14528" s="1"/>
      <c r="AU14528" s="1"/>
      <c r="BI14528" s="1"/>
      <c r="BP14528" s="1"/>
    </row>
    <row r="14529" spans="1:68" x14ac:dyDescent="0.2">
      <c r="A14529" s="1"/>
      <c r="B14529" s="1"/>
      <c r="C14529" s="1"/>
      <c r="D14529" s="1"/>
      <c r="E14529" s="1"/>
      <c r="F14529" s="1"/>
      <c r="G14529" s="1"/>
      <c r="H14529" s="1"/>
      <c r="I14529" s="1"/>
      <c r="N14529" s="1"/>
      <c r="S14529" s="1"/>
      <c r="Z14529" s="1"/>
      <c r="AO14529" s="1"/>
      <c r="AR14529" s="1"/>
      <c r="AS14529" s="1"/>
      <c r="AU14529" s="1"/>
      <c r="BI14529" s="1"/>
      <c r="BP14529" s="1"/>
    </row>
    <row r="14530" spans="1:68" x14ac:dyDescent="0.2">
      <c r="A14530" s="1"/>
      <c r="B14530" s="1"/>
      <c r="C14530" s="1"/>
      <c r="D14530" s="1"/>
      <c r="E14530" s="1"/>
      <c r="F14530" s="1"/>
      <c r="G14530" s="1"/>
      <c r="H14530" s="1"/>
      <c r="I14530" s="1"/>
      <c r="N14530" s="1"/>
      <c r="S14530" s="1"/>
      <c r="Z14530" s="1"/>
      <c r="AO14530" s="1"/>
      <c r="AR14530" s="1"/>
      <c r="AS14530" s="1"/>
      <c r="AU14530" s="1"/>
      <c r="BI14530" s="1"/>
      <c r="BP14530" s="1"/>
    </row>
    <row r="14531" spans="1:68" x14ac:dyDescent="0.2">
      <c r="A14531" s="1"/>
      <c r="B14531" s="1"/>
      <c r="C14531" s="1"/>
      <c r="D14531" s="1"/>
      <c r="E14531" s="1"/>
      <c r="F14531" s="1"/>
      <c r="G14531" s="1"/>
      <c r="H14531" s="1"/>
      <c r="I14531" s="1"/>
      <c r="N14531" s="1"/>
      <c r="S14531" s="1"/>
      <c r="Z14531" s="1"/>
      <c r="AO14531" s="1"/>
      <c r="AR14531" s="1"/>
      <c r="AS14531" s="1"/>
      <c r="AU14531" s="1"/>
      <c r="BI14531" s="1"/>
      <c r="BP14531" s="1"/>
    </row>
    <row r="14532" spans="1:68" x14ac:dyDescent="0.2">
      <c r="A14532" s="1"/>
      <c r="B14532" s="1"/>
      <c r="C14532" s="1"/>
      <c r="D14532" s="1"/>
      <c r="E14532" s="1"/>
      <c r="F14532" s="1"/>
      <c r="G14532" s="1"/>
      <c r="H14532" s="1"/>
      <c r="I14532" s="1"/>
      <c r="N14532" s="1"/>
      <c r="S14532" s="1"/>
      <c r="Z14532" s="1"/>
      <c r="AO14532" s="1"/>
      <c r="AR14532" s="1"/>
      <c r="AS14532" s="1"/>
      <c r="AU14532" s="1"/>
      <c r="BI14532" s="1"/>
      <c r="BP14532" s="1"/>
    </row>
    <row r="14533" spans="1:68" x14ac:dyDescent="0.2">
      <c r="A14533" s="1"/>
      <c r="B14533" s="1"/>
      <c r="C14533" s="1"/>
      <c r="D14533" s="1"/>
      <c r="E14533" s="1"/>
      <c r="F14533" s="1"/>
      <c r="G14533" s="1"/>
      <c r="H14533" s="1"/>
      <c r="I14533" s="1"/>
      <c r="N14533" s="1"/>
      <c r="S14533" s="1"/>
      <c r="Z14533" s="1"/>
      <c r="AO14533" s="1"/>
      <c r="AR14533" s="1"/>
      <c r="AS14533" s="1"/>
      <c r="AU14533" s="1"/>
      <c r="BI14533" s="1"/>
      <c r="BP14533" s="1"/>
    </row>
    <row r="14534" spans="1:68" x14ac:dyDescent="0.2">
      <c r="A14534" s="1"/>
      <c r="B14534" s="1"/>
      <c r="C14534" s="1"/>
      <c r="D14534" s="1"/>
      <c r="E14534" s="1"/>
      <c r="F14534" s="1"/>
      <c r="G14534" s="1"/>
      <c r="H14534" s="1"/>
      <c r="I14534" s="1"/>
      <c r="N14534" s="1"/>
      <c r="S14534" s="1"/>
      <c r="Z14534" s="1"/>
      <c r="AO14534" s="1"/>
      <c r="AR14534" s="1"/>
      <c r="AS14534" s="1"/>
      <c r="AU14534" s="1"/>
      <c r="BI14534" s="1"/>
      <c r="BP14534" s="1"/>
    </row>
    <row r="14535" spans="1:68" x14ac:dyDescent="0.2">
      <c r="A14535" s="1"/>
      <c r="B14535" s="1"/>
      <c r="C14535" s="1"/>
      <c r="D14535" s="1"/>
      <c r="E14535" s="1"/>
      <c r="F14535" s="1"/>
      <c r="G14535" s="1"/>
      <c r="H14535" s="1"/>
      <c r="I14535" s="1"/>
      <c r="N14535" s="1"/>
      <c r="S14535" s="1"/>
      <c r="Z14535" s="1"/>
      <c r="AM14535" s="1"/>
      <c r="AO14535" s="1"/>
      <c r="AR14535" s="1"/>
      <c r="AS14535" s="1"/>
      <c r="AU14535" s="1"/>
      <c r="BI14535" s="1"/>
      <c r="BP14535" s="1"/>
    </row>
    <row r="14536" spans="1:68" x14ac:dyDescent="0.2">
      <c r="A14536" s="1"/>
      <c r="B14536" s="1"/>
      <c r="C14536" s="1"/>
      <c r="D14536" s="1"/>
      <c r="E14536" s="1"/>
      <c r="F14536" s="1"/>
      <c r="G14536" s="1"/>
      <c r="H14536" s="1"/>
      <c r="I14536" s="1"/>
      <c r="N14536" s="1"/>
      <c r="S14536" s="1"/>
      <c r="Z14536" s="1"/>
      <c r="AM14536" s="1"/>
      <c r="AO14536" s="1"/>
      <c r="AR14536" s="1"/>
      <c r="AS14536" s="1"/>
      <c r="AU14536" s="1"/>
      <c r="BI14536" s="1"/>
      <c r="BP14536" s="1"/>
    </row>
    <row r="14537" spans="1:68" x14ac:dyDescent="0.2">
      <c r="A14537" s="1"/>
      <c r="B14537" s="1"/>
      <c r="C14537" s="1"/>
      <c r="D14537" s="1"/>
      <c r="E14537" s="1"/>
      <c r="F14537" s="1"/>
      <c r="G14537" s="1"/>
      <c r="H14537" s="1"/>
      <c r="I14537" s="1"/>
      <c r="N14537" s="1"/>
      <c r="S14537" s="1"/>
      <c r="Z14537" s="1"/>
      <c r="AM14537" s="1"/>
      <c r="AO14537" s="1"/>
      <c r="AR14537" s="1"/>
      <c r="AS14537" s="1"/>
      <c r="AU14537" s="1"/>
      <c r="BI14537" s="1"/>
      <c r="BP14537" s="1"/>
    </row>
    <row r="14538" spans="1:68" x14ac:dyDescent="0.2">
      <c r="A14538" s="1"/>
      <c r="B14538" s="1"/>
      <c r="C14538" s="1"/>
      <c r="D14538" s="1"/>
      <c r="E14538" s="1"/>
      <c r="F14538" s="1"/>
      <c r="G14538" s="1"/>
      <c r="H14538" s="1"/>
      <c r="I14538" s="1"/>
      <c r="N14538" s="1"/>
      <c r="S14538" s="1"/>
      <c r="Z14538" s="1"/>
      <c r="AM14538" s="1"/>
      <c r="AO14538" s="1"/>
      <c r="AR14538" s="1"/>
      <c r="AS14538" s="1"/>
      <c r="AU14538" s="1"/>
      <c r="BI14538" s="1"/>
      <c r="BP14538" s="1"/>
    </row>
    <row r="14539" spans="1:68" x14ac:dyDescent="0.2">
      <c r="A14539" s="1"/>
      <c r="B14539" s="1"/>
      <c r="C14539" s="1"/>
      <c r="D14539" s="1"/>
      <c r="E14539" s="1"/>
      <c r="F14539" s="1"/>
      <c r="G14539" s="1"/>
      <c r="H14539" s="1"/>
      <c r="I14539" s="1"/>
      <c r="N14539" s="1"/>
      <c r="S14539" s="1"/>
      <c r="Z14539" s="1"/>
      <c r="AO14539" s="1"/>
      <c r="AQ14539" s="1"/>
      <c r="AR14539" s="1"/>
      <c r="AS14539" s="1"/>
      <c r="AT14539" s="1"/>
      <c r="AU14539" s="1"/>
      <c r="BF14539" s="1"/>
      <c r="BI14539" s="1"/>
      <c r="BP14539" s="1"/>
    </row>
    <row r="14540" spans="1:68" x14ac:dyDescent="0.2">
      <c r="A14540" s="1"/>
      <c r="B14540" s="1"/>
      <c r="C14540" s="1"/>
      <c r="D14540" s="1"/>
      <c r="E14540" s="1"/>
      <c r="F14540" s="1"/>
      <c r="G14540" s="1"/>
      <c r="H14540" s="1"/>
      <c r="I14540" s="1"/>
      <c r="N14540" s="1"/>
      <c r="S14540" s="1"/>
      <c r="Z14540" s="1"/>
      <c r="AO14540" s="1"/>
      <c r="AQ14540" s="1"/>
      <c r="AR14540" s="1"/>
      <c r="AS14540" s="1"/>
      <c r="AT14540" s="1"/>
      <c r="AU14540" s="1"/>
      <c r="BF14540" s="1"/>
      <c r="BI14540" s="1"/>
      <c r="BP14540" s="1"/>
    </row>
    <row r="14541" spans="1:68" x14ac:dyDescent="0.2">
      <c r="A14541" s="1"/>
      <c r="B14541" s="1"/>
      <c r="C14541" s="1"/>
      <c r="D14541" s="1"/>
      <c r="E14541" s="1"/>
      <c r="F14541" s="1"/>
      <c r="G14541" s="1"/>
      <c r="H14541" s="1"/>
      <c r="I14541" s="1"/>
      <c r="N14541" s="1"/>
      <c r="S14541" s="1"/>
      <c r="Z14541" s="1"/>
      <c r="AO14541" s="1"/>
      <c r="AQ14541" s="1"/>
      <c r="AR14541" s="1"/>
      <c r="AS14541" s="1"/>
      <c r="AT14541" s="1"/>
      <c r="AU14541" s="1"/>
      <c r="BF14541" s="1"/>
      <c r="BI14541" s="1"/>
      <c r="BP14541" s="1"/>
    </row>
    <row r="14542" spans="1:68" x14ac:dyDescent="0.2">
      <c r="A14542" s="1"/>
      <c r="B14542" s="1"/>
      <c r="C14542" s="1"/>
      <c r="D14542" s="1"/>
      <c r="E14542" s="1"/>
      <c r="F14542" s="1"/>
      <c r="G14542" s="1"/>
      <c r="H14542" s="1"/>
      <c r="I14542" s="1"/>
      <c r="N14542" s="1"/>
      <c r="S14542" s="1"/>
      <c r="Z14542" s="1"/>
      <c r="AO14542" s="1"/>
      <c r="AQ14542" s="1"/>
      <c r="AR14542" s="1"/>
      <c r="AS14542" s="1"/>
      <c r="AT14542" s="1"/>
      <c r="AU14542" s="1"/>
      <c r="BI14542" s="1"/>
      <c r="BN14542" s="1"/>
      <c r="BP14542" s="1"/>
    </row>
    <row r="14543" spans="1:68" x14ac:dyDescent="0.2">
      <c r="A14543" s="1"/>
      <c r="B14543" s="1"/>
      <c r="C14543" s="1"/>
      <c r="D14543" s="1"/>
      <c r="E14543" s="1"/>
      <c r="F14543" s="1"/>
      <c r="G14543" s="1"/>
      <c r="H14543" s="1"/>
      <c r="I14543" s="1"/>
      <c r="N14543" s="1"/>
      <c r="S14543" s="1"/>
      <c r="Z14543" s="1"/>
      <c r="AO14543" s="1"/>
      <c r="AQ14543" s="1"/>
      <c r="AR14543" s="1"/>
      <c r="AS14543" s="1"/>
      <c r="AT14543" s="1"/>
      <c r="AU14543" s="1"/>
      <c r="BF14543" s="1"/>
      <c r="BI14543" s="1"/>
      <c r="BP14543" s="1"/>
    </row>
    <row r="14544" spans="1:68" x14ac:dyDescent="0.2">
      <c r="A14544" s="1"/>
      <c r="B14544" s="1"/>
      <c r="C14544" s="1"/>
      <c r="D14544" s="1"/>
      <c r="E14544" s="1"/>
      <c r="F14544" s="1"/>
      <c r="G14544" s="1"/>
      <c r="H14544" s="1"/>
      <c r="I14544" s="1"/>
      <c r="N14544" s="1"/>
      <c r="S14544" s="1"/>
      <c r="Z14544" s="1"/>
      <c r="AO14544" s="1"/>
      <c r="AQ14544" s="1"/>
      <c r="AR14544" s="1"/>
      <c r="AS14544" s="1"/>
      <c r="AT14544" s="1"/>
      <c r="AU14544" s="1"/>
      <c r="BI14544" s="1"/>
      <c r="BP14544" s="1"/>
    </row>
    <row r="14545" spans="1:68" x14ac:dyDescent="0.2">
      <c r="A14545" s="1"/>
      <c r="B14545" s="1"/>
      <c r="C14545" s="1"/>
      <c r="D14545" s="1"/>
      <c r="E14545" s="1"/>
      <c r="F14545" s="1"/>
      <c r="G14545" s="1"/>
      <c r="H14545" s="1"/>
      <c r="I14545" s="1"/>
      <c r="N14545" s="1"/>
      <c r="S14545" s="1"/>
      <c r="Z14545" s="1"/>
      <c r="AO14545" s="1"/>
      <c r="AQ14545" s="1"/>
      <c r="AR14545" s="1"/>
      <c r="AS14545" s="1"/>
      <c r="AT14545" s="1"/>
      <c r="AU14545" s="1"/>
      <c r="BF14545" s="1"/>
      <c r="BI14545" s="1"/>
      <c r="BP14545" s="1"/>
    </row>
    <row r="14546" spans="1:68" x14ac:dyDescent="0.2">
      <c r="A14546" s="1"/>
      <c r="B14546" s="1"/>
      <c r="C14546" s="1"/>
      <c r="D14546" s="1"/>
      <c r="E14546" s="1"/>
      <c r="F14546" s="1"/>
      <c r="G14546" s="1"/>
      <c r="H14546" s="1"/>
      <c r="I14546" s="1"/>
      <c r="N14546" s="1"/>
      <c r="S14546" s="1"/>
      <c r="Z14546" s="1"/>
      <c r="AO14546" s="1"/>
      <c r="AQ14546" s="1"/>
      <c r="AR14546" s="1"/>
      <c r="AS14546" s="1"/>
      <c r="AT14546" s="1"/>
      <c r="AU14546" s="1"/>
      <c r="BF14546" s="1"/>
      <c r="BI14546" s="1"/>
      <c r="BP14546" s="1"/>
    </row>
    <row r="14547" spans="1:68" x14ac:dyDescent="0.2">
      <c r="A14547" s="1"/>
      <c r="B14547" s="1"/>
      <c r="C14547" s="1"/>
      <c r="D14547" s="1"/>
      <c r="E14547" s="1"/>
      <c r="F14547" s="1"/>
      <c r="G14547" s="1"/>
      <c r="H14547" s="1"/>
      <c r="I14547" s="1"/>
      <c r="N14547" s="1"/>
      <c r="S14547" s="1"/>
      <c r="Z14547" s="1"/>
      <c r="AO14547" s="1"/>
      <c r="AQ14547" s="1"/>
      <c r="AR14547" s="1"/>
      <c r="AS14547" s="1"/>
      <c r="AT14547" s="1"/>
      <c r="AU14547" s="1"/>
      <c r="BF14547" s="1"/>
      <c r="BI14547" s="1"/>
      <c r="BP14547" s="1"/>
    </row>
    <row r="14548" spans="1:68" x14ac:dyDescent="0.2">
      <c r="A14548" s="1"/>
      <c r="B14548" s="1"/>
      <c r="C14548" s="1"/>
      <c r="D14548" s="1"/>
      <c r="E14548" s="1"/>
      <c r="F14548" s="1"/>
      <c r="G14548" s="1"/>
      <c r="H14548" s="1"/>
      <c r="I14548" s="1"/>
      <c r="N14548" s="1"/>
      <c r="S14548" s="1"/>
      <c r="Z14548" s="1"/>
      <c r="AO14548" s="1"/>
      <c r="AQ14548" s="1"/>
      <c r="AR14548" s="1"/>
      <c r="AS14548" s="1"/>
      <c r="AT14548" s="1"/>
      <c r="AU14548" s="1"/>
      <c r="BF14548" s="1"/>
      <c r="BI14548" s="1"/>
      <c r="BP14548" s="1"/>
    </row>
    <row r="14549" spans="1:68" x14ac:dyDescent="0.2">
      <c r="A14549" s="1"/>
      <c r="B14549" s="1"/>
      <c r="C14549" s="1"/>
      <c r="D14549" s="1"/>
      <c r="E14549" s="1"/>
      <c r="F14549" s="1"/>
      <c r="G14549" s="1"/>
      <c r="H14549" s="1"/>
      <c r="I14549" s="1"/>
      <c r="N14549" s="1"/>
      <c r="S14549" s="1"/>
      <c r="Z14549" s="1"/>
      <c r="AO14549" s="1"/>
      <c r="AQ14549" s="1"/>
      <c r="AR14549" s="1"/>
      <c r="AS14549" s="1"/>
      <c r="AT14549" s="1"/>
      <c r="AU14549" s="1"/>
      <c r="BF14549" s="1"/>
      <c r="BI14549" s="1"/>
      <c r="BP14549" s="1"/>
    </row>
    <row r="14550" spans="1:68" x14ac:dyDescent="0.2">
      <c r="A14550" s="1"/>
      <c r="B14550" s="1"/>
      <c r="C14550" s="1"/>
      <c r="D14550" s="1"/>
      <c r="E14550" s="1"/>
      <c r="F14550" s="1"/>
      <c r="G14550" s="1"/>
      <c r="H14550" s="1"/>
      <c r="I14550" s="1"/>
      <c r="N14550" s="1"/>
      <c r="S14550" s="1"/>
      <c r="Z14550" s="1"/>
      <c r="AO14550" s="1"/>
      <c r="AQ14550" s="1"/>
      <c r="AR14550" s="1"/>
      <c r="AS14550" s="1"/>
      <c r="AT14550" s="1"/>
      <c r="AU14550" s="1"/>
      <c r="BF14550" s="1"/>
      <c r="BI14550" s="1"/>
      <c r="BP14550" s="1"/>
    </row>
    <row r="14551" spans="1:68" x14ac:dyDescent="0.2">
      <c r="A14551" s="1"/>
      <c r="B14551" s="1"/>
      <c r="C14551" s="1"/>
      <c r="D14551" s="1"/>
      <c r="E14551" s="1"/>
      <c r="F14551" s="1"/>
      <c r="G14551" s="1"/>
      <c r="H14551" s="1"/>
      <c r="I14551" s="1"/>
      <c r="N14551" s="1"/>
      <c r="S14551" s="1"/>
      <c r="Z14551" s="1"/>
      <c r="AO14551" s="1"/>
      <c r="AQ14551" s="1"/>
      <c r="AR14551" s="1"/>
      <c r="AS14551" s="1"/>
      <c r="AT14551" s="1"/>
      <c r="AU14551" s="1"/>
      <c r="BF14551" s="1"/>
      <c r="BI14551" s="1"/>
      <c r="BP14551" s="1"/>
    </row>
    <row r="14552" spans="1:68" x14ac:dyDescent="0.2">
      <c r="A14552" s="1"/>
      <c r="B14552" s="1"/>
      <c r="C14552" s="1"/>
      <c r="D14552" s="1"/>
      <c r="E14552" s="1"/>
      <c r="F14552" s="1"/>
      <c r="G14552" s="1"/>
      <c r="H14552" s="1"/>
      <c r="I14552" s="1"/>
      <c r="N14552" s="1"/>
      <c r="S14552" s="1"/>
      <c r="Z14552" s="1"/>
      <c r="AO14552" s="1"/>
      <c r="AQ14552" s="1"/>
      <c r="AS14552" s="1"/>
      <c r="AT14552" s="1"/>
      <c r="AU14552" s="1"/>
      <c r="BI14552" s="1"/>
      <c r="BP14552" s="1"/>
    </row>
    <row r="14553" spans="1:68" x14ac:dyDescent="0.2">
      <c r="A14553" s="1"/>
      <c r="B14553" s="1"/>
      <c r="C14553" s="1"/>
      <c r="D14553" s="1"/>
      <c r="E14553" s="1"/>
      <c r="F14553" s="1"/>
      <c r="G14553" s="1"/>
      <c r="H14553" s="1"/>
      <c r="I14553" s="1"/>
      <c r="N14553" s="1"/>
      <c r="S14553" s="1"/>
      <c r="Z14553" s="1"/>
      <c r="AO14553" s="1"/>
      <c r="AQ14553" s="1"/>
      <c r="AS14553" s="1"/>
      <c r="AT14553" s="1"/>
      <c r="AU14553" s="1"/>
      <c r="BI14553" s="1"/>
      <c r="BP14553" s="1"/>
    </row>
    <row r="14554" spans="1:68" x14ac:dyDescent="0.2">
      <c r="A14554" s="1"/>
      <c r="B14554" s="1"/>
      <c r="C14554" s="1"/>
      <c r="D14554" s="1"/>
      <c r="E14554" s="1"/>
      <c r="F14554" s="1"/>
      <c r="G14554" s="1"/>
      <c r="H14554" s="1"/>
      <c r="I14554" s="1"/>
      <c r="N14554" s="1"/>
      <c r="S14554" s="1"/>
      <c r="Z14554" s="1"/>
      <c r="AO14554" s="1"/>
      <c r="AQ14554" s="1"/>
      <c r="AS14554" s="1"/>
      <c r="AT14554" s="1"/>
      <c r="AU14554" s="1"/>
      <c r="BI14554" s="1"/>
      <c r="BP14554" s="1"/>
    </row>
    <row r="14555" spans="1:68" x14ac:dyDescent="0.2">
      <c r="A14555" s="1"/>
      <c r="B14555" s="1"/>
      <c r="C14555" s="1"/>
      <c r="D14555" s="1"/>
      <c r="E14555" s="1"/>
      <c r="F14555" s="1"/>
      <c r="G14555" s="1"/>
      <c r="H14555" s="1"/>
      <c r="I14555" s="1"/>
      <c r="N14555" s="1"/>
      <c r="S14555" s="1"/>
      <c r="Z14555" s="1"/>
      <c r="AO14555" s="1"/>
      <c r="AQ14555" s="1"/>
      <c r="AS14555" s="1"/>
      <c r="AT14555" s="1"/>
      <c r="AU14555" s="1"/>
      <c r="BI14555" s="1"/>
      <c r="BP14555" s="1"/>
    </row>
    <row r="14556" spans="1:68" x14ac:dyDescent="0.2">
      <c r="A14556" s="1"/>
      <c r="B14556" s="1"/>
      <c r="C14556" s="1"/>
      <c r="D14556" s="1"/>
      <c r="E14556" s="1"/>
      <c r="F14556" s="1"/>
      <c r="G14556" s="1"/>
      <c r="H14556" s="1"/>
      <c r="I14556" s="1"/>
      <c r="N14556" s="1"/>
      <c r="S14556" s="1"/>
      <c r="Z14556" s="1"/>
      <c r="AO14556" s="1"/>
      <c r="AQ14556" s="1"/>
      <c r="AR14556" s="1"/>
      <c r="AS14556" s="1"/>
      <c r="AT14556" s="1"/>
      <c r="AU14556" s="1"/>
      <c r="BI14556" s="1"/>
      <c r="BP14556" s="1"/>
    </row>
    <row r="14557" spans="1:68" x14ac:dyDescent="0.2">
      <c r="A14557" s="1"/>
      <c r="B14557" s="1"/>
      <c r="C14557" s="1"/>
      <c r="D14557" s="1"/>
      <c r="E14557" s="1"/>
      <c r="F14557" s="1"/>
      <c r="G14557" s="1"/>
      <c r="H14557" s="1"/>
      <c r="I14557" s="1"/>
      <c r="N14557" s="1"/>
      <c r="S14557" s="1"/>
      <c r="Z14557" s="1"/>
      <c r="AO14557" s="1"/>
      <c r="AQ14557" s="1"/>
      <c r="AR14557" s="1"/>
      <c r="AS14557" s="1"/>
      <c r="AT14557" s="1"/>
      <c r="AU14557" s="1"/>
      <c r="BI14557" s="1"/>
      <c r="BP14557" s="1"/>
    </row>
    <row r="14558" spans="1:68" x14ac:dyDescent="0.2">
      <c r="A14558" s="1"/>
      <c r="B14558" s="1"/>
      <c r="C14558" s="1"/>
      <c r="D14558" s="1"/>
      <c r="E14558" s="1"/>
      <c r="F14558" s="1"/>
      <c r="G14558" s="1"/>
      <c r="H14558" s="1"/>
      <c r="I14558" s="1"/>
      <c r="N14558" s="1"/>
      <c r="S14558" s="1"/>
      <c r="Z14558" s="1"/>
      <c r="AO14558" s="1"/>
      <c r="AQ14558" s="1"/>
      <c r="AR14558" s="1"/>
      <c r="AS14558" s="1"/>
      <c r="AT14558" s="1"/>
      <c r="AU14558" s="1"/>
      <c r="BI14558" s="1"/>
      <c r="BP14558" s="1"/>
    </row>
    <row r="14559" spans="1:68" x14ac:dyDescent="0.2">
      <c r="A14559" s="1"/>
      <c r="B14559" s="1"/>
      <c r="C14559" s="1"/>
      <c r="D14559" s="1"/>
      <c r="E14559" s="1"/>
      <c r="F14559" s="1"/>
      <c r="G14559" s="1"/>
      <c r="H14559" s="1"/>
      <c r="I14559" s="1"/>
      <c r="N14559" s="1"/>
      <c r="S14559" s="1"/>
      <c r="Z14559" s="1"/>
      <c r="AO14559" s="1"/>
      <c r="AQ14559" s="1"/>
      <c r="AR14559" s="1"/>
      <c r="AS14559" s="1"/>
      <c r="AT14559" s="1"/>
      <c r="AU14559" s="1"/>
      <c r="BI14559" s="1"/>
      <c r="BP14559" s="1"/>
    </row>
    <row r="14560" spans="1:68" x14ac:dyDescent="0.2">
      <c r="A14560" s="1"/>
      <c r="B14560" s="1"/>
      <c r="C14560" s="1"/>
      <c r="D14560" s="1"/>
      <c r="E14560" s="1"/>
      <c r="F14560" s="1"/>
      <c r="G14560" s="1"/>
      <c r="H14560" s="1"/>
      <c r="I14560" s="1"/>
      <c r="N14560" s="1"/>
      <c r="S14560" s="1"/>
      <c r="Z14560" s="1"/>
      <c r="AO14560" s="1"/>
      <c r="AQ14560" s="1"/>
      <c r="AS14560" s="1"/>
      <c r="AT14560" s="1"/>
      <c r="AU14560" s="1"/>
      <c r="BI14560" s="1"/>
      <c r="BP14560" s="1"/>
    </row>
    <row r="14561" spans="1:68" x14ac:dyDescent="0.2">
      <c r="A14561" s="1"/>
      <c r="B14561" s="1"/>
      <c r="C14561" s="1"/>
      <c r="D14561" s="1"/>
      <c r="E14561" s="1"/>
      <c r="F14561" s="1"/>
      <c r="G14561" s="1"/>
      <c r="H14561" s="1"/>
      <c r="I14561" s="1"/>
      <c r="N14561" s="1"/>
      <c r="S14561" s="1"/>
      <c r="Z14561" s="1"/>
      <c r="AO14561" s="1"/>
      <c r="AQ14561" s="1"/>
      <c r="AS14561" s="1"/>
      <c r="AT14561" s="1"/>
      <c r="AU14561" s="1"/>
      <c r="BI14561" s="1"/>
      <c r="BP14561" s="1"/>
    </row>
    <row r="14562" spans="1:68" x14ac:dyDescent="0.2">
      <c r="A14562" s="1"/>
      <c r="B14562" s="1"/>
      <c r="C14562" s="1"/>
      <c r="D14562" s="1"/>
      <c r="E14562" s="1"/>
      <c r="F14562" s="1"/>
      <c r="G14562" s="1"/>
      <c r="H14562" s="1"/>
      <c r="I14562" s="1"/>
      <c r="N14562" s="1"/>
      <c r="S14562" s="1"/>
      <c r="Z14562" s="1"/>
      <c r="AO14562" s="1"/>
      <c r="AQ14562" s="1"/>
      <c r="AS14562" s="1"/>
      <c r="AT14562" s="1"/>
      <c r="AU14562" s="1"/>
      <c r="BI14562" s="1"/>
      <c r="BP14562" s="1"/>
    </row>
    <row r="14563" spans="1:68" x14ac:dyDescent="0.2">
      <c r="A14563" s="1"/>
      <c r="B14563" s="1"/>
      <c r="C14563" s="1"/>
      <c r="D14563" s="1"/>
      <c r="E14563" s="1"/>
      <c r="F14563" s="1"/>
      <c r="G14563" s="1"/>
      <c r="H14563" s="1"/>
      <c r="I14563" s="1"/>
      <c r="N14563" s="1"/>
      <c r="S14563" s="1"/>
      <c r="Z14563" s="1"/>
      <c r="AO14563" s="1"/>
      <c r="AQ14563" s="1"/>
      <c r="AS14563" s="1"/>
      <c r="AT14563" s="1"/>
      <c r="AU14563" s="1"/>
      <c r="BI14563" s="1"/>
      <c r="BP14563" s="1"/>
    </row>
    <row r="14564" spans="1:68" x14ac:dyDescent="0.2">
      <c r="A14564" s="1"/>
      <c r="B14564" s="1"/>
      <c r="C14564" s="1"/>
      <c r="D14564" s="1"/>
      <c r="E14564" s="1"/>
      <c r="F14564" s="1"/>
      <c r="G14564" s="1"/>
      <c r="H14564" s="1"/>
      <c r="I14564" s="1"/>
      <c r="N14564" s="1"/>
      <c r="S14564" s="1"/>
      <c r="Z14564" s="1"/>
      <c r="AO14564" s="1"/>
      <c r="AR14564" s="1"/>
      <c r="AS14564" s="1"/>
      <c r="AU14564" s="1"/>
      <c r="BI14564" s="1"/>
      <c r="BN14564" s="1"/>
      <c r="BP14564" s="1"/>
    </row>
    <row r="14565" spans="1:68" x14ac:dyDescent="0.2">
      <c r="A14565" s="1"/>
      <c r="B14565" s="1"/>
      <c r="C14565" s="1"/>
      <c r="D14565" s="1"/>
      <c r="E14565" s="1"/>
      <c r="F14565" s="1"/>
      <c r="G14565" s="1"/>
      <c r="H14565" s="1"/>
      <c r="I14565" s="1"/>
      <c r="N14565" s="1"/>
      <c r="S14565" s="1"/>
      <c r="Z14565" s="1"/>
      <c r="AO14565" s="1"/>
      <c r="AR14565" s="1"/>
      <c r="AS14565" s="1"/>
      <c r="AU14565" s="1"/>
      <c r="BI14565" s="1"/>
      <c r="BN14565" s="1"/>
      <c r="BP14565" s="1"/>
    </row>
    <row r="14566" spans="1:68" x14ac:dyDescent="0.2">
      <c r="A14566" s="1"/>
      <c r="B14566" s="1"/>
      <c r="C14566" s="1"/>
      <c r="D14566" s="1"/>
      <c r="E14566" s="1"/>
      <c r="F14566" s="1"/>
      <c r="G14566" s="1"/>
      <c r="H14566" s="1"/>
      <c r="I14566" s="1"/>
      <c r="N14566" s="1"/>
      <c r="S14566" s="1"/>
      <c r="Z14566" s="1"/>
      <c r="AO14566" s="1"/>
      <c r="AR14566" s="1"/>
      <c r="AS14566" s="1"/>
      <c r="AT14566" s="1"/>
      <c r="AU14566" s="1"/>
      <c r="AW14566" s="1"/>
      <c r="BF14566" s="1"/>
      <c r="BG14566" s="1"/>
      <c r="BI14566" s="1"/>
      <c r="BP14566" s="1"/>
    </row>
    <row r="14567" spans="1:68" x14ac:dyDescent="0.2">
      <c r="A14567" s="1"/>
      <c r="B14567" s="1"/>
      <c r="C14567" s="1"/>
      <c r="D14567" s="1"/>
      <c r="E14567" s="1"/>
      <c r="F14567" s="1"/>
      <c r="G14567" s="1"/>
      <c r="H14567" s="1"/>
      <c r="I14567" s="1"/>
      <c r="N14567" s="1"/>
      <c r="S14567" s="1"/>
      <c r="Z14567" s="1"/>
      <c r="AO14567" s="1"/>
      <c r="AS14567" s="1"/>
      <c r="AT14567" s="1"/>
      <c r="AU14567" s="1"/>
      <c r="AW14567" s="1"/>
      <c r="BG14567" s="1"/>
      <c r="BI14567" s="1"/>
      <c r="BP14567" s="1"/>
    </row>
    <row r="14568" spans="1:68" x14ac:dyDescent="0.2">
      <c r="A14568" s="1"/>
      <c r="B14568" s="1"/>
      <c r="C14568" s="1"/>
      <c r="D14568" s="1"/>
      <c r="E14568" s="1"/>
      <c r="F14568" s="1"/>
      <c r="G14568" s="1"/>
      <c r="H14568" s="1"/>
      <c r="I14568" s="1"/>
      <c r="N14568" s="1"/>
      <c r="S14568" s="1"/>
      <c r="Z14568" s="1"/>
      <c r="AO14568" s="1"/>
      <c r="AR14568" s="1"/>
      <c r="AS14568" s="1"/>
      <c r="AT14568" s="1"/>
      <c r="AU14568" s="1"/>
      <c r="AW14568" s="1"/>
      <c r="BF14568" s="1"/>
      <c r="BG14568" s="1"/>
      <c r="BI14568" s="1"/>
      <c r="BP14568" s="1"/>
    </row>
    <row r="14569" spans="1:68" x14ac:dyDescent="0.2">
      <c r="A14569" s="1"/>
      <c r="B14569" s="1"/>
      <c r="C14569" s="1"/>
      <c r="D14569" s="1"/>
      <c r="E14569" s="1"/>
      <c r="F14569" s="1"/>
      <c r="G14569" s="1"/>
      <c r="H14569" s="1"/>
      <c r="I14569" s="1"/>
      <c r="N14569" s="1"/>
      <c r="S14569" s="1"/>
      <c r="Z14569" s="1"/>
      <c r="AO14569" s="1"/>
      <c r="AR14569" s="1"/>
      <c r="AS14569" s="1"/>
      <c r="AT14569" s="1"/>
      <c r="AU14569" s="1"/>
      <c r="AW14569" s="1"/>
      <c r="BF14569" s="1"/>
      <c r="BG14569" s="1"/>
      <c r="BI14569" s="1"/>
      <c r="BP14569" s="1"/>
    </row>
    <row r="14570" spans="1:68" x14ac:dyDescent="0.2">
      <c r="A14570" s="1"/>
      <c r="B14570" s="1"/>
      <c r="C14570" s="1"/>
      <c r="D14570" s="1"/>
      <c r="E14570" s="1"/>
      <c r="F14570" s="1"/>
      <c r="G14570" s="1"/>
      <c r="H14570" s="1"/>
      <c r="I14570" s="1"/>
      <c r="N14570" s="1"/>
      <c r="S14570" s="1"/>
      <c r="Z14570" s="1"/>
      <c r="AO14570" s="1"/>
      <c r="AR14570" s="1"/>
      <c r="AS14570" s="1"/>
      <c r="AU14570" s="1"/>
      <c r="BI14570" s="1"/>
      <c r="BP14570" s="1"/>
    </row>
    <row r="14571" spans="1:68" x14ac:dyDescent="0.2">
      <c r="A14571" s="1"/>
      <c r="B14571" s="1"/>
      <c r="C14571" s="1"/>
      <c r="D14571" s="1"/>
      <c r="E14571" s="1"/>
      <c r="F14571" s="1"/>
      <c r="G14571" s="1"/>
      <c r="H14571" s="1"/>
      <c r="I14571" s="1"/>
      <c r="N14571" s="1"/>
      <c r="S14571" s="1"/>
      <c r="Z14571" s="1"/>
      <c r="AO14571" s="1"/>
      <c r="AR14571" s="1"/>
      <c r="AS14571" s="1"/>
      <c r="AU14571" s="1"/>
      <c r="BI14571" s="1"/>
      <c r="BP14571" s="1"/>
    </row>
    <row r="14572" spans="1:68" x14ac:dyDescent="0.2">
      <c r="A14572" s="1"/>
      <c r="B14572" s="1"/>
      <c r="C14572" s="1"/>
      <c r="D14572" s="1"/>
      <c r="E14572" s="1"/>
      <c r="F14572" s="1"/>
      <c r="G14572" s="1"/>
      <c r="H14572" s="1"/>
      <c r="I14572" s="1"/>
      <c r="N14572" s="1"/>
      <c r="S14572" s="1"/>
      <c r="Z14572" s="1"/>
      <c r="AO14572" s="1"/>
      <c r="AR14572" s="1"/>
      <c r="AS14572" s="1"/>
      <c r="AU14572" s="1"/>
      <c r="BI14572" s="1"/>
      <c r="BP14572" s="1"/>
    </row>
    <row r="14573" spans="1:68" x14ac:dyDescent="0.2">
      <c r="A14573" s="1"/>
      <c r="B14573" s="1"/>
      <c r="C14573" s="1"/>
      <c r="D14573" s="1"/>
      <c r="E14573" s="1"/>
      <c r="F14573" s="1"/>
      <c r="G14573" s="1"/>
      <c r="H14573" s="1"/>
      <c r="I14573" s="1"/>
      <c r="N14573" s="1"/>
      <c r="S14573" s="1"/>
      <c r="Z14573" s="1"/>
      <c r="AO14573" s="1"/>
      <c r="AR14573" s="1"/>
      <c r="AS14573" s="1"/>
      <c r="AU14573" s="1"/>
      <c r="BI14573" s="1"/>
      <c r="BP14573" s="1"/>
    </row>
    <row r="14574" spans="1:68" x14ac:dyDescent="0.2">
      <c r="A14574" s="1"/>
      <c r="B14574" s="1"/>
      <c r="C14574" s="1"/>
      <c r="D14574" s="1"/>
      <c r="E14574" s="1"/>
      <c r="F14574" s="1"/>
      <c r="G14574" s="1"/>
      <c r="H14574" s="1"/>
      <c r="I14574" s="1"/>
      <c r="N14574" s="1"/>
      <c r="S14574" s="1"/>
      <c r="Z14574" s="1"/>
      <c r="AO14574" s="1"/>
      <c r="AR14574" s="1"/>
      <c r="AS14574" s="1"/>
      <c r="AU14574" s="1"/>
      <c r="BI14574" s="1"/>
      <c r="BP14574" s="1"/>
    </row>
    <row r="14575" spans="1:68" x14ac:dyDescent="0.2">
      <c r="A14575" s="1"/>
      <c r="B14575" s="1"/>
      <c r="C14575" s="1"/>
      <c r="D14575" s="1"/>
      <c r="E14575" s="1"/>
      <c r="F14575" s="1"/>
      <c r="G14575" s="1"/>
      <c r="H14575" s="1"/>
      <c r="I14575" s="1"/>
      <c r="N14575" s="1"/>
      <c r="S14575" s="1"/>
      <c r="Z14575" s="1"/>
      <c r="AO14575" s="1"/>
      <c r="AR14575" s="1"/>
      <c r="AS14575" s="1"/>
      <c r="AU14575" s="1"/>
      <c r="BI14575" s="1"/>
      <c r="BP14575" s="1"/>
    </row>
    <row r="14576" spans="1:68" x14ac:dyDescent="0.2">
      <c r="A14576" s="1"/>
      <c r="B14576" s="1"/>
      <c r="C14576" s="1"/>
      <c r="D14576" s="1"/>
      <c r="E14576" s="1"/>
      <c r="F14576" s="1"/>
      <c r="G14576" s="1"/>
      <c r="H14576" s="1"/>
      <c r="I14576" s="1"/>
      <c r="N14576" s="1"/>
      <c r="S14576" s="1"/>
      <c r="Z14576" s="1"/>
      <c r="AO14576" s="1"/>
      <c r="AR14576" s="1"/>
      <c r="AS14576" s="1"/>
      <c r="AU14576" s="1"/>
      <c r="BI14576" s="1"/>
      <c r="BP14576" s="1"/>
    </row>
    <row r="14577" spans="1:68" x14ac:dyDescent="0.2">
      <c r="A14577" s="1"/>
      <c r="B14577" s="1"/>
      <c r="C14577" s="1"/>
      <c r="D14577" s="1"/>
      <c r="E14577" s="1"/>
      <c r="F14577" s="1"/>
      <c r="G14577" s="1"/>
      <c r="H14577" s="1"/>
      <c r="I14577" s="1"/>
      <c r="N14577" s="1"/>
      <c r="S14577" s="1"/>
      <c r="Z14577" s="1"/>
      <c r="AO14577" s="1"/>
      <c r="AR14577" s="1"/>
      <c r="AS14577" s="1"/>
      <c r="AU14577" s="1"/>
      <c r="BI14577" s="1"/>
      <c r="BP14577" s="1"/>
    </row>
    <row r="14578" spans="1:68" x14ac:dyDescent="0.2">
      <c r="A14578" s="1"/>
      <c r="B14578" s="1"/>
      <c r="C14578" s="1"/>
      <c r="D14578" s="1"/>
      <c r="E14578" s="1"/>
      <c r="F14578" s="1"/>
      <c r="G14578" s="1"/>
      <c r="H14578" s="1"/>
      <c r="I14578" s="1"/>
      <c r="N14578" s="1"/>
      <c r="S14578" s="1"/>
      <c r="Z14578" s="1"/>
      <c r="AO14578" s="1"/>
      <c r="AR14578" s="1"/>
      <c r="AS14578" s="1"/>
      <c r="AU14578" s="1"/>
      <c r="BI14578" s="1"/>
      <c r="BP14578" s="1"/>
    </row>
    <row r="14579" spans="1:68" x14ac:dyDescent="0.2">
      <c r="A14579" s="1"/>
      <c r="B14579" s="1"/>
      <c r="C14579" s="1"/>
      <c r="D14579" s="1"/>
      <c r="E14579" s="1"/>
      <c r="F14579" s="1"/>
      <c r="G14579" s="1"/>
      <c r="H14579" s="1"/>
      <c r="I14579" s="1"/>
      <c r="N14579" s="1"/>
      <c r="S14579" s="1"/>
      <c r="Z14579" s="1"/>
      <c r="AM14579" s="1"/>
      <c r="AO14579" s="1"/>
      <c r="AR14579" s="1"/>
      <c r="AU14579" s="1"/>
      <c r="BI14579" s="1"/>
      <c r="BP14579" s="1"/>
    </row>
    <row r="14580" spans="1:68" x14ac:dyDescent="0.2">
      <c r="A14580" s="1"/>
      <c r="B14580" s="1"/>
      <c r="C14580" s="1"/>
      <c r="D14580" s="1"/>
      <c r="E14580" s="1"/>
      <c r="F14580" s="1"/>
      <c r="G14580" s="1"/>
      <c r="H14580" s="1"/>
      <c r="I14580" s="1"/>
      <c r="N14580" s="1"/>
      <c r="S14580" s="1"/>
      <c r="Z14580" s="1"/>
      <c r="AO14580" s="1"/>
      <c r="AR14580" s="1"/>
      <c r="AS14580" s="1"/>
      <c r="AU14580" s="1"/>
      <c r="BI14580" s="1"/>
      <c r="BP14580" s="1"/>
    </row>
    <row r="14581" spans="1:68" x14ac:dyDescent="0.2">
      <c r="A14581" s="1"/>
      <c r="B14581" s="1"/>
      <c r="C14581" s="1"/>
      <c r="D14581" s="1"/>
      <c r="E14581" s="1"/>
      <c r="F14581" s="1"/>
      <c r="G14581" s="1"/>
      <c r="H14581" s="1"/>
      <c r="I14581" s="1"/>
      <c r="N14581" s="1"/>
      <c r="S14581" s="1"/>
      <c r="Z14581" s="1"/>
      <c r="AO14581" s="1"/>
      <c r="AR14581" s="1"/>
      <c r="AS14581" s="1"/>
      <c r="AU14581" s="1"/>
      <c r="BI14581" s="1"/>
      <c r="BP14581" s="1"/>
    </row>
    <row r="14582" spans="1:68" x14ac:dyDescent="0.2">
      <c r="A14582" s="1"/>
      <c r="B14582" s="1"/>
      <c r="C14582" s="1"/>
      <c r="D14582" s="1"/>
      <c r="E14582" s="1"/>
      <c r="F14582" s="1"/>
      <c r="G14582" s="1"/>
      <c r="H14582" s="1"/>
      <c r="I14582" s="1"/>
      <c r="N14582" s="1"/>
      <c r="S14582" s="1"/>
      <c r="Z14582" s="1"/>
      <c r="AO14582" s="1"/>
      <c r="AS14582" s="1"/>
      <c r="AU14582" s="1"/>
      <c r="BI14582" s="1"/>
      <c r="BP14582" s="1"/>
    </row>
    <row r="14583" spans="1:68" x14ac:dyDescent="0.2">
      <c r="A14583" s="1"/>
      <c r="B14583" s="1"/>
      <c r="C14583" s="1"/>
      <c r="D14583" s="1"/>
      <c r="E14583" s="1"/>
      <c r="I14583" s="1"/>
      <c r="N14583" s="1"/>
      <c r="AR14583" s="1"/>
      <c r="AU14583" s="1"/>
    </row>
    <row r="14584" spans="1:68" x14ac:dyDescent="0.2">
      <c r="A14584" s="1"/>
      <c r="B14584" s="1"/>
      <c r="C14584" s="1"/>
      <c r="D14584" s="1"/>
      <c r="E14584" s="1"/>
      <c r="F14584" s="1"/>
      <c r="G14584" s="1"/>
      <c r="H14584" s="1"/>
      <c r="I14584" s="1"/>
      <c r="N14584" s="1"/>
      <c r="AB14584" s="1"/>
      <c r="AE14584" s="1"/>
      <c r="AO14584" s="1"/>
      <c r="AR14584" s="1"/>
      <c r="AU14584" s="1"/>
      <c r="BF14584" s="1"/>
      <c r="BI14584" s="1"/>
    </row>
    <row r="14585" spans="1:68" x14ac:dyDescent="0.2">
      <c r="A14585" s="1"/>
      <c r="B14585" s="1"/>
      <c r="C14585" s="1"/>
      <c r="D14585" s="1"/>
      <c r="E14585" s="1"/>
      <c r="F14585" s="1"/>
      <c r="G14585" s="1"/>
      <c r="H14585" s="1"/>
      <c r="I14585" s="1"/>
      <c r="N14585" s="1"/>
      <c r="AB14585" s="1"/>
      <c r="AE14585" s="1"/>
      <c r="AO14585" s="1"/>
      <c r="AR14585" s="1"/>
      <c r="AU14585" s="1"/>
      <c r="BF14585" s="1"/>
      <c r="BI14585" s="1"/>
    </row>
    <row r="14586" spans="1:68" x14ac:dyDescent="0.2">
      <c r="A14586" s="1"/>
      <c r="B14586" s="1"/>
      <c r="C14586" s="1"/>
      <c r="D14586" s="1"/>
      <c r="E14586" s="1"/>
      <c r="F14586" s="1"/>
      <c r="G14586" s="1"/>
      <c r="H14586" s="1"/>
      <c r="I14586" s="1"/>
      <c r="N14586" s="1"/>
      <c r="R14586" s="1"/>
      <c r="AA14586" s="1"/>
      <c r="AB14586" s="1"/>
      <c r="AE14586" s="1"/>
      <c r="AO14586" s="1"/>
      <c r="AR14586" s="1"/>
      <c r="AU14586" s="1"/>
      <c r="BF14586" s="1"/>
      <c r="BI14586" s="1"/>
    </row>
    <row r="14587" spans="1:68" x14ac:dyDescent="0.2">
      <c r="A14587" s="1"/>
      <c r="B14587" s="1"/>
      <c r="C14587" s="1"/>
      <c r="D14587" s="1"/>
      <c r="E14587" s="1"/>
      <c r="F14587" s="1"/>
      <c r="G14587" s="1"/>
      <c r="H14587" s="1"/>
      <c r="I14587" s="1"/>
      <c r="N14587" s="1"/>
      <c r="R14587" s="1"/>
      <c r="AA14587" s="1"/>
      <c r="AB14587" s="1"/>
      <c r="AE14587" s="1"/>
      <c r="AO14587" s="1"/>
      <c r="AR14587" s="1"/>
      <c r="AU14587" s="1"/>
      <c r="BF14587" s="1"/>
      <c r="BI14587" s="1"/>
    </row>
    <row r="14588" spans="1:68" x14ac:dyDescent="0.2">
      <c r="A14588" s="1"/>
      <c r="B14588" s="1"/>
      <c r="C14588" s="1"/>
      <c r="D14588" s="1"/>
      <c r="E14588" s="1"/>
      <c r="F14588" s="1"/>
      <c r="G14588" s="1"/>
      <c r="H14588" s="1"/>
      <c r="I14588" s="1"/>
      <c r="N14588" s="1"/>
      <c r="R14588" s="1"/>
      <c r="AA14588" s="1"/>
      <c r="AB14588" s="1"/>
      <c r="AE14588" s="1"/>
      <c r="AO14588" s="1"/>
      <c r="AR14588" s="1"/>
      <c r="AU14588" s="1"/>
      <c r="BF14588" s="1"/>
      <c r="BI14588" s="1"/>
    </row>
    <row r="14589" spans="1:68" x14ac:dyDescent="0.2">
      <c r="A14589" s="1"/>
      <c r="B14589" s="1"/>
      <c r="C14589" s="1"/>
      <c r="D14589" s="1"/>
      <c r="E14589" s="1"/>
      <c r="F14589" s="1"/>
      <c r="G14589" s="1"/>
      <c r="H14589" s="1"/>
      <c r="I14589" s="1"/>
      <c r="N14589" s="1"/>
      <c r="R14589" s="1"/>
      <c r="AA14589" s="1"/>
      <c r="AB14589" s="1"/>
      <c r="AE14589" s="1"/>
      <c r="AO14589" s="1"/>
      <c r="AR14589" s="1"/>
      <c r="AU14589" s="1"/>
      <c r="BF14589" s="1"/>
      <c r="BI14589" s="1"/>
    </row>
    <row r="14590" spans="1:68" x14ac:dyDescent="0.2">
      <c r="A14590" s="1"/>
      <c r="B14590" s="1"/>
      <c r="C14590" s="1"/>
      <c r="D14590" s="1"/>
      <c r="E14590" s="1"/>
      <c r="F14590" s="1"/>
      <c r="G14590" s="1"/>
      <c r="H14590" s="1"/>
      <c r="I14590" s="1"/>
      <c r="N14590" s="1"/>
      <c r="R14590" s="1"/>
      <c r="AA14590" s="1"/>
      <c r="AB14590" s="1"/>
      <c r="AE14590" s="1"/>
      <c r="AO14590" s="1"/>
      <c r="AR14590" s="1"/>
      <c r="AU14590" s="1"/>
      <c r="BF14590" s="1"/>
      <c r="BI14590" s="1"/>
    </row>
    <row r="14591" spans="1:68" x14ac:dyDescent="0.2">
      <c r="A14591" s="1"/>
      <c r="B14591" s="1"/>
      <c r="C14591" s="1"/>
      <c r="D14591" s="1"/>
      <c r="E14591" s="1"/>
      <c r="F14591" s="1"/>
      <c r="G14591" s="1"/>
      <c r="H14591" s="1"/>
      <c r="I14591" s="1"/>
      <c r="N14591" s="1"/>
      <c r="R14591" s="1"/>
      <c r="AA14591" s="1"/>
      <c r="AB14591" s="1"/>
      <c r="AE14591" s="1"/>
      <c r="AO14591" s="1"/>
      <c r="AR14591" s="1"/>
      <c r="AU14591" s="1"/>
      <c r="BF14591" s="1"/>
      <c r="BI14591" s="1"/>
    </row>
    <row r="14592" spans="1:68" x14ac:dyDescent="0.2">
      <c r="A14592" s="1"/>
      <c r="B14592" s="1"/>
      <c r="C14592" s="1"/>
      <c r="D14592" s="1"/>
      <c r="E14592" s="1"/>
      <c r="F14592" s="1"/>
      <c r="G14592" s="1"/>
      <c r="H14592" s="1"/>
      <c r="I14592" s="1"/>
      <c r="N14592" s="1"/>
      <c r="R14592" s="1"/>
      <c r="AA14592" s="1"/>
      <c r="AB14592" s="1"/>
      <c r="AE14592" s="1"/>
      <c r="AO14592" s="1"/>
      <c r="AR14592" s="1"/>
      <c r="AU14592" s="1"/>
      <c r="BF14592" s="1"/>
      <c r="BI14592" s="1"/>
    </row>
    <row r="14593" spans="1:61" x14ac:dyDescent="0.2">
      <c r="A14593" s="1"/>
      <c r="B14593" s="1"/>
      <c r="C14593" s="1"/>
      <c r="D14593" s="1"/>
      <c r="E14593" s="1"/>
      <c r="F14593" s="1"/>
      <c r="G14593" s="1"/>
      <c r="H14593" s="1"/>
      <c r="I14593" s="1"/>
      <c r="N14593" s="1"/>
      <c r="R14593" s="1"/>
      <c r="AA14593" s="1"/>
      <c r="AB14593" s="1"/>
      <c r="AE14593" s="1"/>
      <c r="AO14593" s="1"/>
      <c r="AR14593" s="1"/>
      <c r="AU14593" s="1"/>
      <c r="BF14593" s="1"/>
      <c r="BI14593" s="1"/>
    </row>
    <row r="14594" spans="1:61" x14ac:dyDescent="0.2">
      <c r="A14594" s="1"/>
      <c r="B14594" s="1"/>
      <c r="C14594" s="1"/>
      <c r="D14594" s="1"/>
      <c r="E14594" s="1"/>
      <c r="F14594" s="1"/>
      <c r="G14594" s="1"/>
      <c r="H14594" s="1"/>
      <c r="I14594" s="1"/>
      <c r="N14594" s="1"/>
      <c r="R14594" s="1"/>
      <c r="AA14594" s="1"/>
      <c r="AB14594" s="1"/>
      <c r="AE14594" s="1"/>
      <c r="AO14594" s="1"/>
      <c r="AR14594" s="1"/>
      <c r="AU14594" s="1"/>
      <c r="BF14594" s="1"/>
      <c r="BI14594" s="1"/>
    </row>
    <row r="14595" spans="1:61" x14ac:dyDescent="0.2">
      <c r="A14595" s="1"/>
      <c r="B14595" s="1"/>
      <c r="C14595" s="1"/>
      <c r="D14595" s="1"/>
      <c r="E14595" s="1"/>
      <c r="F14595" s="1"/>
      <c r="G14595" s="1"/>
      <c r="H14595" s="1"/>
      <c r="I14595" s="1"/>
      <c r="N14595" s="1"/>
      <c r="R14595" s="1"/>
      <c r="AA14595" s="1"/>
      <c r="AB14595" s="1"/>
      <c r="AE14595" s="1"/>
      <c r="AO14595" s="1"/>
      <c r="AR14595" s="1"/>
      <c r="AU14595" s="1"/>
      <c r="BF14595" s="1"/>
      <c r="BI14595" s="1"/>
    </row>
    <row r="14596" spans="1:61" x14ac:dyDescent="0.2">
      <c r="A14596" s="1"/>
      <c r="B14596" s="1"/>
      <c r="C14596" s="1"/>
      <c r="D14596" s="1"/>
      <c r="E14596" s="1"/>
      <c r="F14596" s="1"/>
      <c r="G14596" s="1"/>
      <c r="H14596" s="1"/>
      <c r="I14596" s="1"/>
      <c r="N14596" s="1"/>
      <c r="R14596" s="1"/>
      <c r="AA14596" s="1"/>
      <c r="AB14596" s="1"/>
      <c r="AE14596" s="1"/>
      <c r="AO14596" s="1"/>
      <c r="AR14596" s="1"/>
      <c r="AU14596" s="1"/>
      <c r="BF14596" s="1"/>
      <c r="BI14596" s="1"/>
    </row>
    <row r="14597" spans="1:61" x14ac:dyDescent="0.2">
      <c r="A14597" s="1"/>
      <c r="B14597" s="1"/>
      <c r="C14597" s="1"/>
      <c r="D14597" s="1"/>
      <c r="E14597" s="1"/>
      <c r="F14597" s="1"/>
      <c r="G14597" s="1"/>
      <c r="H14597" s="1"/>
      <c r="I14597" s="1"/>
      <c r="N14597" s="1"/>
      <c r="R14597" s="1"/>
      <c r="AA14597" s="1"/>
      <c r="AB14597" s="1"/>
      <c r="AE14597" s="1"/>
      <c r="AO14597" s="1"/>
      <c r="AR14597" s="1"/>
      <c r="AU14597" s="1"/>
      <c r="BF14597" s="1"/>
      <c r="BI14597" s="1"/>
    </row>
    <row r="14598" spans="1:61" x14ac:dyDescent="0.2">
      <c r="A14598" s="1"/>
      <c r="B14598" s="1"/>
      <c r="C14598" s="1"/>
      <c r="D14598" s="1"/>
      <c r="E14598" s="1"/>
      <c r="F14598" s="1"/>
      <c r="G14598" s="1"/>
      <c r="H14598" s="1"/>
      <c r="I14598" s="1"/>
      <c r="N14598" s="1"/>
      <c r="R14598" s="1"/>
      <c r="AB14598" s="1"/>
      <c r="AO14598" s="1"/>
      <c r="AR14598" s="1"/>
      <c r="AU14598" s="1"/>
      <c r="BF14598" s="1"/>
      <c r="BI14598" s="1"/>
    </row>
    <row r="14599" spans="1:61" x14ac:dyDescent="0.2">
      <c r="A14599" s="1"/>
      <c r="B14599" s="1"/>
      <c r="C14599" s="1"/>
      <c r="D14599" s="1"/>
      <c r="E14599" s="1"/>
      <c r="F14599" s="1"/>
      <c r="G14599" s="1"/>
      <c r="H14599" s="1"/>
      <c r="I14599" s="1"/>
      <c r="N14599" s="1"/>
      <c r="R14599" s="1"/>
      <c r="AB14599" s="1"/>
      <c r="AO14599" s="1"/>
      <c r="AR14599" s="1"/>
      <c r="AU14599" s="1"/>
      <c r="BF14599" s="1"/>
      <c r="BI14599" s="1"/>
    </row>
    <row r="14600" spans="1:61" x14ac:dyDescent="0.2">
      <c r="A14600" s="1"/>
      <c r="B14600" s="1"/>
      <c r="C14600" s="1"/>
      <c r="D14600" s="1"/>
      <c r="E14600" s="1"/>
      <c r="F14600" s="1"/>
      <c r="G14600" s="1"/>
      <c r="H14600" s="1"/>
      <c r="I14600" s="1"/>
      <c r="N14600" s="1"/>
      <c r="R14600" s="1"/>
      <c r="AB14600" s="1"/>
      <c r="AO14600" s="1"/>
      <c r="AR14600" s="1"/>
      <c r="AU14600" s="1"/>
      <c r="BF14600" s="1"/>
      <c r="BI14600" s="1"/>
    </row>
    <row r="14601" spans="1:61" x14ac:dyDescent="0.2">
      <c r="A14601" s="1"/>
      <c r="B14601" s="1"/>
      <c r="C14601" s="1"/>
      <c r="D14601" s="1"/>
      <c r="E14601" s="1"/>
      <c r="F14601" s="1"/>
      <c r="G14601" s="1"/>
      <c r="H14601" s="1"/>
      <c r="I14601" s="1"/>
      <c r="N14601" s="1"/>
      <c r="R14601" s="1"/>
      <c r="AB14601" s="1"/>
      <c r="AO14601" s="1"/>
      <c r="AR14601" s="1"/>
      <c r="AU14601" s="1"/>
      <c r="BF14601" s="1"/>
      <c r="BI14601" s="1"/>
    </row>
    <row r="14602" spans="1:61" x14ac:dyDescent="0.2">
      <c r="A14602" s="1"/>
      <c r="B14602" s="1"/>
      <c r="C14602" s="1"/>
      <c r="D14602" s="1"/>
      <c r="E14602" s="1"/>
      <c r="F14602" s="1"/>
      <c r="G14602" s="1"/>
      <c r="H14602" s="1"/>
      <c r="I14602" s="1"/>
      <c r="N14602" s="1"/>
      <c r="R14602" s="1"/>
      <c r="AB14602" s="1"/>
      <c r="AO14602" s="1"/>
      <c r="AR14602" s="1"/>
      <c r="AU14602" s="1"/>
      <c r="BF14602" s="1"/>
      <c r="BI14602" s="1"/>
    </row>
    <row r="14603" spans="1:61" x14ac:dyDescent="0.2">
      <c r="A14603" s="1"/>
      <c r="B14603" s="1"/>
      <c r="C14603" s="1"/>
      <c r="D14603" s="1"/>
      <c r="E14603" s="1"/>
      <c r="F14603" s="1"/>
      <c r="G14603" s="1"/>
      <c r="H14603" s="1"/>
      <c r="I14603" s="1"/>
      <c r="N14603" s="1"/>
      <c r="R14603" s="1"/>
      <c r="AB14603" s="1"/>
      <c r="AO14603" s="1"/>
      <c r="AR14603" s="1"/>
      <c r="AU14603" s="1"/>
      <c r="BF14603" s="1"/>
      <c r="BI14603" s="1"/>
    </row>
    <row r="14604" spans="1:61" x14ac:dyDescent="0.2">
      <c r="A14604" s="1"/>
      <c r="B14604" s="1"/>
      <c r="C14604" s="1"/>
      <c r="D14604" s="1"/>
      <c r="E14604" s="1"/>
      <c r="F14604" s="1"/>
      <c r="G14604" s="1"/>
      <c r="H14604" s="1"/>
      <c r="I14604" s="1"/>
      <c r="N14604" s="1"/>
      <c r="R14604" s="1"/>
      <c r="AB14604" s="1"/>
      <c r="AO14604" s="1"/>
      <c r="AR14604" s="1"/>
      <c r="AU14604" s="1"/>
      <c r="BF14604" s="1"/>
      <c r="BI14604" s="1"/>
    </row>
    <row r="14605" spans="1:61" x14ac:dyDescent="0.2">
      <c r="A14605" s="1"/>
      <c r="B14605" s="1"/>
      <c r="C14605" s="1"/>
      <c r="D14605" s="1"/>
      <c r="E14605" s="1"/>
      <c r="F14605" s="1"/>
      <c r="G14605" s="1"/>
      <c r="H14605" s="1"/>
      <c r="I14605" s="1"/>
      <c r="N14605" s="1"/>
      <c r="R14605" s="1"/>
      <c r="AB14605" s="1"/>
      <c r="AO14605" s="1"/>
      <c r="AR14605" s="1"/>
      <c r="AU14605" s="1"/>
      <c r="BF14605" s="1"/>
      <c r="BI14605" s="1"/>
    </row>
    <row r="14606" spans="1:61" x14ac:dyDescent="0.2">
      <c r="A14606" s="1"/>
      <c r="B14606" s="1"/>
      <c r="C14606" s="1"/>
      <c r="D14606" s="1"/>
      <c r="E14606" s="1"/>
      <c r="F14606" s="1"/>
      <c r="G14606" s="1"/>
      <c r="H14606" s="1"/>
      <c r="I14606" s="1"/>
      <c r="N14606" s="1"/>
      <c r="R14606" s="1"/>
      <c r="AB14606" s="1"/>
      <c r="AO14606" s="1"/>
      <c r="AR14606" s="1"/>
      <c r="AU14606" s="1"/>
      <c r="BF14606" s="1"/>
      <c r="BI14606" s="1"/>
    </row>
    <row r="14607" spans="1:61" x14ac:dyDescent="0.2">
      <c r="A14607" s="1"/>
      <c r="B14607" s="1"/>
      <c r="C14607" s="1"/>
      <c r="D14607" s="1"/>
      <c r="E14607" s="1"/>
      <c r="F14607" s="1"/>
      <c r="G14607" s="1"/>
      <c r="H14607" s="1"/>
      <c r="I14607" s="1"/>
      <c r="N14607" s="1"/>
      <c r="R14607" s="1"/>
      <c r="AB14607" s="1"/>
      <c r="AO14607" s="1"/>
      <c r="AR14607" s="1"/>
      <c r="AU14607" s="1"/>
      <c r="BF14607" s="1"/>
      <c r="BI14607" s="1"/>
    </row>
    <row r="14608" spans="1:61" x14ac:dyDescent="0.2">
      <c r="A14608" s="1"/>
      <c r="B14608" s="1"/>
      <c r="C14608" s="1"/>
      <c r="D14608" s="1"/>
      <c r="E14608" s="1"/>
      <c r="F14608" s="1"/>
      <c r="G14608" s="1"/>
      <c r="H14608" s="1"/>
      <c r="I14608" s="1"/>
      <c r="N14608" s="1"/>
      <c r="R14608" s="1"/>
      <c r="AB14608" s="1"/>
      <c r="AO14608" s="1"/>
      <c r="AR14608" s="1"/>
      <c r="AU14608" s="1"/>
      <c r="BF14608" s="1"/>
      <c r="BI14608" s="1"/>
    </row>
    <row r="14609" spans="1:61" x14ac:dyDescent="0.2">
      <c r="A14609" s="1"/>
      <c r="B14609" s="1"/>
      <c r="C14609" s="1"/>
      <c r="D14609" s="1"/>
      <c r="E14609" s="1"/>
      <c r="F14609" s="1"/>
      <c r="G14609" s="1"/>
      <c r="H14609" s="1"/>
      <c r="I14609" s="1"/>
      <c r="N14609" s="1"/>
      <c r="R14609" s="1"/>
      <c r="AB14609" s="1"/>
      <c r="AO14609" s="1"/>
      <c r="AR14609" s="1"/>
      <c r="AU14609" s="1"/>
      <c r="BF14609" s="1"/>
      <c r="BI14609" s="1"/>
    </row>
    <row r="14610" spans="1:61" x14ac:dyDescent="0.2">
      <c r="A14610" s="1"/>
      <c r="B14610" s="1"/>
      <c r="C14610" s="1"/>
      <c r="D14610" s="1"/>
      <c r="E14610" s="1"/>
      <c r="F14610" s="1"/>
      <c r="G14610" s="1"/>
      <c r="H14610" s="1"/>
      <c r="I14610" s="1"/>
      <c r="N14610" s="1"/>
      <c r="R14610" s="1"/>
      <c r="AB14610" s="1"/>
      <c r="AO14610" s="1"/>
      <c r="AR14610" s="1"/>
      <c r="AU14610" s="1"/>
      <c r="BF14610" s="1"/>
      <c r="BI14610" s="1"/>
    </row>
    <row r="14611" spans="1:61" x14ac:dyDescent="0.2">
      <c r="A14611" s="1"/>
      <c r="B14611" s="1"/>
      <c r="C14611" s="1"/>
      <c r="D14611" s="1"/>
      <c r="E14611" s="1"/>
      <c r="F14611" s="1"/>
      <c r="G14611" s="1"/>
      <c r="H14611" s="1"/>
      <c r="I14611" s="1"/>
      <c r="N14611" s="1"/>
      <c r="R14611" s="1"/>
      <c r="AB14611" s="1"/>
      <c r="AO14611" s="1"/>
      <c r="AR14611" s="1"/>
      <c r="AU14611" s="1"/>
      <c r="BF14611" s="1"/>
      <c r="BI14611" s="1"/>
    </row>
    <row r="14612" spans="1:61" x14ac:dyDescent="0.2">
      <c r="A14612" s="1"/>
      <c r="B14612" s="1"/>
      <c r="C14612" s="1"/>
      <c r="D14612" s="1"/>
      <c r="E14612" s="1"/>
      <c r="F14612" s="1"/>
      <c r="G14612" s="1"/>
      <c r="H14612" s="1"/>
      <c r="I14612" s="1"/>
      <c r="N14612" s="1"/>
      <c r="R14612" s="1"/>
      <c r="AB14612" s="1"/>
      <c r="AO14612" s="1"/>
      <c r="AR14612" s="1"/>
      <c r="AU14612" s="1"/>
      <c r="BF14612" s="1"/>
      <c r="BI14612" s="1"/>
    </row>
    <row r="14613" spans="1:61" x14ac:dyDescent="0.2">
      <c r="A14613" s="1"/>
      <c r="B14613" s="1"/>
      <c r="C14613" s="1"/>
      <c r="D14613" s="1"/>
      <c r="E14613" s="1"/>
      <c r="F14613" s="1"/>
      <c r="G14613" s="1"/>
      <c r="H14613" s="1"/>
      <c r="I14613" s="1"/>
      <c r="N14613" s="1"/>
      <c r="R14613" s="1"/>
      <c r="AB14613" s="1"/>
      <c r="AO14613" s="1"/>
      <c r="AR14613" s="1"/>
      <c r="AU14613" s="1"/>
      <c r="BF14613" s="1"/>
      <c r="BI14613" s="1"/>
    </row>
    <row r="14614" spans="1:61" x14ac:dyDescent="0.2">
      <c r="A14614" s="1"/>
      <c r="B14614" s="1"/>
      <c r="C14614" s="1"/>
      <c r="D14614" s="1"/>
      <c r="E14614" s="1"/>
      <c r="F14614" s="1"/>
      <c r="G14614" s="1"/>
      <c r="H14614" s="1"/>
      <c r="I14614" s="1"/>
      <c r="N14614" s="1"/>
      <c r="R14614" s="1"/>
      <c r="AB14614" s="1"/>
      <c r="AO14614" s="1"/>
      <c r="AR14614" s="1"/>
      <c r="AU14614" s="1"/>
      <c r="BF14614" s="1"/>
      <c r="BI14614" s="1"/>
    </row>
    <row r="14615" spans="1:61" x14ac:dyDescent="0.2">
      <c r="A14615" s="1"/>
      <c r="B14615" s="1"/>
      <c r="C14615" s="1"/>
      <c r="D14615" s="1"/>
      <c r="E14615" s="1"/>
      <c r="F14615" s="1"/>
      <c r="G14615" s="1"/>
      <c r="H14615" s="1"/>
      <c r="I14615" s="1"/>
      <c r="N14615" s="1"/>
      <c r="R14615" s="1"/>
      <c r="AB14615" s="1"/>
      <c r="AO14615" s="1"/>
      <c r="AR14615" s="1"/>
      <c r="AU14615" s="1"/>
      <c r="BF14615" s="1"/>
      <c r="BI14615" s="1"/>
    </row>
    <row r="14616" spans="1:61" x14ac:dyDescent="0.2">
      <c r="A14616" s="1"/>
      <c r="B14616" s="1"/>
      <c r="C14616" s="1"/>
      <c r="D14616" s="1"/>
      <c r="E14616" s="1"/>
      <c r="F14616" s="1"/>
      <c r="G14616" s="1"/>
      <c r="H14616" s="1"/>
      <c r="I14616" s="1"/>
      <c r="N14616" s="1"/>
      <c r="R14616" s="1"/>
      <c r="AB14616" s="1"/>
      <c r="AO14616" s="1"/>
      <c r="AR14616" s="1"/>
      <c r="AU14616" s="1"/>
      <c r="BF14616" s="1"/>
      <c r="BI14616" s="1"/>
    </row>
    <row r="14617" spans="1:61" x14ac:dyDescent="0.2">
      <c r="A14617" s="1"/>
      <c r="B14617" s="1"/>
      <c r="C14617" s="1"/>
      <c r="D14617" s="1"/>
      <c r="E14617" s="1"/>
      <c r="F14617" s="1"/>
      <c r="G14617" s="1"/>
      <c r="H14617" s="1"/>
      <c r="I14617" s="1"/>
      <c r="N14617" s="1"/>
      <c r="R14617" s="1"/>
      <c r="AB14617" s="1"/>
      <c r="AO14617" s="1"/>
      <c r="AR14617" s="1"/>
      <c r="AU14617" s="1"/>
      <c r="BF14617" s="1"/>
      <c r="BI14617" s="1"/>
    </row>
    <row r="14618" spans="1:61" x14ac:dyDescent="0.2">
      <c r="A14618" s="1"/>
      <c r="B14618" s="1"/>
      <c r="C14618" s="1"/>
      <c r="D14618" s="1"/>
      <c r="E14618" s="1"/>
      <c r="F14618" s="1"/>
      <c r="G14618" s="1"/>
      <c r="H14618" s="1"/>
      <c r="I14618" s="1"/>
      <c r="N14618" s="1"/>
      <c r="R14618" s="1"/>
      <c r="AB14618" s="1"/>
      <c r="AO14618" s="1"/>
      <c r="AR14618" s="1"/>
      <c r="AU14618" s="1"/>
      <c r="BF14618" s="1"/>
      <c r="BI14618" s="1"/>
    </row>
    <row r="14619" spans="1:61" x14ac:dyDescent="0.2">
      <c r="A14619" s="1"/>
      <c r="B14619" s="1"/>
      <c r="C14619" s="1"/>
      <c r="D14619" s="1"/>
      <c r="E14619" s="1"/>
      <c r="F14619" s="1"/>
      <c r="G14619" s="1"/>
      <c r="H14619" s="1"/>
      <c r="I14619" s="1"/>
      <c r="N14619" s="1"/>
      <c r="R14619" s="1"/>
      <c r="AB14619" s="1"/>
      <c r="AO14619" s="1"/>
      <c r="AR14619" s="1"/>
      <c r="AU14619" s="1"/>
      <c r="BF14619" s="1"/>
      <c r="BI14619" s="1"/>
    </row>
    <row r="14620" spans="1:61" x14ac:dyDescent="0.2">
      <c r="A14620" s="1"/>
      <c r="B14620" s="1"/>
      <c r="C14620" s="1"/>
      <c r="D14620" s="1"/>
      <c r="E14620" s="1"/>
      <c r="F14620" s="1"/>
      <c r="G14620" s="1"/>
      <c r="H14620" s="1"/>
      <c r="I14620" s="1"/>
      <c r="N14620" s="1"/>
      <c r="R14620" s="1"/>
      <c r="AB14620" s="1"/>
      <c r="AO14620" s="1"/>
      <c r="AR14620" s="1"/>
      <c r="AU14620" s="1"/>
      <c r="BF14620" s="1"/>
      <c r="BI14620" s="1"/>
    </row>
    <row r="14621" spans="1:61" x14ac:dyDescent="0.2">
      <c r="A14621" s="1"/>
      <c r="B14621" s="1"/>
      <c r="C14621" s="1"/>
      <c r="D14621" s="1"/>
      <c r="E14621" s="1"/>
      <c r="F14621" s="1"/>
      <c r="G14621" s="1"/>
      <c r="H14621" s="1"/>
      <c r="I14621" s="1"/>
      <c r="N14621" s="1"/>
      <c r="R14621" s="1"/>
      <c r="AB14621" s="1"/>
      <c r="AO14621" s="1"/>
      <c r="AR14621" s="1"/>
      <c r="AU14621" s="1"/>
      <c r="BF14621" s="1"/>
      <c r="BI14621" s="1"/>
    </row>
    <row r="14622" spans="1:61" x14ac:dyDescent="0.2">
      <c r="A14622" s="1"/>
      <c r="B14622" s="1"/>
      <c r="C14622" s="1"/>
      <c r="D14622" s="1"/>
      <c r="E14622" s="1"/>
      <c r="F14622" s="1"/>
      <c r="G14622" s="1"/>
      <c r="H14622" s="1"/>
      <c r="I14622" s="1"/>
      <c r="N14622" s="1"/>
      <c r="R14622" s="1"/>
      <c r="AB14622" s="1"/>
      <c r="AO14622" s="1"/>
      <c r="AR14622" s="1"/>
      <c r="AU14622" s="1"/>
      <c r="BF14622" s="1"/>
      <c r="BI14622" s="1"/>
    </row>
    <row r="14623" spans="1:61" x14ac:dyDescent="0.2">
      <c r="A14623" s="1"/>
      <c r="B14623" s="1"/>
      <c r="C14623" s="1"/>
      <c r="D14623" s="1"/>
      <c r="E14623" s="1"/>
      <c r="F14623" s="1"/>
      <c r="G14623" s="1"/>
      <c r="H14623" s="1"/>
      <c r="I14623" s="1"/>
      <c r="N14623" s="1"/>
      <c r="R14623" s="1"/>
      <c r="AB14623" s="1"/>
      <c r="AO14623" s="1"/>
      <c r="AR14623" s="1"/>
      <c r="AU14623" s="1"/>
      <c r="BF14623" s="1"/>
      <c r="BI14623" s="1"/>
    </row>
    <row r="14624" spans="1:61" x14ac:dyDescent="0.2">
      <c r="A14624" s="1"/>
      <c r="B14624" s="1"/>
      <c r="C14624" s="1"/>
      <c r="D14624" s="1"/>
      <c r="E14624" s="1"/>
      <c r="F14624" s="1"/>
      <c r="G14624" s="1"/>
      <c r="H14624" s="1"/>
      <c r="I14624" s="1"/>
      <c r="N14624" s="1"/>
      <c r="R14624" s="1"/>
      <c r="AB14624" s="1"/>
      <c r="AO14624" s="1"/>
      <c r="AR14624" s="1"/>
      <c r="AU14624" s="1"/>
      <c r="BF14624" s="1"/>
      <c r="BI14624" s="1"/>
    </row>
    <row r="14625" spans="1:65" x14ac:dyDescent="0.2">
      <c r="A14625" s="1"/>
      <c r="B14625" s="1"/>
      <c r="C14625" s="1"/>
      <c r="D14625" s="1"/>
      <c r="E14625" s="1"/>
      <c r="F14625" s="1"/>
      <c r="G14625" s="1"/>
      <c r="H14625" s="1"/>
      <c r="I14625" s="1"/>
      <c r="N14625" s="1"/>
      <c r="R14625" s="1"/>
      <c r="AB14625" s="1"/>
      <c r="AO14625" s="1"/>
      <c r="AR14625" s="1"/>
      <c r="AU14625" s="1"/>
      <c r="BF14625" s="1"/>
      <c r="BI14625" s="1"/>
    </row>
    <row r="14626" spans="1:65" x14ac:dyDescent="0.2">
      <c r="A14626" s="1"/>
      <c r="B14626" s="1"/>
      <c r="C14626" s="1"/>
      <c r="D14626" s="1"/>
      <c r="E14626" s="1"/>
      <c r="F14626" s="1"/>
      <c r="G14626" s="1"/>
      <c r="H14626" s="1"/>
      <c r="I14626" s="1"/>
      <c r="N14626" s="1"/>
      <c r="R14626" s="1"/>
      <c r="AB14626" s="1"/>
      <c r="AO14626" s="1"/>
      <c r="AR14626" s="1"/>
      <c r="AU14626" s="1"/>
      <c r="BF14626" s="1"/>
      <c r="BI14626" s="1"/>
    </row>
    <row r="14627" spans="1:65" x14ac:dyDescent="0.2">
      <c r="A14627" s="1"/>
      <c r="B14627" s="1"/>
      <c r="C14627" s="1"/>
      <c r="D14627" s="1"/>
      <c r="E14627" s="1"/>
      <c r="F14627" s="1"/>
      <c r="G14627" s="1"/>
      <c r="H14627" s="1"/>
      <c r="I14627" s="1"/>
      <c r="N14627" s="1"/>
      <c r="R14627" s="1"/>
      <c r="AB14627" s="1"/>
      <c r="AO14627" s="1"/>
      <c r="AR14627" s="1"/>
      <c r="AU14627" s="1"/>
      <c r="BF14627" s="1"/>
      <c r="BI14627" s="1"/>
    </row>
    <row r="14628" spans="1:65" x14ac:dyDescent="0.2">
      <c r="A14628" s="1"/>
      <c r="B14628" s="1"/>
      <c r="C14628" s="1"/>
      <c r="D14628" s="1"/>
      <c r="E14628" s="1"/>
      <c r="F14628" s="1"/>
      <c r="G14628" s="1"/>
      <c r="H14628" s="1"/>
      <c r="I14628" s="1"/>
      <c r="N14628" s="1"/>
      <c r="R14628" s="1"/>
      <c r="AB14628" s="1"/>
      <c r="AO14628" s="1"/>
      <c r="AR14628" s="1"/>
      <c r="AU14628" s="1"/>
      <c r="BF14628" s="1"/>
      <c r="BI14628" s="1"/>
    </row>
    <row r="14629" spans="1:65" x14ac:dyDescent="0.2">
      <c r="A14629" s="1"/>
      <c r="B14629" s="1"/>
      <c r="C14629" s="1"/>
      <c r="D14629" s="1"/>
      <c r="E14629" s="1"/>
      <c r="F14629" s="1"/>
      <c r="G14629" s="1"/>
      <c r="H14629" s="1"/>
      <c r="I14629" s="1"/>
      <c r="N14629" s="1"/>
      <c r="R14629" s="1"/>
      <c r="AB14629" s="1"/>
      <c r="AO14629" s="1"/>
      <c r="AR14629" s="1"/>
      <c r="AU14629" s="1"/>
      <c r="BF14629" s="1"/>
      <c r="BI14629" s="1"/>
    </row>
    <row r="14630" spans="1:65" x14ac:dyDescent="0.2">
      <c r="A14630" s="1"/>
      <c r="B14630" s="1"/>
      <c r="C14630" s="1"/>
      <c r="D14630" s="1"/>
      <c r="E14630" s="1"/>
      <c r="F14630" s="1"/>
      <c r="G14630" s="1"/>
      <c r="H14630" s="1"/>
      <c r="I14630" s="1"/>
      <c r="N14630" s="1"/>
      <c r="R14630" s="1"/>
      <c r="AB14630" s="1"/>
      <c r="AO14630" s="1"/>
      <c r="AR14630" s="1"/>
      <c r="AU14630" s="1"/>
      <c r="BF14630" s="1"/>
      <c r="BI14630" s="1"/>
    </row>
    <row r="14631" spans="1:65" x14ac:dyDescent="0.2">
      <c r="A14631" s="1"/>
      <c r="B14631" s="1"/>
      <c r="C14631" s="1"/>
      <c r="D14631" s="1"/>
      <c r="E14631" s="1"/>
      <c r="F14631" s="1"/>
      <c r="G14631" s="1"/>
      <c r="H14631" s="1"/>
      <c r="I14631" s="1"/>
      <c r="N14631" s="1"/>
      <c r="R14631" s="1"/>
      <c r="AB14631" s="1"/>
      <c r="AO14631" s="1"/>
      <c r="AR14631" s="1"/>
      <c r="AU14631" s="1"/>
      <c r="BF14631" s="1"/>
      <c r="BI14631" s="1"/>
    </row>
    <row r="14632" spans="1:65" x14ac:dyDescent="0.2">
      <c r="A14632" s="1"/>
      <c r="B14632" s="1"/>
      <c r="C14632" s="1"/>
      <c r="D14632" s="1"/>
      <c r="E14632" s="1"/>
      <c r="F14632" s="1"/>
      <c r="G14632" s="1"/>
      <c r="H14632" s="1"/>
      <c r="I14632" s="1"/>
      <c r="N14632" s="1"/>
      <c r="R14632" s="1"/>
      <c r="AB14632" s="1"/>
      <c r="AO14632" s="1"/>
      <c r="AR14632" s="1"/>
      <c r="AU14632" s="1"/>
      <c r="BF14632" s="1"/>
      <c r="BI14632" s="1"/>
    </row>
    <row r="14633" spans="1:65" x14ac:dyDescent="0.2">
      <c r="A14633" s="1"/>
      <c r="B14633" s="1"/>
      <c r="C14633" s="1"/>
      <c r="D14633" s="1"/>
      <c r="E14633" s="1"/>
      <c r="F14633" s="1"/>
      <c r="G14633" s="1"/>
      <c r="H14633" s="1"/>
      <c r="I14633" s="1"/>
      <c r="N14633" s="1"/>
      <c r="R14633" s="1"/>
      <c r="AB14633" s="1"/>
      <c r="AO14633" s="1"/>
      <c r="AR14633" s="1"/>
      <c r="AU14633" s="1"/>
      <c r="BF14633" s="1"/>
      <c r="BI14633" s="1"/>
    </row>
    <row r="14634" spans="1:65" x14ac:dyDescent="0.2">
      <c r="A14634" s="1"/>
      <c r="B14634" s="1"/>
      <c r="C14634" s="1"/>
      <c r="D14634" s="1"/>
      <c r="E14634" s="1"/>
      <c r="F14634" s="1"/>
      <c r="G14634" s="1"/>
      <c r="H14634" s="1"/>
      <c r="I14634" s="1"/>
      <c r="N14634" s="1"/>
      <c r="R14634" s="1"/>
      <c r="AB14634" s="1"/>
      <c r="AO14634" s="1"/>
      <c r="AR14634" s="1"/>
      <c r="AU14634" s="1"/>
      <c r="BF14634" s="1"/>
      <c r="BI14634" s="1"/>
    </row>
    <row r="14635" spans="1:65" x14ac:dyDescent="0.2">
      <c r="A14635" s="1"/>
      <c r="B14635" s="1"/>
      <c r="C14635" s="1"/>
      <c r="D14635" s="1"/>
      <c r="E14635" s="1"/>
      <c r="F14635" s="1"/>
      <c r="G14635" s="1"/>
      <c r="H14635" s="1"/>
      <c r="I14635" s="1"/>
      <c r="N14635" s="1"/>
      <c r="R14635" s="1"/>
      <c r="AB14635" s="1"/>
      <c r="AO14635" s="1"/>
      <c r="AR14635" s="1"/>
      <c r="AU14635" s="1"/>
      <c r="BF14635" s="1"/>
      <c r="BI14635" s="1"/>
    </row>
    <row r="14636" spans="1:65" x14ac:dyDescent="0.2">
      <c r="A14636" s="1"/>
      <c r="B14636" s="1"/>
      <c r="C14636" s="1"/>
      <c r="D14636" s="1"/>
      <c r="E14636" s="1"/>
      <c r="F14636" s="1"/>
      <c r="G14636" s="1"/>
      <c r="H14636" s="1"/>
      <c r="I14636" s="1"/>
      <c r="N14636" s="1"/>
      <c r="R14636" s="1"/>
      <c r="AB14636" s="1"/>
      <c r="AO14636" s="1"/>
      <c r="AR14636" s="1"/>
      <c r="AU14636" s="1"/>
      <c r="BF14636" s="1"/>
      <c r="BI14636" s="1"/>
    </row>
    <row r="14637" spans="1:65" x14ac:dyDescent="0.2">
      <c r="A14637" s="1"/>
      <c r="B14637" s="1"/>
      <c r="C14637" s="1"/>
      <c r="D14637" s="1"/>
      <c r="E14637" s="1"/>
      <c r="F14637" s="1"/>
      <c r="G14637" s="1"/>
      <c r="H14637" s="1"/>
      <c r="I14637" s="1"/>
      <c r="N14637" s="1"/>
      <c r="R14637" s="1"/>
      <c r="AB14637" s="1"/>
      <c r="AO14637" s="1"/>
      <c r="AR14637" s="1"/>
      <c r="AU14637" s="1"/>
      <c r="BF14637" s="1"/>
      <c r="BI14637" s="1"/>
    </row>
    <row r="14638" spans="1:65" x14ac:dyDescent="0.2">
      <c r="A14638" s="1"/>
      <c r="B14638" s="1"/>
      <c r="C14638" s="1"/>
      <c r="D14638" s="1"/>
      <c r="E14638" s="1"/>
      <c r="F14638" s="1"/>
      <c r="G14638" s="1"/>
      <c r="H14638" s="1"/>
      <c r="I14638" s="1"/>
      <c r="N14638" s="1"/>
      <c r="R14638" s="1"/>
      <c r="AB14638" s="1"/>
      <c r="AO14638" s="1"/>
      <c r="AR14638" s="1"/>
      <c r="AU14638" s="1"/>
      <c r="BF14638" s="1"/>
      <c r="BI14638" s="1"/>
    </row>
    <row r="14639" spans="1:65" x14ac:dyDescent="0.2">
      <c r="A14639" s="1"/>
      <c r="B14639" s="1"/>
      <c r="C14639" s="1"/>
      <c r="D14639" s="1"/>
      <c r="E14639" s="1"/>
      <c r="F14639" s="1"/>
      <c r="G14639" s="1"/>
      <c r="H14639" s="1"/>
      <c r="I14639" s="1"/>
      <c r="N14639" s="1"/>
      <c r="R14639" s="1"/>
      <c r="AB14639" s="1"/>
      <c r="AO14639" s="1"/>
      <c r="AR14639" s="1"/>
      <c r="AU14639" s="1"/>
      <c r="BF14639" s="1"/>
      <c r="BI14639" s="1"/>
    </row>
    <row r="14640" spans="1:65" x14ac:dyDescent="0.2">
      <c r="A14640" s="1"/>
      <c r="B14640" s="1"/>
      <c r="C14640" s="1"/>
      <c r="D14640" s="1"/>
      <c r="E14640" s="1"/>
      <c r="F14640" s="1"/>
      <c r="G14640" s="1"/>
      <c r="H14640" s="1"/>
      <c r="I14640" s="1"/>
      <c r="K14640" s="1"/>
      <c r="N14640" s="1"/>
      <c r="Z14640" s="1"/>
      <c r="AA14640" s="1"/>
      <c r="AE14640" s="1"/>
      <c r="AM14640" s="1"/>
      <c r="AO14640" s="1"/>
      <c r="AQ14640" s="1"/>
      <c r="AR14640" s="1"/>
      <c r="AU14640" s="1"/>
      <c r="BI14640" s="1"/>
      <c r="BK14640" s="1"/>
      <c r="BM14640" s="1"/>
    </row>
    <row r="14641" spans="1:65" x14ac:dyDescent="0.2">
      <c r="A14641" s="1"/>
      <c r="B14641" s="1"/>
      <c r="C14641" s="1"/>
      <c r="D14641" s="1"/>
      <c r="E14641" s="1"/>
      <c r="F14641" s="1"/>
      <c r="G14641" s="1"/>
      <c r="H14641" s="1"/>
      <c r="I14641" s="1"/>
      <c r="K14641" s="1"/>
      <c r="N14641" s="1"/>
      <c r="Z14641" s="1"/>
      <c r="AA14641" s="1"/>
      <c r="AE14641" s="1"/>
      <c r="AM14641" s="1"/>
      <c r="AO14641" s="1"/>
      <c r="AQ14641" s="1"/>
      <c r="AR14641" s="1"/>
      <c r="AT14641" s="1"/>
      <c r="AU14641" s="1"/>
      <c r="BG14641" s="1"/>
      <c r="BI14641" s="1"/>
      <c r="BM14641" s="1"/>
    </row>
    <row r="14642" spans="1:65" x14ac:dyDescent="0.2">
      <c r="A14642" s="1"/>
      <c r="B14642" s="1"/>
      <c r="C14642" s="1"/>
      <c r="D14642" s="1"/>
      <c r="E14642" s="1"/>
      <c r="F14642" s="1"/>
      <c r="G14642" s="1"/>
      <c r="H14642" s="1"/>
      <c r="I14642" s="1"/>
      <c r="K14642" s="1"/>
      <c r="N14642" s="1"/>
      <c r="Z14642" s="1"/>
      <c r="AA14642" s="1"/>
      <c r="AE14642" s="1"/>
      <c r="AM14642" s="1"/>
      <c r="AO14642" s="1"/>
      <c r="AQ14642" s="1"/>
      <c r="AR14642" s="1"/>
      <c r="AT14642" s="1"/>
      <c r="AU14642" s="1"/>
      <c r="BG14642" s="1"/>
      <c r="BI14642" s="1"/>
      <c r="BM14642" s="1"/>
    </row>
    <row r="14643" spans="1:65" x14ac:dyDescent="0.2">
      <c r="A14643" s="1"/>
      <c r="B14643" s="1"/>
      <c r="C14643" s="1"/>
      <c r="D14643" s="1"/>
      <c r="E14643" s="1"/>
      <c r="F14643" s="1"/>
      <c r="G14643" s="1"/>
      <c r="H14643" s="1"/>
      <c r="I14643" s="1"/>
      <c r="K14643" s="1"/>
      <c r="N14643" s="1"/>
      <c r="Z14643" s="1"/>
      <c r="AA14643" s="1"/>
      <c r="AE14643" s="1"/>
      <c r="AM14643" s="1"/>
      <c r="AO14643" s="1"/>
      <c r="AQ14643" s="1"/>
      <c r="AR14643" s="1"/>
      <c r="AT14643" s="1"/>
      <c r="AU14643" s="1"/>
      <c r="BG14643" s="1"/>
      <c r="BI14643" s="1"/>
      <c r="BM14643" s="1"/>
    </row>
    <row r="14644" spans="1:65" x14ac:dyDescent="0.2">
      <c r="A14644" s="1"/>
      <c r="B14644" s="1"/>
      <c r="C14644" s="1"/>
      <c r="D14644" s="1"/>
      <c r="E14644" s="1"/>
      <c r="F14644" s="1"/>
      <c r="G14644" s="1"/>
      <c r="H14644" s="1"/>
      <c r="I14644" s="1"/>
      <c r="K14644" s="1"/>
      <c r="N14644" s="1"/>
      <c r="Z14644" s="1"/>
      <c r="AA14644" s="1"/>
      <c r="AE14644" s="1"/>
      <c r="AM14644" s="1"/>
      <c r="AO14644" s="1"/>
      <c r="AQ14644" s="1"/>
      <c r="AR14644" s="1"/>
      <c r="AU14644" s="1"/>
      <c r="BI14644" s="1"/>
      <c r="BM14644" s="1"/>
    </row>
    <row r="14645" spans="1:65" x14ac:dyDescent="0.2">
      <c r="A14645" s="1"/>
      <c r="B14645" s="1"/>
      <c r="C14645" s="1"/>
      <c r="D14645" s="1"/>
      <c r="E14645" s="1"/>
      <c r="F14645" s="1"/>
      <c r="G14645" s="1"/>
      <c r="H14645" s="1"/>
      <c r="I14645" s="1"/>
      <c r="K14645" s="1"/>
      <c r="N14645" s="1"/>
      <c r="Z14645" s="1"/>
      <c r="AA14645" s="1"/>
      <c r="AE14645" s="1"/>
      <c r="AM14645" s="1"/>
      <c r="AO14645" s="1"/>
      <c r="AQ14645" s="1"/>
      <c r="AR14645" s="1"/>
      <c r="AU14645" s="1"/>
      <c r="BI14645" s="1"/>
      <c r="BK14645" s="1"/>
      <c r="BM14645" s="1"/>
    </row>
    <row r="14646" spans="1:65" x14ac:dyDescent="0.2">
      <c r="A14646" s="1"/>
      <c r="B14646" s="1"/>
      <c r="C14646" s="1"/>
      <c r="D14646" s="1"/>
      <c r="E14646" s="1"/>
      <c r="F14646" s="1"/>
      <c r="G14646" s="1"/>
      <c r="H14646" s="1"/>
      <c r="I14646" s="1"/>
      <c r="K14646" s="1"/>
      <c r="N14646" s="1"/>
      <c r="Z14646" s="1"/>
      <c r="AA14646" s="1"/>
      <c r="AE14646" s="1"/>
      <c r="AM14646" s="1"/>
      <c r="AO14646" s="1"/>
      <c r="AQ14646" s="1"/>
      <c r="AR14646" s="1"/>
      <c r="AT14646" s="1"/>
      <c r="AU14646" s="1"/>
      <c r="BG14646" s="1"/>
      <c r="BI14646" s="1"/>
      <c r="BM14646" s="1"/>
    </row>
    <row r="14647" spans="1:65" x14ac:dyDescent="0.2">
      <c r="A14647" s="1"/>
      <c r="B14647" s="1"/>
      <c r="C14647" s="1"/>
      <c r="D14647" s="1"/>
      <c r="E14647" s="1"/>
      <c r="F14647" s="1"/>
      <c r="G14647" s="1"/>
      <c r="H14647" s="1"/>
      <c r="I14647" s="1"/>
      <c r="K14647" s="1"/>
      <c r="N14647" s="1"/>
      <c r="Z14647" s="1"/>
      <c r="AA14647" s="1"/>
      <c r="AE14647" s="1"/>
      <c r="AM14647" s="1"/>
      <c r="AO14647" s="1"/>
      <c r="AQ14647" s="1"/>
      <c r="AR14647" s="1"/>
      <c r="AU14647" s="1"/>
      <c r="BI14647" s="1"/>
      <c r="BM14647" s="1"/>
    </row>
    <row r="14648" spans="1:65" x14ac:dyDescent="0.2">
      <c r="A14648" s="1"/>
      <c r="B14648" s="1"/>
      <c r="C14648" s="1"/>
      <c r="D14648" s="1"/>
      <c r="E14648" s="1"/>
      <c r="F14648" s="1"/>
      <c r="G14648" s="1"/>
      <c r="H14648" s="1"/>
      <c r="I14648" s="1"/>
      <c r="K14648" s="1"/>
      <c r="N14648" s="1"/>
      <c r="Z14648" s="1"/>
      <c r="AA14648" s="1"/>
      <c r="AE14648" s="1"/>
      <c r="AM14648" s="1"/>
      <c r="AO14648" s="1"/>
      <c r="AQ14648" s="1"/>
      <c r="AR14648" s="1"/>
      <c r="AU14648" s="1"/>
      <c r="BI14648" s="1"/>
      <c r="BK14648" s="1"/>
      <c r="BM14648" s="1"/>
    </row>
    <row r="14649" spans="1:65" x14ac:dyDescent="0.2">
      <c r="A14649" s="1"/>
      <c r="B14649" s="1"/>
      <c r="C14649" s="1"/>
      <c r="D14649" s="1"/>
      <c r="E14649" s="1"/>
      <c r="F14649" s="1"/>
      <c r="G14649" s="1"/>
      <c r="H14649" s="1"/>
      <c r="I14649" s="1"/>
      <c r="K14649" s="1"/>
      <c r="N14649" s="1"/>
      <c r="Z14649" s="1"/>
      <c r="AA14649" s="1"/>
      <c r="AE14649" s="1"/>
      <c r="AM14649" s="1"/>
      <c r="AO14649" s="1"/>
      <c r="AQ14649" s="1"/>
      <c r="AR14649" s="1"/>
      <c r="AU14649" s="1"/>
      <c r="BI14649" s="1"/>
      <c r="BM14649" s="1"/>
    </row>
    <row r="14650" spans="1:65" x14ac:dyDescent="0.2">
      <c r="A14650" s="1"/>
      <c r="B14650" s="1"/>
      <c r="C14650" s="1"/>
      <c r="D14650" s="1"/>
      <c r="E14650" s="1"/>
      <c r="F14650" s="1"/>
      <c r="G14650" s="1"/>
      <c r="H14650" s="1"/>
      <c r="I14650" s="1"/>
      <c r="K14650" s="1"/>
      <c r="N14650" s="1"/>
      <c r="Z14650" s="1"/>
      <c r="AA14650" s="1"/>
      <c r="AE14650" s="1"/>
      <c r="AM14650" s="1"/>
      <c r="AO14650" s="1"/>
      <c r="AQ14650" s="1"/>
      <c r="AR14650" s="1"/>
      <c r="AT14650" s="1"/>
      <c r="AU14650" s="1"/>
      <c r="BG14650" s="1"/>
      <c r="BI14650" s="1"/>
      <c r="BM14650" s="1"/>
    </row>
    <row r="14651" spans="1:65" x14ac:dyDescent="0.2">
      <c r="A14651" s="1"/>
      <c r="B14651" s="1"/>
      <c r="C14651" s="1"/>
      <c r="D14651" s="1"/>
      <c r="E14651" s="1"/>
      <c r="F14651" s="1"/>
      <c r="G14651" s="1"/>
      <c r="H14651" s="1"/>
      <c r="I14651" s="1"/>
      <c r="K14651" s="1"/>
      <c r="N14651" s="1"/>
      <c r="Z14651" s="1"/>
      <c r="AA14651" s="1"/>
      <c r="AE14651" s="1"/>
      <c r="AM14651" s="1"/>
      <c r="AO14651" s="1"/>
      <c r="AQ14651" s="1"/>
      <c r="AR14651" s="1"/>
      <c r="AT14651" s="1"/>
      <c r="AU14651" s="1"/>
      <c r="BG14651" s="1"/>
      <c r="BI14651" s="1"/>
      <c r="BM14651" s="1"/>
    </row>
    <row r="14652" spans="1:65" x14ac:dyDescent="0.2">
      <c r="A14652" s="1"/>
      <c r="B14652" s="1"/>
      <c r="C14652" s="1"/>
      <c r="D14652" s="1"/>
      <c r="E14652" s="1"/>
      <c r="F14652" s="1"/>
      <c r="G14652" s="1"/>
      <c r="H14652" s="1"/>
      <c r="I14652" s="1"/>
      <c r="K14652" s="1"/>
      <c r="N14652" s="1"/>
      <c r="Z14652" s="1"/>
      <c r="AA14652" s="1"/>
      <c r="AE14652" s="1"/>
      <c r="AM14652" s="1"/>
      <c r="AO14652" s="1"/>
      <c r="AQ14652" s="1"/>
      <c r="AR14652" s="1"/>
      <c r="AU14652" s="1"/>
      <c r="BI14652" s="1"/>
      <c r="BM14652" s="1"/>
    </row>
    <row r="14653" spans="1:65" x14ac:dyDescent="0.2">
      <c r="A14653" s="1"/>
      <c r="B14653" s="1"/>
      <c r="C14653" s="1"/>
      <c r="D14653" s="1"/>
      <c r="E14653" s="1"/>
      <c r="F14653" s="1"/>
      <c r="G14653" s="1"/>
      <c r="H14653" s="1"/>
      <c r="I14653" s="1"/>
      <c r="K14653" s="1"/>
      <c r="N14653" s="1"/>
      <c r="Z14653" s="1"/>
      <c r="AA14653" s="1"/>
      <c r="AE14653" s="1"/>
      <c r="AM14653" s="1"/>
      <c r="AO14653" s="1"/>
      <c r="AQ14653" s="1"/>
      <c r="AR14653" s="1"/>
      <c r="AU14653" s="1"/>
      <c r="BI14653" s="1"/>
      <c r="BK14653" s="1"/>
      <c r="BM14653" s="1"/>
    </row>
    <row r="14654" spans="1:65" x14ac:dyDescent="0.2">
      <c r="A14654" s="1"/>
      <c r="B14654" s="1"/>
      <c r="C14654" s="1"/>
      <c r="D14654" s="1"/>
      <c r="E14654" s="1"/>
      <c r="F14654" s="1"/>
      <c r="G14654" s="1"/>
      <c r="H14654" s="1"/>
      <c r="I14654" s="1"/>
      <c r="K14654" s="1"/>
      <c r="N14654" s="1"/>
      <c r="Z14654" s="1"/>
      <c r="AA14654" s="1"/>
      <c r="AE14654" s="1"/>
      <c r="AM14654" s="1"/>
      <c r="AO14654" s="1"/>
      <c r="AQ14654" s="1"/>
      <c r="AR14654" s="1"/>
      <c r="AU14654" s="1"/>
      <c r="BI14654" s="1"/>
      <c r="BM14654" s="1"/>
    </row>
    <row r="14655" spans="1:65" x14ac:dyDescent="0.2">
      <c r="A14655" s="1"/>
      <c r="B14655" s="1"/>
      <c r="C14655" s="1"/>
      <c r="D14655" s="1"/>
      <c r="E14655" s="1"/>
      <c r="F14655" s="1"/>
      <c r="G14655" s="1"/>
      <c r="H14655" s="1"/>
      <c r="I14655" s="1"/>
      <c r="K14655" s="1"/>
      <c r="N14655" s="1"/>
      <c r="Z14655" s="1"/>
      <c r="AA14655" s="1"/>
      <c r="AE14655" s="1"/>
      <c r="AM14655" s="1"/>
      <c r="AO14655" s="1"/>
      <c r="AQ14655" s="1"/>
      <c r="AR14655" s="1"/>
      <c r="AU14655" s="1"/>
      <c r="BI14655" s="1"/>
      <c r="BK14655" s="1"/>
      <c r="BM14655" s="1"/>
    </row>
    <row r="14656" spans="1:65" x14ac:dyDescent="0.2">
      <c r="A14656" s="1"/>
      <c r="B14656" s="1"/>
      <c r="C14656" s="1"/>
      <c r="D14656" s="1"/>
      <c r="E14656" s="1"/>
      <c r="F14656" s="1"/>
      <c r="G14656" s="1"/>
      <c r="H14656" s="1"/>
      <c r="I14656" s="1"/>
      <c r="K14656" s="1"/>
      <c r="N14656" s="1"/>
      <c r="Z14656" s="1"/>
      <c r="AA14656" s="1"/>
      <c r="AE14656" s="1"/>
      <c r="AM14656" s="1"/>
      <c r="AO14656" s="1"/>
      <c r="AQ14656" s="1"/>
      <c r="AR14656" s="1"/>
      <c r="AU14656" s="1"/>
      <c r="BI14656" s="1"/>
      <c r="BM14656" s="1"/>
    </row>
    <row r="14657" spans="1:65" x14ac:dyDescent="0.2">
      <c r="A14657" s="1"/>
      <c r="B14657" s="1"/>
      <c r="C14657" s="1"/>
      <c r="D14657" s="1"/>
      <c r="E14657" s="1"/>
      <c r="F14657" s="1"/>
      <c r="G14657" s="1"/>
      <c r="H14657" s="1"/>
      <c r="I14657" s="1"/>
      <c r="K14657" s="1"/>
      <c r="N14657" s="1"/>
      <c r="Z14657" s="1"/>
      <c r="AA14657" s="1"/>
      <c r="AE14657" s="1"/>
      <c r="AM14657" s="1"/>
      <c r="AO14657" s="1"/>
      <c r="AQ14657" s="1"/>
      <c r="AR14657" s="1"/>
      <c r="AU14657" s="1"/>
      <c r="BI14657" s="1"/>
      <c r="BK14657" s="1"/>
      <c r="BM14657" s="1"/>
    </row>
    <row r="14658" spans="1:65" x14ac:dyDescent="0.2">
      <c r="A14658" s="1"/>
      <c r="B14658" s="1"/>
      <c r="C14658" s="1"/>
      <c r="D14658" s="1"/>
      <c r="E14658" s="1"/>
      <c r="F14658" s="1"/>
      <c r="G14658" s="1"/>
      <c r="H14658" s="1"/>
      <c r="I14658" s="1"/>
      <c r="K14658" s="1"/>
      <c r="N14658" s="1"/>
      <c r="Z14658" s="1"/>
      <c r="AA14658" s="1"/>
      <c r="AE14658" s="1"/>
      <c r="AM14658" s="1"/>
      <c r="AO14658" s="1"/>
      <c r="AQ14658" s="1"/>
      <c r="AR14658" s="1"/>
      <c r="AU14658" s="1"/>
      <c r="BI14658" s="1"/>
      <c r="BM14658" s="1"/>
    </row>
    <row r="14659" spans="1:65" x14ac:dyDescent="0.2">
      <c r="A14659" s="1"/>
      <c r="B14659" s="1"/>
      <c r="C14659" s="1"/>
      <c r="D14659" s="1"/>
      <c r="E14659" s="1"/>
      <c r="F14659" s="1"/>
      <c r="G14659" s="1"/>
      <c r="H14659" s="1"/>
      <c r="I14659" s="1"/>
      <c r="K14659" s="1"/>
      <c r="N14659" s="1"/>
      <c r="Z14659" s="1"/>
      <c r="AA14659" s="1"/>
      <c r="AE14659" s="1"/>
      <c r="AM14659" s="1"/>
      <c r="AO14659" s="1"/>
      <c r="AQ14659" s="1"/>
      <c r="AR14659" s="1"/>
      <c r="AU14659" s="1"/>
      <c r="BI14659" s="1"/>
      <c r="BK14659" s="1"/>
      <c r="BM14659" s="1"/>
    </row>
    <row r="14660" spans="1:65" x14ac:dyDescent="0.2">
      <c r="A14660" s="1"/>
      <c r="B14660" s="1"/>
      <c r="C14660" s="1"/>
      <c r="D14660" s="1"/>
      <c r="E14660" s="1"/>
      <c r="F14660" s="1"/>
      <c r="G14660" s="1"/>
      <c r="H14660" s="1"/>
      <c r="I14660" s="1"/>
      <c r="K14660" s="1"/>
      <c r="N14660" s="1"/>
      <c r="Z14660" s="1"/>
      <c r="AA14660" s="1"/>
      <c r="AE14660" s="1"/>
      <c r="AM14660" s="1"/>
      <c r="AO14660" s="1"/>
      <c r="AQ14660" s="1"/>
      <c r="AR14660" s="1"/>
      <c r="AU14660" s="1"/>
      <c r="BI14660" s="1"/>
      <c r="BK14660" s="1"/>
      <c r="BM14660" s="1"/>
    </row>
    <row r="14661" spans="1:65" x14ac:dyDescent="0.2">
      <c r="A14661" s="1"/>
      <c r="B14661" s="1"/>
      <c r="C14661" s="1"/>
      <c r="D14661" s="1"/>
      <c r="E14661" s="1"/>
      <c r="F14661" s="1"/>
      <c r="G14661" s="1"/>
      <c r="H14661" s="1"/>
      <c r="I14661" s="1"/>
      <c r="K14661" s="1"/>
      <c r="N14661" s="1"/>
      <c r="Z14661" s="1"/>
      <c r="AA14661" s="1"/>
      <c r="AE14661" s="1"/>
      <c r="AM14661" s="1"/>
      <c r="AO14661" s="1"/>
      <c r="AQ14661" s="1"/>
      <c r="AR14661" s="1"/>
      <c r="AU14661" s="1"/>
      <c r="BI14661" s="1"/>
      <c r="BK14661" s="1"/>
      <c r="BM14661" s="1"/>
    </row>
    <row r="14662" spans="1:65" x14ac:dyDescent="0.2">
      <c r="A14662" s="1"/>
      <c r="B14662" s="1"/>
      <c r="C14662" s="1"/>
      <c r="D14662" s="1"/>
      <c r="E14662" s="1"/>
      <c r="F14662" s="1"/>
      <c r="G14662" s="1"/>
      <c r="H14662" s="1"/>
      <c r="I14662" s="1"/>
      <c r="K14662" s="1"/>
      <c r="N14662" s="1"/>
      <c r="S14662" s="1"/>
      <c r="Z14662" s="1"/>
      <c r="AA14662" s="1"/>
      <c r="AE14662" s="1"/>
      <c r="AM14662" s="1"/>
      <c r="AO14662" s="1"/>
      <c r="AQ14662" s="1"/>
      <c r="AR14662" s="1"/>
      <c r="AT14662" s="1"/>
      <c r="AU14662" s="1"/>
      <c r="BG14662" s="1"/>
      <c r="BI14662" s="1"/>
      <c r="BK14662" s="1"/>
      <c r="BM14662" s="1"/>
    </row>
    <row r="14663" spans="1:65" x14ac:dyDescent="0.2">
      <c r="A14663" s="1"/>
      <c r="B14663" s="1"/>
      <c r="C14663" s="1"/>
      <c r="D14663" s="1"/>
      <c r="E14663" s="1"/>
      <c r="F14663" s="1"/>
      <c r="G14663" s="1"/>
      <c r="H14663" s="1"/>
      <c r="I14663" s="1"/>
      <c r="K14663" s="1"/>
      <c r="N14663" s="1"/>
      <c r="S14663" s="1"/>
      <c r="Z14663" s="1"/>
      <c r="AA14663" s="1"/>
      <c r="AE14663" s="1"/>
      <c r="AM14663" s="1"/>
      <c r="AO14663" s="1"/>
      <c r="AQ14663" s="1"/>
      <c r="AR14663" s="1"/>
      <c r="AT14663" s="1"/>
      <c r="AU14663" s="1"/>
      <c r="BG14663" s="1"/>
      <c r="BI14663" s="1"/>
      <c r="BK14663" s="1"/>
      <c r="BM14663" s="1"/>
    </row>
    <row r="14664" spans="1:65" x14ac:dyDescent="0.2">
      <c r="A14664" s="1"/>
      <c r="B14664" s="1"/>
      <c r="C14664" s="1"/>
      <c r="D14664" s="1"/>
      <c r="E14664" s="1"/>
      <c r="F14664" s="1"/>
      <c r="G14664" s="1"/>
      <c r="H14664" s="1"/>
      <c r="I14664" s="1"/>
      <c r="K14664" s="1"/>
      <c r="N14664" s="1"/>
      <c r="S14664" s="1"/>
      <c r="Z14664" s="1"/>
      <c r="AA14664" s="1"/>
      <c r="AE14664" s="1"/>
      <c r="AM14664" s="1"/>
      <c r="AO14664" s="1"/>
      <c r="AQ14664" s="1"/>
      <c r="AR14664" s="1"/>
      <c r="AT14664" s="1"/>
      <c r="AU14664" s="1"/>
      <c r="BG14664" s="1"/>
      <c r="BI14664" s="1"/>
      <c r="BK14664" s="1"/>
      <c r="BM14664" s="1"/>
    </row>
    <row r="14665" spans="1:65" x14ac:dyDescent="0.2">
      <c r="A14665" s="1"/>
      <c r="B14665" s="1"/>
      <c r="C14665" s="1"/>
      <c r="D14665" s="1"/>
      <c r="E14665" s="1"/>
      <c r="F14665" s="1"/>
      <c r="G14665" s="1"/>
      <c r="H14665" s="1"/>
      <c r="I14665" s="1"/>
      <c r="K14665" s="1"/>
      <c r="N14665" s="1"/>
      <c r="S14665" s="1"/>
      <c r="Z14665" s="1"/>
      <c r="AA14665" s="1"/>
      <c r="AE14665" s="1"/>
      <c r="AM14665" s="1"/>
      <c r="AO14665" s="1"/>
      <c r="AQ14665" s="1"/>
      <c r="AR14665" s="1"/>
      <c r="AT14665" s="1"/>
      <c r="AU14665" s="1"/>
      <c r="BG14665" s="1"/>
      <c r="BI14665" s="1"/>
      <c r="BK14665" s="1"/>
      <c r="BM14665" s="1"/>
    </row>
    <row r="14666" spans="1:65" x14ac:dyDescent="0.2">
      <c r="A14666" s="1"/>
      <c r="B14666" s="1"/>
      <c r="C14666" s="1"/>
      <c r="D14666" s="1"/>
      <c r="E14666" s="1"/>
      <c r="F14666" s="1"/>
      <c r="G14666" s="1"/>
      <c r="H14666" s="1"/>
      <c r="I14666" s="1"/>
      <c r="K14666" s="1"/>
      <c r="N14666" s="1"/>
      <c r="S14666" s="1"/>
      <c r="Z14666" s="1"/>
      <c r="AA14666" s="1"/>
      <c r="AE14666" s="1"/>
      <c r="AM14666" s="1"/>
      <c r="AO14666" s="1"/>
      <c r="AQ14666" s="1"/>
      <c r="AR14666" s="1"/>
      <c r="AT14666" s="1"/>
      <c r="AU14666" s="1"/>
      <c r="BG14666" s="1"/>
      <c r="BI14666" s="1"/>
      <c r="BK14666" s="1"/>
      <c r="BM14666" s="1"/>
    </row>
    <row r="14667" spans="1:65" x14ac:dyDescent="0.2">
      <c r="A14667" s="1"/>
      <c r="B14667" s="1"/>
      <c r="C14667" s="1"/>
      <c r="D14667" s="1"/>
      <c r="E14667" s="1"/>
      <c r="F14667" s="1"/>
      <c r="G14667" s="1"/>
      <c r="H14667" s="1"/>
      <c r="I14667" s="1"/>
      <c r="K14667" s="1"/>
      <c r="N14667" s="1"/>
      <c r="S14667" s="1"/>
      <c r="Z14667" s="1"/>
      <c r="AA14667" s="1"/>
      <c r="AE14667" s="1"/>
      <c r="AM14667" s="1"/>
      <c r="AO14667" s="1"/>
      <c r="AQ14667" s="1"/>
      <c r="AR14667" s="1"/>
      <c r="AT14667" s="1"/>
      <c r="AU14667" s="1"/>
      <c r="BG14667" s="1"/>
      <c r="BI14667" s="1"/>
      <c r="BK14667" s="1"/>
      <c r="BM14667" s="1"/>
    </row>
    <row r="14668" spans="1:65" x14ac:dyDescent="0.2">
      <c r="A14668" s="1"/>
      <c r="B14668" s="1"/>
      <c r="C14668" s="1"/>
      <c r="D14668" s="1"/>
      <c r="E14668" s="1"/>
      <c r="F14668" s="1"/>
      <c r="G14668" s="1"/>
      <c r="H14668" s="1"/>
      <c r="I14668" s="1"/>
      <c r="K14668" s="1"/>
      <c r="N14668" s="1"/>
      <c r="S14668" s="1"/>
      <c r="Z14668" s="1"/>
      <c r="AA14668" s="1"/>
      <c r="AE14668" s="1"/>
      <c r="AM14668" s="1"/>
      <c r="AO14668" s="1"/>
      <c r="AQ14668" s="1"/>
      <c r="AR14668" s="1"/>
      <c r="AT14668" s="1"/>
      <c r="AU14668" s="1"/>
      <c r="BG14668" s="1"/>
      <c r="BI14668" s="1"/>
      <c r="BK14668" s="1"/>
      <c r="BM14668" s="1"/>
    </row>
    <row r="14669" spans="1:65" x14ac:dyDescent="0.2">
      <c r="A14669" s="1"/>
      <c r="B14669" s="1"/>
      <c r="C14669" s="1"/>
      <c r="D14669" s="1"/>
      <c r="E14669" s="1"/>
      <c r="F14669" s="1"/>
      <c r="G14669" s="1"/>
      <c r="H14669" s="1"/>
      <c r="I14669" s="1"/>
      <c r="K14669" s="1"/>
      <c r="N14669" s="1"/>
      <c r="S14669" s="1"/>
      <c r="Z14669" s="1"/>
      <c r="AA14669" s="1"/>
      <c r="AE14669" s="1"/>
      <c r="AM14669" s="1"/>
      <c r="AO14669" s="1"/>
      <c r="AQ14669" s="1"/>
      <c r="AR14669" s="1"/>
      <c r="AT14669" s="1"/>
      <c r="AU14669" s="1"/>
      <c r="BG14669" s="1"/>
      <c r="BI14669" s="1"/>
      <c r="BK14669" s="1"/>
      <c r="BM14669" s="1"/>
    </row>
    <row r="14670" spans="1:65" x14ac:dyDescent="0.2">
      <c r="A14670" s="1"/>
      <c r="B14670" s="1"/>
      <c r="C14670" s="1"/>
      <c r="D14670" s="1"/>
      <c r="E14670" s="1"/>
      <c r="F14670" s="1"/>
      <c r="G14670" s="1"/>
      <c r="H14670" s="1"/>
      <c r="I14670" s="1"/>
      <c r="K14670" s="1"/>
      <c r="N14670" s="1"/>
      <c r="S14670" s="1"/>
      <c r="Z14670" s="1"/>
      <c r="AA14670" s="1"/>
      <c r="AE14670" s="1"/>
      <c r="AM14670" s="1"/>
      <c r="AO14670" s="1"/>
      <c r="AQ14670" s="1"/>
      <c r="AR14670" s="1"/>
      <c r="AT14670" s="1"/>
      <c r="AU14670" s="1"/>
      <c r="BG14670" s="1"/>
      <c r="BI14670" s="1"/>
      <c r="BK14670" s="1"/>
      <c r="BM14670" s="1"/>
    </row>
    <row r="14671" spans="1:65" x14ac:dyDescent="0.2">
      <c r="A14671" s="1"/>
      <c r="B14671" s="1"/>
      <c r="C14671" s="1"/>
      <c r="D14671" s="1"/>
      <c r="E14671" s="1"/>
      <c r="F14671" s="1"/>
      <c r="G14671" s="1"/>
      <c r="H14671" s="1"/>
      <c r="I14671" s="1"/>
      <c r="K14671" s="1"/>
      <c r="N14671" s="1"/>
      <c r="S14671" s="1"/>
      <c r="Z14671" s="1"/>
      <c r="AA14671" s="1"/>
      <c r="AE14671" s="1"/>
      <c r="AM14671" s="1"/>
      <c r="AO14671" s="1"/>
      <c r="AQ14671" s="1"/>
      <c r="AR14671" s="1"/>
      <c r="AT14671" s="1"/>
      <c r="AU14671" s="1"/>
      <c r="BG14671" s="1"/>
      <c r="BI14671" s="1"/>
      <c r="BK14671" s="1"/>
      <c r="BM14671" s="1"/>
    </row>
    <row r="14672" spans="1:65" x14ac:dyDescent="0.2">
      <c r="A14672" s="1"/>
      <c r="B14672" s="1"/>
      <c r="C14672" s="1"/>
      <c r="D14672" s="1"/>
      <c r="E14672" s="1"/>
      <c r="F14672" s="1"/>
      <c r="G14672" s="1"/>
      <c r="H14672" s="1"/>
      <c r="I14672" s="1"/>
      <c r="K14672" s="1"/>
      <c r="N14672" s="1"/>
      <c r="S14672" s="1"/>
      <c r="Z14672" s="1"/>
      <c r="AA14672" s="1"/>
      <c r="AE14672" s="1"/>
      <c r="AM14672" s="1"/>
      <c r="AO14672" s="1"/>
      <c r="AQ14672" s="1"/>
      <c r="AR14672" s="1"/>
      <c r="AT14672" s="1"/>
      <c r="AU14672" s="1"/>
      <c r="BG14672" s="1"/>
      <c r="BI14672" s="1"/>
      <c r="BK14672" s="1"/>
      <c r="BM14672" s="1"/>
    </row>
    <row r="14673" spans="1:65" x14ac:dyDescent="0.2">
      <c r="A14673" s="1"/>
      <c r="B14673" s="1"/>
      <c r="C14673" s="1"/>
      <c r="D14673" s="1"/>
      <c r="E14673" s="1"/>
      <c r="F14673" s="1"/>
      <c r="G14673" s="1"/>
      <c r="H14673" s="1"/>
      <c r="I14673" s="1"/>
      <c r="K14673" s="1"/>
      <c r="N14673" s="1"/>
      <c r="S14673" s="1"/>
      <c r="Z14673" s="1"/>
      <c r="AA14673" s="1"/>
      <c r="AE14673" s="1"/>
      <c r="AM14673" s="1"/>
      <c r="AO14673" s="1"/>
      <c r="AQ14673" s="1"/>
      <c r="AR14673" s="1"/>
      <c r="AT14673" s="1"/>
      <c r="AU14673" s="1"/>
      <c r="BG14673" s="1"/>
      <c r="BI14673" s="1"/>
      <c r="BK14673" s="1"/>
      <c r="BM14673" s="1"/>
    </row>
    <row r="14674" spans="1:65" x14ac:dyDescent="0.2">
      <c r="A14674" s="1"/>
      <c r="B14674" s="1"/>
      <c r="C14674" s="1"/>
      <c r="D14674" s="1"/>
      <c r="E14674" s="1"/>
      <c r="F14674" s="1"/>
      <c r="G14674" s="1"/>
      <c r="H14674" s="1"/>
      <c r="I14674" s="1"/>
      <c r="K14674" s="1"/>
      <c r="N14674" s="1"/>
      <c r="S14674" s="1"/>
      <c r="Z14674" s="1"/>
      <c r="AA14674" s="1"/>
      <c r="AE14674" s="1"/>
      <c r="AM14674" s="1"/>
      <c r="AO14674" s="1"/>
      <c r="AQ14674" s="1"/>
      <c r="AR14674" s="1"/>
      <c r="AT14674" s="1"/>
      <c r="AU14674" s="1"/>
      <c r="BG14674" s="1"/>
      <c r="BI14674" s="1"/>
      <c r="BK14674" s="1"/>
      <c r="BM14674" s="1"/>
    </row>
    <row r="14675" spans="1:65" x14ac:dyDescent="0.2">
      <c r="A14675" s="1"/>
      <c r="B14675" s="1"/>
      <c r="C14675" s="1"/>
      <c r="D14675" s="1"/>
      <c r="E14675" s="1"/>
      <c r="F14675" s="1"/>
      <c r="G14675" s="1"/>
      <c r="H14675" s="1"/>
      <c r="I14675" s="1"/>
      <c r="K14675" s="1"/>
      <c r="N14675" s="1"/>
      <c r="Z14675" s="1"/>
      <c r="AA14675" s="1"/>
      <c r="AE14675" s="1"/>
      <c r="AM14675" s="1"/>
      <c r="AO14675" s="1"/>
      <c r="AQ14675" s="1"/>
      <c r="AR14675" s="1"/>
      <c r="AU14675" s="1"/>
      <c r="BI14675" s="1"/>
      <c r="BK14675" s="1"/>
      <c r="BM14675" s="1"/>
    </row>
    <row r="14676" spans="1:65" x14ac:dyDescent="0.2">
      <c r="A14676" s="1"/>
      <c r="B14676" s="1"/>
      <c r="C14676" s="1"/>
      <c r="D14676" s="1"/>
      <c r="E14676" s="1"/>
      <c r="F14676" s="1"/>
      <c r="G14676" s="1"/>
      <c r="H14676" s="1"/>
      <c r="I14676" s="1"/>
      <c r="K14676" s="1"/>
      <c r="N14676" s="1"/>
      <c r="Z14676" s="1"/>
      <c r="AA14676" s="1"/>
      <c r="AE14676" s="1"/>
      <c r="AM14676" s="1"/>
      <c r="AO14676" s="1"/>
      <c r="AQ14676" s="1"/>
      <c r="AR14676" s="1"/>
      <c r="AU14676" s="1"/>
      <c r="BI14676" s="1"/>
      <c r="BK14676" s="1"/>
      <c r="BM14676" s="1"/>
    </row>
    <row r="14677" spans="1:65" x14ac:dyDescent="0.2">
      <c r="A14677" s="1"/>
      <c r="B14677" s="1"/>
      <c r="C14677" s="1"/>
      <c r="D14677" s="1"/>
      <c r="E14677" s="1"/>
      <c r="F14677" s="1"/>
      <c r="G14677" s="1"/>
      <c r="H14677" s="1"/>
      <c r="I14677" s="1"/>
      <c r="K14677" s="1"/>
      <c r="N14677" s="1"/>
      <c r="Z14677" s="1"/>
      <c r="AA14677" s="1"/>
      <c r="AE14677" s="1"/>
      <c r="AM14677" s="1"/>
      <c r="AO14677" s="1"/>
      <c r="AQ14677" s="1"/>
      <c r="AR14677" s="1"/>
      <c r="AU14677" s="1"/>
      <c r="BI14677" s="1"/>
      <c r="BM14677" s="1"/>
    </row>
    <row r="14678" spans="1:65" x14ac:dyDescent="0.2">
      <c r="A14678" s="1"/>
      <c r="B14678" s="1"/>
      <c r="C14678" s="1"/>
      <c r="D14678" s="1"/>
      <c r="E14678" s="1"/>
      <c r="F14678" s="1"/>
      <c r="G14678" s="1"/>
      <c r="H14678" s="1"/>
      <c r="I14678" s="1"/>
      <c r="K14678" s="1"/>
      <c r="N14678" s="1"/>
      <c r="Z14678" s="1"/>
      <c r="AA14678" s="1"/>
      <c r="AE14678" s="1"/>
      <c r="AM14678" s="1"/>
      <c r="AO14678" s="1"/>
      <c r="AQ14678" s="1"/>
      <c r="AR14678" s="1"/>
      <c r="AU14678" s="1"/>
      <c r="BI14678" s="1"/>
      <c r="BK14678" s="1"/>
      <c r="BM14678" s="1"/>
    </row>
    <row r="14679" spans="1:65" x14ac:dyDescent="0.2">
      <c r="A14679" s="1"/>
      <c r="B14679" s="1"/>
      <c r="C14679" s="1"/>
      <c r="D14679" s="1"/>
      <c r="E14679" s="1"/>
      <c r="F14679" s="1"/>
      <c r="G14679" s="1"/>
      <c r="H14679" s="1"/>
      <c r="I14679" s="1"/>
      <c r="K14679" s="1"/>
      <c r="N14679" s="1"/>
      <c r="Z14679" s="1"/>
      <c r="AA14679" s="1"/>
      <c r="AE14679" s="1"/>
      <c r="AM14679" s="1"/>
      <c r="AO14679" s="1"/>
      <c r="AQ14679" s="1"/>
      <c r="AR14679" s="1"/>
      <c r="AU14679" s="1"/>
      <c r="BI14679" s="1"/>
      <c r="BM14679" s="1"/>
    </row>
    <row r="14680" spans="1:65" x14ac:dyDescent="0.2">
      <c r="A14680" s="1"/>
      <c r="B14680" s="1"/>
      <c r="C14680" s="1"/>
      <c r="D14680" s="1"/>
      <c r="E14680" s="1"/>
      <c r="F14680" s="1"/>
      <c r="G14680" s="1"/>
      <c r="H14680" s="1"/>
      <c r="I14680" s="1"/>
      <c r="K14680" s="1"/>
      <c r="N14680" s="1"/>
      <c r="Z14680" s="1"/>
      <c r="AA14680" s="1"/>
      <c r="AE14680" s="1"/>
      <c r="AM14680" s="1"/>
      <c r="AO14680" s="1"/>
      <c r="AQ14680" s="1"/>
      <c r="AR14680" s="1"/>
      <c r="AU14680" s="1"/>
      <c r="BI14680" s="1"/>
      <c r="BK14680" s="1"/>
      <c r="BM14680" s="1"/>
    </row>
    <row r="14681" spans="1:65" x14ac:dyDescent="0.2">
      <c r="A14681" s="1"/>
      <c r="B14681" s="1"/>
      <c r="C14681" s="1"/>
      <c r="D14681" s="1"/>
      <c r="E14681" s="1"/>
      <c r="F14681" s="1"/>
      <c r="G14681" s="1"/>
      <c r="H14681" s="1"/>
      <c r="I14681" s="1"/>
      <c r="K14681" s="1"/>
      <c r="N14681" s="1"/>
      <c r="Z14681" s="1"/>
      <c r="AA14681" s="1"/>
      <c r="AE14681" s="1"/>
      <c r="AM14681" s="1"/>
      <c r="AO14681" s="1"/>
      <c r="AQ14681" s="1"/>
      <c r="AR14681" s="1"/>
      <c r="AU14681" s="1"/>
      <c r="BI14681" s="1"/>
      <c r="BM14681" s="1"/>
    </row>
    <row r="14682" spans="1:65" x14ac:dyDescent="0.2">
      <c r="A14682" s="1"/>
      <c r="B14682" s="1"/>
      <c r="C14682" s="1"/>
      <c r="D14682" s="1"/>
      <c r="E14682" s="1"/>
      <c r="F14682" s="1"/>
      <c r="G14682" s="1"/>
      <c r="H14682" s="1"/>
      <c r="I14682" s="1"/>
      <c r="K14682" s="1"/>
      <c r="N14682" s="1"/>
      <c r="Z14682" s="1"/>
      <c r="AA14682" s="1"/>
      <c r="AE14682" s="1"/>
      <c r="AM14682" s="1"/>
      <c r="AO14682" s="1"/>
      <c r="AQ14682" s="1"/>
      <c r="AR14682" s="1"/>
      <c r="AU14682" s="1"/>
      <c r="BI14682" s="1"/>
      <c r="BM14682" s="1"/>
    </row>
    <row r="14683" spans="1:65" x14ac:dyDescent="0.2">
      <c r="A14683" s="1"/>
      <c r="B14683" s="1"/>
      <c r="C14683" s="1"/>
      <c r="D14683" s="1"/>
      <c r="E14683" s="1"/>
      <c r="F14683" s="1"/>
      <c r="G14683" s="1"/>
      <c r="H14683" s="1"/>
      <c r="I14683" s="1"/>
      <c r="K14683" s="1"/>
      <c r="N14683" s="1"/>
      <c r="Z14683" s="1"/>
      <c r="AA14683" s="1"/>
      <c r="AE14683" s="1"/>
      <c r="AM14683" s="1"/>
      <c r="AO14683" s="1"/>
      <c r="AQ14683" s="1"/>
      <c r="AR14683" s="1"/>
      <c r="AU14683" s="1"/>
      <c r="BI14683" s="1"/>
      <c r="BK14683" s="1"/>
      <c r="BM14683" s="1"/>
    </row>
    <row r="14684" spans="1:65" x14ac:dyDescent="0.2">
      <c r="A14684" s="1"/>
      <c r="B14684" s="1"/>
      <c r="C14684" s="1"/>
      <c r="D14684" s="1"/>
      <c r="E14684" s="1"/>
      <c r="F14684" s="1"/>
      <c r="G14684" s="1"/>
      <c r="H14684" s="1"/>
      <c r="I14684" s="1"/>
      <c r="K14684" s="1"/>
      <c r="N14684" s="1"/>
      <c r="Z14684" s="1"/>
      <c r="AA14684" s="1"/>
      <c r="AE14684" s="1"/>
      <c r="AM14684" s="1"/>
      <c r="AO14684" s="1"/>
      <c r="AQ14684" s="1"/>
      <c r="AR14684" s="1"/>
      <c r="AU14684" s="1"/>
      <c r="BI14684" s="1"/>
      <c r="BK14684" s="1"/>
      <c r="BM14684" s="1"/>
    </row>
    <row r="14685" spans="1:65" x14ac:dyDescent="0.2">
      <c r="A14685" s="1"/>
      <c r="B14685" s="1"/>
      <c r="C14685" s="1"/>
      <c r="D14685" s="1"/>
      <c r="E14685" s="1"/>
      <c r="F14685" s="1"/>
      <c r="G14685" s="1"/>
      <c r="H14685" s="1"/>
      <c r="I14685" s="1"/>
      <c r="K14685" s="1"/>
      <c r="N14685" s="1"/>
      <c r="Z14685" s="1"/>
      <c r="AA14685" s="1"/>
      <c r="AE14685" s="1"/>
      <c r="AM14685" s="1"/>
      <c r="AO14685" s="1"/>
      <c r="AP14685" s="1"/>
      <c r="AQ14685" s="1"/>
      <c r="AR14685" s="1"/>
      <c r="AT14685" s="1"/>
      <c r="AU14685" s="1"/>
      <c r="BG14685" s="1"/>
      <c r="BI14685" s="1"/>
      <c r="BJ14685" s="1"/>
      <c r="BK14685" s="1"/>
      <c r="BM14685" s="1"/>
    </row>
    <row r="14686" spans="1:65" x14ac:dyDescent="0.2">
      <c r="A14686" s="1"/>
      <c r="B14686" s="1"/>
      <c r="C14686" s="1"/>
      <c r="D14686" s="1"/>
      <c r="E14686" s="1"/>
      <c r="F14686" s="1"/>
      <c r="G14686" s="1"/>
      <c r="H14686" s="1"/>
      <c r="I14686" s="1"/>
      <c r="K14686" s="1"/>
      <c r="N14686" s="1"/>
      <c r="Z14686" s="1"/>
      <c r="AA14686" s="1"/>
      <c r="AE14686" s="1"/>
      <c r="AM14686" s="1"/>
      <c r="AO14686" s="1"/>
      <c r="AP14686" s="1"/>
      <c r="AQ14686" s="1"/>
      <c r="AR14686" s="1"/>
      <c r="AT14686" s="1"/>
      <c r="AU14686" s="1"/>
      <c r="BG14686" s="1"/>
      <c r="BI14686" s="1"/>
      <c r="BJ14686" s="1"/>
      <c r="BK14686" s="1"/>
      <c r="BM14686" s="1"/>
    </row>
    <row r="14687" spans="1:65" x14ac:dyDescent="0.2">
      <c r="A14687" s="1"/>
      <c r="B14687" s="1"/>
      <c r="C14687" s="1"/>
      <c r="D14687" s="1"/>
      <c r="E14687" s="1"/>
      <c r="F14687" s="1"/>
      <c r="G14687" s="1"/>
      <c r="H14687" s="1"/>
      <c r="I14687" s="1"/>
      <c r="K14687" s="1"/>
      <c r="N14687" s="1"/>
      <c r="Z14687" s="1"/>
      <c r="AA14687" s="1"/>
      <c r="AE14687" s="1"/>
      <c r="AM14687" s="1"/>
      <c r="AO14687" s="1"/>
      <c r="AP14687" s="1"/>
      <c r="AQ14687" s="1"/>
      <c r="AR14687" s="1"/>
      <c r="AT14687" s="1"/>
      <c r="AU14687" s="1"/>
      <c r="BG14687" s="1"/>
      <c r="BI14687" s="1"/>
      <c r="BJ14687" s="1"/>
      <c r="BK14687" s="1"/>
      <c r="BM14687" s="1"/>
    </row>
    <row r="14688" spans="1:65" x14ac:dyDescent="0.2">
      <c r="A14688" s="1"/>
      <c r="B14688" s="1"/>
      <c r="C14688" s="1"/>
      <c r="D14688" s="1"/>
      <c r="E14688" s="1"/>
      <c r="F14688" s="1"/>
      <c r="G14688" s="1"/>
      <c r="H14688" s="1"/>
      <c r="I14688" s="1"/>
      <c r="K14688" s="1"/>
      <c r="N14688" s="1"/>
      <c r="Z14688" s="1"/>
      <c r="AA14688" s="1"/>
      <c r="AE14688" s="1"/>
      <c r="AM14688" s="1"/>
      <c r="AO14688" s="1"/>
      <c r="AP14688" s="1"/>
      <c r="AQ14688" s="1"/>
      <c r="AR14688" s="1"/>
      <c r="AT14688" s="1"/>
      <c r="AU14688" s="1"/>
      <c r="BG14688" s="1"/>
      <c r="BI14688" s="1"/>
      <c r="BJ14688" s="1"/>
      <c r="BK14688" s="1"/>
      <c r="BM14688" s="1"/>
    </row>
    <row r="14689" spans="1:65" x14ac:dyDescent="0.2">
      <c r="A14689" s="1"/>
      <c r="B14689" s="1"/>
      <c r="C14689" s="1"/>
      <c r="D14689" s="1"/>
      <c r="E14689" s="1"/>
      <c r="F14689" s="1"/>
      <c r="G14689" s="1"/>
      <c r="H14689" s="1"/>
      <c r="I14689" s="1"/>
      <c r="K14689" s="1"/>
      <c r="N14689" s="1"/>
      <c r="Z14689" s="1"/>
      <c r="AA14689" s="1"/>
      <c r="AE14689" s="1"/>
      <c r="AM14689" s="1"/>
      <c r="AO14689" s="1"/>
      <c r="AP14689" s="1"/>
      <c r="AQ14689" s="1"/>
      <c r="AR14689" s="1"/>
      <c r="AT14689" s="1"/>
      <c r="AU14689" s="1"/>
      <c r="BG14689" s="1"/>
      <c r="BI14689" s="1"/>
      <c r="BJ14689" s="1"/>
      <c r="BK14689" s="1"/>
      <c r="BM14689" s="1"/>
    </row>
    <row r="14690" spans="1:65" x14ac:dyDescent="0.2">
      <c r="A14690" s="1"/>
      <c r="B14690" s="1"/>
      <c r="C14690" s="1"/>
      <c r="D14690" s="1"/>
      <c r="E14690" s="1"/>
      <c r="F14690" s="1"/>
      <c r="G14690" s="1"/>
      <c r="H14690" s="1"/>
      <c r="I14690" s="1"/>
      <c r="K14690" s="1"/>
      <c r="N14690" s="1"/>
      <c r="Z14690" s="1"/>
      <c r="AA14690" s="1"/>
      <c r="AE14690" s="1"/>
      <c r="AM14690" s="1"/>
      <c r="AO14690" s="1"/>
      <c r="AP14690" s="1"/>
      <c r="AQ14690" s="1"/>
      <c r="AR14690" s="1"/>
      <c r="AT14690" s="1"/>
      <c r="AU14690" s="1"/>
      <c r="BG14690" s="1"/>
      <c r="BI14690" s="1"/>
      <c r="BJ14690" s="1"/>
      <c r="BK14690" s="1"/>
      <c r="BM14690" s="1"/>
    </row>
    <row r="14691" spans="1:65" x14ac:dyDescent="0.2">
      <c r="A14691" s="1"/>
      <c r="B14691" s="1"/>
      <c r="C14691" s="1"/>
      <c r="D14691" s="1"/>
      <c r="E14691" s="1"/>
      <c r="F14691" s="1"/>
      <c r="G14691" s="1"/>
      <c r="H14691" s="1"/>
      <c r="I14691" s="1"/>
      <c r="K14691" s="1"/>
      <c r="N14691" s="1"/>
      <c r="Z14691" s="1"/>
      <c r="AA14691" s="1"/>
      <c r="AE14691" s="1"/>
      <c r="AM14691" s="1"/>
      <c r="AO14691" s="1"/>
      <c r="AP14691" s="1"/>
      <c r="AQ14691" s="1"/>
      <c r="AR14691" s="1"/>
      <c r="AT14691" s="1"/>
      <c r="AU14691" s="1"/>
      <c r="BG14691" s="1"/>
      <c r="BI14691" s="1"/>
      <c r="BJ14691" s="1"/>
      <c r="BK14691" s="1"/>
      <c r="BM14691" s="1"/>
    </row>
    <row r="14692" spans="1:65" x14ac:dyDescent="0.2">
      <c r="A14692" s="1"/>
      <c r="B14692" s="1"/>
      <c r="C14692" s="1"/>
      <c r="D14692" s="1"/>
      <c r="E14692" s="1"/>
      <c r="F14692" s="1"/>
      <c r="G14692" s="1"/>
      <c r="H14692" s="1"/>
      <c r="I14692" s="1"/>
      <c r="K14692" s="1"/>
      <c r="N14692" s="1"/>
      <c r="Z14692" s="1"/>
      <c r="AA14692" s="1"/>
      <c r="AE14692" s="1"/>
      <c r="AM14692" s="1"/>
      <c r="AO14692" s="1"/>
      <c r="AP14692" s="1"/>
      <c r="AQ14692" s="1"/>
      <c r="AR14692" s="1"/>
      <c r="AT14692" s="1"/>
      <c r="AU14692" s="1"/>
      <c r="BG14692" s="1"/>
      <c r="BI14692" s="1"/>
      <c r="BJ14692" s="1"/>
      <c r="BK14692" s="1"/>
      <c r="BM14692" s="1"/>
    </row>
    <row r="14693" spans="1:65" x14ac:dyDescent="0.2">
      <c r="A14693" s="1"/>
      <c r="B14693" s="1"/>
      <c r="C14693" s="1"/>
      <c r="D14693" s="1"/>
      <c r="E14693" s="1"/>
      <c r="F14693" s="1"/>
      <c r="G14693" s="1"/>
      <c r="H14693" s="1"/>
      <c r="I14693" s="1"/>
      <c r="K14693" s="1"/>
      <c r="N14693" s="1"/>
      <c r="Z14693" s="1"/>
      <c r="AA14693" s="1"/>
      <c r="AE14693" s="1"/>
      <c r="AM14693" s="1"/>
      <c r="AO14693" s="1"/>
      <c r="AP14693" s="1"/>
      <c r="AQ14693" s="1"/>
      <c r="AR14693" s="1"/>
      <c r="AT14693" s="1"/>
      <c r="AU14693" s="1"/>
      <c r="BG14693" s="1"/>
      <c r="BI14693" s="1"/>
      <c r="BJ14693" s="1"/>
      <c r="BK14693" s="1"/>
      <c r="BM14693" s="1"/>
    </row>
    <row r="14694" spans="1:65" x14ac:dyDescent="0.2">
      <c r="A14694" s="1"/>
      <c r="B14694" s="1"/>
      <c r="C14694" s="1"/>
      <c r="D14694" s="1"/>
      <c r="E14694" s="1"/>
      <c r="F14694" s="1"/>
      <c r="G14694" s="1"/>
      <c r="H14694" s="1"/>
      <c r="I14694" s="1"/>
      <c r="K14694" s="1"/>
      <c r="N14694" s="1"/>
      <c r="Z14694" s="1"/>
      <c r="AA14694" s="1"/>
      <c r="AE14694" s="1"/>
      <c r="AM14694" s="1"/>
      <c r="AO14694" s="1"/>
      <c r="AP14694" s="1"/>
      <c r="AQ14694" s="1"/>
      <c r="AR14694" s="1"/>
      <c r="AT14694" s="1"/>
      <c r="AU14694" s="1"/>
      <c r="BG14694" s="1"/>
      <c r="BI14694" s="1"/>
      <c r="BJ14694" s="1"/>
      <c r="BK14694" s="1"/>
      <c r="BM14694" s="1"/>
    </row>
    <row r="14695" spans="1:65" x14ac:dyDescent="0.2">
      <c r="A14695" s="1"/>
      <c r="B14695" s="1"/>
      <c r="C14695" s="1"/>
      <c r="D14695" s="1"/>
      <c r="E14695" s="1"/>
      <c r="F14695" s="1"/>
      <c r="G14695" s="1"/>
      <c r="H14695" s="1"/>
      <c r="I14695" s="1"/>
      <c r="K14695" s="1"/>
      <c r="N14695" s="1"/>
      <c r="Z14695" s="1"/>
      <c r="AA14695" s="1"/>
      <c r="AE14695" s="1"/>
      <c r="AM14695" s="1"/>
      <c r="AO14695" s="1"/>
      <c r="AP14695" s="1"/>
      <c r="AQ14695" s="1"/>
      <c r="AR14695" s="1"/>
      <c r="AT14695" s="1"/>
      <c r="AU14695" s="1"/>
      <c r="BG14695" s="1"/>
      <c r="BI14695" s="1"/>
      <c r="BJ14695" s="1"/>
      <c r="BK14695" s="1"/>
      <c r="BM14695" s="1"/>
    </row>
    <row r="14696" spans="1:65" x14ac:dyDescent="0.2">
      <c r="A14696" s="1"/>
      <c r="B14696" s="1"/>
      <c r="C14696" s="1"/>
      <c r="D14696" s="1"/>
      <c r="E14696" s="1"/>
      <c r="F14696" s="1"/>
      <c r="G14696" s="1"/>
      <c r="H14696" s="1"/>
      <c r="I14696" s="1"/>
      <c r="K14696" s="1"/>
      <c r="N14696" s="1"/>
      <c r="Z14696" s="1"/>
      <c r="AA14696" s="1"/>
      <c r="AE14696" s="1"/>
      <c r="AM14696" s="1"/>
      <c r="AO14696" s="1"/>
      <c r="AP14696" s="1"/>
      <c r="AQ14696" s="1"/>
      <c r="AR14696" s="1"/>
      <c r="AT14696" s="1"/>
      <c r="AU14696" s="1"/>
      <c r="BG14696" s="1"/>
      <c r="BI14696" s="1"/>
      <c r="BJ14696" s="1"/>
      <c r="BK14696" s="1"/>
      <c r="BM14696" s="1"/>
    </row>
    <row r="14697" spans="1:65" x14ac:dyDescent="0.2">
      <c r="A14697" s="1"/>
      <c r="B14697" s="1"/>
      <c r="C14697" s="1"/>
      <c r="D14697" s="1"/>
      <c r="E14697" s="1"/>
      <c r="F14697" s="1"/>
      <c r="G14697" s="1"/>
      <c r="H14697" s="1"/>
      <c r="I14697" s="1"/>
      <c r="K14697" s="1"/>
      <c r="N14697" s="1"/>
      <c r="Z14697" s="1"/>
      <c r="AA14697" s="1"/>
      <c r="AE14697" s="1"/>
      <c r="AM14697" s="1"/>
      <c r="AO14697" s="1"/>
      <c r="AP14697" s="1"/>
      <c r="AQ14697" s="1"/>
      <c r="AR14697" s="1"/>
      <c r="AT14697" s="1"/>
      <c r="AU14697" s="1"/>
      <c r="BG14697" s="1"/>
      <c r="BI14697" s="1"/>
      <c r="BJ14697" s="1"/>
      <c r="BK14697" s="1"/>
      <c r="BM14697" s="1"/>
    </row>
    <row r="14698" spans="1:65" x14ac:dyDescent="0.2">
      <c r="A14698" s="1"/>
      <c r="B14698" s="1"/>
      <c r="C14698" s="1"/>
      <c r="D14698" s="1"/>
      <c r="E14698" s="1"/>
      <c r="F14698" s="1"/>
      <c r="G14698" s="1"/>
      <c r="H14698" s="1"/>
      <c r="I14698" s="1"/>
      <c r="K14698" s="1"/>
      <c r="N14698" s="1"/>
      <c r="Z14698" s="1"/>
      <c r="AA14698" s="1"/>
      <c r="AE14698" s="1"/>
      <c r="AM14698" s="1"/>
      <c r="AO14698" s="1"/>
      <c r="AP14698" s="1"/>
      <c r="AQ14698" s="1"/>
      <c r="AR14698" s="1"/>
      <c r="AT14698" s="1"/>
      <c r="AU14698" s="1"/>
      <c r="BG14698" s="1"/>
      <c r="BI14698" s="1"/>
      <c r="BJ14698" s="1"/>
      <c r="BK14698" s="1"/>
      <c r="BM14698" s="1"/>
    </row>
    <row r="14699" spans="1:65" x14ac:dyDescent="0.2">
      <c r="A14699" s="1"/>
      <c r="B14699" s="1"/>
      <c r="C14699" s="1"/>
      <c r="D14699" s="1"/>
      <c r="E14699" s="1"/>
      <c r="F14699" s="1"/>
      <c r="G14699" s="1"/>
      <c r="H14699" s="1"/>
      <c r="I14699" s="1"/>
      <c r="K14699" s="1"/>
      <c r="N14699" s="1"/>
      <c r="Z14699" s="1"/>
      <c r="AA14699" s="1"/>
      <c r="AE14699" s="1"/>
      <c r="AM14699" s="1"/>
      <c r="AO14699" s="1"/>
      <c r="AP14699" s="1"/>
      <c r="AQ14699" s="1"/>
      <c r="AR14699" s="1"/>
      <c r="AT14699" s="1"/>
      <c r="AU14699" s="1"/>
      <c r="BG14699" s="1"/>
      <c r="BI14699" s="1"/>
      <c r="BJ14699" s="1"/>
      <c r="BK14699" s="1"/>
      <c r="BM14699" s="1"/>
    </row>
    <row r="14700" spans="1:65" x14ac:dyDescent="0.2">
      <c r="A14700" s="1"/>
      <c r="B14700" s="1"/>
      <c r="C14700" s="1"/>
      <c r="D14700" s="1"/>
      <c r="E14700" s="1"/>
      <c r="F14700" s="1"/>
      <c r="G14700" s="1"/>
      <c r="H14700" s="1"/>
      <c r="I14700" s="1"/>
      <c r="K14700" s="1"/>
      <c r="N14700" s="1"/>
      <c r="AA14700" s="1"/>
      <c r="AE14700" s="1"/>
      <c r="AM14700" s="1"/>
      <c r="AO14700" s="1"/>
      <c r="AP14700" s="1"/>
      <c r="AQ14700" s="1"/>
      <c r="AR14700" s="1"/>
      <c r="AT14700" s="1"/>
      <c r="AU14700" s="1"/>
      <c r="BG14700" s="1"/>
      <c r="BI14700" s="1"/>
      <c r="BJ14700" s="1"/>
      <c r="BK14700" s="1"/>
      <c r="BM14700" s="1"/>
    </row>
    <row r="14701" spans="1:65" x14ac:dyDescent="0.2">
      <c r="A14701" s="1"/>
      <c r="B14701" s="1"/>
      <c r="C14701" s="1"/>
      <c r="D14701" s="1"/>
      <c r="E14701" s="1"/>
      <c r="F14701" s="1"/>
      <c r="G14701" s="1"/>
      <c r="H14701" s="1"/>
      <c r="I14701" s="1"/>
      <c r="K14701" s="1"/>
      <c r="N14701" s="1"/>
      <c r="Z14701" s="1"/>
      <c r="AA14701" s="1"/>
      <c r="AE14701" s="1"/>
      <c r="AM14701" s="1"/>
      <c r="AO14701" s="1"/>
      <c r="AP14701" s="1"/>
      <c r="AQ14701" s="1"/>
      <c r="AR14701" s="1"/>
      <c r="AT14701" s="1"/>
      <c r="AU14701" s="1"/>
      <c r="BG14701" s="1"/>
      <c r="BI14701" s="1"/>
      <c r="BJ14701" s="1"/>
      <c r="BK14701" s="1"/>
      <c r="BM14701" s="1"/>
    </row>
    <row r="14702" spans="1:65" x14ac:dyDescent="0.2">
      <c r="A14702" s="1"/>
      <c r="B14702" s="1"/>
      <c r="C14702" s="1"/>
      <c r="D14702" s="1"/>
      <c r="E14702" s="1"/>
      <c r="F14702" s="1"/>
      <c r="G14702" s="1"/>
      <c r="H14702" s="1"/>
      <c r="I14702" s="1"/>
      <c r="K14702" s="1"/>
      <c r="N14702" s="1"/>
      <c r="Z14702" s="1"/>
      <c r="AA14702" s="1"/>
      <c r="AE14702" s="1"/>
      <c r="AM14702" s="1"/>
      <c r="AO14702" s="1"/>
      <c r="AP14702" s="1"/>
      <c r="AQ14702" s="1"/>
      <c r="AR14702" s="1"/>
      <c r="AT14702" s="1"/>
      <c r="AU14702" s="1"/>
      <c r="BG14702" s="1"/>
      <c r="BI14702" s="1"/>
      <c r="BJ14702" s="1"/>
      <c r="BK14702" s="1"/>
      <c r="BM14702" s="1"/>
    </row>
    <row r="14703" spans="1:65" x14ac:dyDescent="0.2">
      <c r="A14703" s="1"/>
      <c r="B14703" s="1"/>
      <c r="C14703" s="1"/>
      <c r="D14703" s="1"/>
      <c r="E14703" s="1"/>
      <c r="F14703" s="1"/>
      <c r="G14703" s="1"/>
      <c r="H14703" s="1"/>
      <c r="I14703" s="1"/>
      <c r="K14703" s="1"/>
      <c r="N14703" s="1"/>
      <c r="Z14703" s="1"/>
      <c r="AA14703" s="1"/>
      <c r="AE14703" s="1"/>
      <c r="AM14703" s="1"/>
      <c r="AO14703" s="1"/>
      <c r="AP14703" s="1"/>
      <c r="AQ14703" s="1"/>
      <c r="AR14703" s="1"/>
      <c r="AT14703" s="1"/>
      <c r="AU14703" s="1"/>
      <c r="BG14703" s="1"/>
      <c r="BI14703" s="1"/>
      <c r="BJ14703" s="1"/>
      <c r="BK14703" s="1"/>
      <c r="BM14703" s="1"/>
    </row>
    <row r="14704" spans="1:65" x14ac:dyDescent="0.2">
      <c r="A14704" s="1"/>
      <c r="B14704" s="1"/>
      <c r="C14704" s="1"/>
      <c r="D14704" s="1"/>
      <c r="E14704" s="1"/>
      <c r="F14704" s="1"/>
      <c r="G14704" s="1"/>
      <c r="H14704" s="1"/>
      <c r="I14704" s="1"/>
      <c r="K14704" s="1"/>
      <c r="N14704" s="1"/>
      <c r="Z14704" s="1"/>
      <c r="AA14704" s="1"/>
      <c r="AE14704" s="1"/>
      <c r="AM14704" s="1"/>
      <c r="AO14704" s="1"/>
      <c r="AP14704" s="1"/>
      <c r="AQ14704" s="1"/>
      <c r="AR14704" s="1"/>
      <c r="AT14704" s="1"/>
      <c r="AU14704" s="1"/>
      <c r="BG14704" s="1"/>
      <c r="BI14704" s="1"/>
      <c r="BJ14704" s="1"/>
      <c r="BK14704" s="1"/>
      <c r="BM14704" s="1"/>
    </row>
    <row r="14705" spans="1:65" x14ac:dyDescent="0.2">
      <c r="A14705" s="1"/>
      <c r="B14705" s="1"/>
      <c r="C14705" s="1"/>
      <c r="D14705" s="1"/>
      <c r="E14705" s="1"/>
      <c r="F14705" s="1"/>
      <c r="G14705" s="1"/>
      <c r="H14705" s="1"/>
      <c r="I14705" s="1"/>
      <c r="K14705" s="1"/>
      <c r="N14705" s="1"/>
      <c r="Z14705" s="1"/>
      <c r="AA14705" s="1"/>
      <c r="AE14705" s="1"/>
      <c r="AM14705" s="1"/>
      <c r="AO14705" s="1"/>
      <c r="AP14705" s="1"/>
      <c r="AQ14705" s="1"/>
      <c r="AR14705" s="1"/>
      <c r="AT14705" s="1"/>
      <c r="AU14705" s="1"/>
      <c r="BG14705" s="1"/>
      <c r="BI14705" s="1"/>
      <c r="BJ14705" s="1"/>
      <c r="BK14705" s="1"/>
      <c r="BM14705" s="1"/>
    </row>
    <row r="14706" spans="1:65" x14ac:dyDescent="0.2">
      <c r="A14706" s="1"/>
      <c r="B14706" s="1"/>
      <c r="C14706" s="1"/>
      <c r="D14706" s="1"/>
      <c r="E14706" s="1"/>
      <c r="F14706" s="1"/>
      <c r="G14706" s="1"/>
      <c r="H14706" s="1"/>
      <c r="I14706" s="1"/>
      <c r="K14706" s="1"/>
      <c r="N14706" s="1"/>
      <c r="Z14706" s="1"/>
      <c r="AA14706" s="1"/>
      <c r="AE14706" s="1"/>
      <c r="AM14706" s="1"/>
      <c r="AO14706" s="1"/>
      <c r="AP14706" s="1"/>
      <c r="AQ14706" s="1"/>
      <c r="AR14706" s="1"/>
      <c r="AT14706" s="1"/>
      <c r="AU14706" s="1"/>
      <c r="BG14706" s="1"/>
      <c r="BI14706" s="1"/>
      <c r="BJ14706" s="1"/>
      <c r="BK14706" s="1"/>
      <c r="BM14706" s="1"/>
    </row>
    <row r="14707" spans="1:65" x14ac:dyDescent="0.2">
      <c r="A14707" s="1"/>
      <c r="B14707" s="1"/>
      <c r="C14707" s="1"/>
      <c r="D14707" s="1"/>
      <c r="E14707" s="1"/>
      <c r="F14707" s="1"/>
      <c r="G14707" s="1"/>
      <c r="H14707" s="1"/>
      <c r="I14707" s="1"/>
      <c r="K14707" s="1"/>
      <c r="N14707" s="1"/>
      <c r="Z14707" s="1"/>
      <c r="AA14707" s="1"/>
      <c r="AE14707" s="1"/>
      <c r="AM14707" s="1"/>
      <c r="AO14707" s="1"/>
      <c r="AP14707" s="1"/>
      <c r="AQ14707" s="1"/>
      <c r="AR14707" s="1"/>
      <c r="AT14707" s="1"/>
      <c r="AU14707" s="1"/>
      <c r="BG14707" s="1"/>
      <c r="BI14707" s="1"/>
      <c r="BJ14707" s="1"/>
      <c r="BK14707" s="1"/>
      <c r="BM14707" s="1"/>
    </row>
    <row r="14708" spans="1:65" x14ac:dyDescent="0.2">
      <c r="A14708" s="1"/>
      <c r="B14708" s="1"/>
      <c r="C14708" s="1"/>
      <c r="D14708" s="1"/>
      <c r="E14708" s="1"/>
      <c r="F14708" s="1"/>
      <c r="G14708" s="1"/>
      <c r="H14708" s="1"/>
      <c r="I14708" s="1"/>
      <c r="K14708" s="1"/>
      <c r="N14708" s="1"/>
      <c r="Z14708" s="1"/>
      <c r="AA14708" s="1"/>
      <c r="AE14708" s="1"/>
      <c r="AM14708" s="1"/>
      <c r="AO14708" s="1"/>
      <c r="AP14708" s="1"/>
      <c r="AQ14708" s="1"/>
      <c r="AR14708" s="1"/>
      <c r="AT14708" s="1"/>
      <c r="AU14708" s="1"/>
      <c r="BG14708" s="1"/>
      <c r="BI14708" s="1"/>
      <c r="BJ14708" s="1"/>
      <c r="BK14708" s="1"/>
      <c r="BM14708" s="1"/>
    </row>
    <row r="14709" spans="1:65" x14ac:dyDescent="0.2">
      <c r="A14709" s="1"/>
      <c r="B14709" s="1"/>
      <c r="C14709" s="1"/>
      <c r="D14709" s="1"/>
      <c r="E14709" s="1"/>
      <c r="F14709" s="1"/>
      <c r="G14709" s="1"/>
      <c r="H14709" s="1"/>
      <c r="I14709" s="1"/>
      <c r="K14709" s="1"/>
      <c r="N14709" s="1"/>
      <c r="Z14709" s="1"/>
      <c r="AA14709" s="1"/>
      <c r="AE14709" s="1"/>
      <c r="AM14709" s="1"/>
      <c r="AO14709" s="1"/>
      <c r="AP14709" s="1"/>
      <c r="AQ14709" s="1"/>
      <c r="AR14709" s="1"/>
      <c r="AT14709" s="1"/>
      <c r="AU14709" s="1"/>
      <c r="BG14709" s="1"/>
      <c r="BI14709" s="1"/>
      <c r="BJ14709" s="1"/>
      <c r="BK14709" s="1"/>
      <c r="BM14709" s="1"/>
    </row>
    <row r="14710" spans="1:65" x14ac:dyDescent="0.2">
      <c r="A14710" s="1"/>
      <c r="B14710" s="1"/>
      <c r="C14710" s="1"/>
      <c r="D14710" s="1"/>
      <c r="E14710" s="1"/>
      <c r="F14710" s="1"/>
      <c r="G14710" s="1"/>
      <c r="H14710" s="1"/>
      <c r="I14710" s="1"/>
      <c r="K14710" s="1"/>
      <c r="N14710" s="1"/>
      <c r="Z14710" s="1"/>
      <c r="AA14710" s="1"/>
      <c r="AE14710" s="1"/>
      <c r="AM14710" s="1"/>
      <c r="AO14710" s="1"/>
      <c r="AP14710" s="1"/>
      <c r="AQ14710" s="1"/>
      <c r="AR14710" s="1"/>
      <c r="AT14710" s="1"/>
      <c r="AU14710" s="1"/>
      <c r="BG14710" s="1"/>
      <c r="BI14710" s="1"/>
      <c r="BJ14710" s="1"/>
      <c r="BK14710" s="1"/>
      <c r="BM14710" s="1"/>
    </row>
    <row r="14711" spans="1:65" x14ac:dyDescent="0.2">
      <c r="A14711" s="1"/>
      <c r="B14711" s="1"/>
      <c r="C14711" s="1"/>
      <c r="D14711" s="1"/>
      <c r="E14711" s="1"/>
      <c r="F14711" s="1"/>
      <c r="G14711" s="1"/>
      <c r="H14711" s="1"/>
      <c r="I14711" s="1"/>
      <c r="K14711" s="1"/>
      <c r="N14711" s="1"/>
      <c r="Z14711" s="1"/>
      <c r="AA14711" s="1"/>
      <c r="AE14711" s="1"/>
      <c r="AM14711" s="1"/>
      <c r="AO14711" s="1"/>
      <c r="AP14711" s="1"/>
      <c r="AQ14711" s="1"/>
      <c r="AR14711" s="1"/>
      <c r="AT14711" s="1"/>
      <c r="AU14711" s="1"/>
      <c r="BG14711" s="1"/>
      <c r="BI14711" s="1"/>
      <c r="BJ14711" s="1"/>
      <c r="BK14711" s="1"/>
      <c r="BM14711" s="1"/>
    </row>
    <row r="14712" spans="1:65" x14ac:dyDescent="0.2">
      <c r="A14712" s="1"/>
      <c r="B14712" s="1"/>
      <c r="C14712" s="1"/>
      <c r="D14712" s="1"/>
      <c r="E14712" s="1"/>
      <c r="F14712" s="1"/>
      <c r="G14712" s="1"/>
      <c r="H14712" s="1"/>
      <c r="I14712" s="1"/>
      <c r="K14712" s="1"/>
      <c r="N14712" s="1"/>
      <c r="AA14712" s="1"/>
      <c r="AE14712" s="1"/>
      <c r="AM14712" s="1"/>
      <c r="AO14712" s="1"/>
      <c r="AP14712" s="1"/>
      <c r="AQ14712" s="1"/>
      <c r="AR14712" s="1"/>
      <c r="AT14712" s="1"/>
      <c r="AU14712" s="1"/>
      <c r="BG14712" s="1"/>
      <c r="BI14712" s="1"/>
      <c r="BJ14712" s="1"/>
      <c r="BK14712" s="1"/>
      <c r="BM14712" s="1"/>
    </row>
    <row r="14713" spans="1:65" x14ac:dyDescent="0.2">
      <c r="A14713" s="1"/>
      <c r="B14713" s="1"/>
      <c r="C14713" s="1"/>
      <c r="D14713" s="1"/>
      <c r="E14713" s="1"/>
      <c r="F14713" s="1"/>
      <c r="G14713" s="1"/>
      <c r="H14713" s="1"/>
      <c r="I14713" s="1"/>
      <c r="K14713" s="1"/>
      <c r="N14713" s="1"/>
      <c r="Z14713" s="1"/>
      <c r="AA14713" s="1"/>
      <c r="AE14713" s="1"/>
      <c r="AM14713" s="1"/>
      <c r="AO14713" s="1"/>
      <c r="AP14713" s="1"/>
      <c r="AQ14713" s="1"/>
      <c r="AR14713" s="1"/>
      <c r="AT14713" s="1"/>
      <c r="AU14713" s="1"/>
      <c r="BG14713" s="1"/>
      <c r="BI14713" s="1"/>
      <c r="BJ14713" s="1"/>
      <c r="BK14713" s="1"/>
      <c r="BM14713" s="1"/>
    </row>
    <row r="14714" spans="1:65" x14ac:dyDescent="0.2">
      <c r="A14714" s="1"/>
      <c r="B14714" s="1"/>
      <c r="C14714" s="1"/>
      <c r="D14714" s="1"/>
      <c r="E14714" s="1"/>
      <c r="F14714" s="1"/>
      <c r="G14714" s="1"/>
      <c r="H14714" s="1"/>
      <c r="I14714" s="1"/>
      <c r="K14714" s="1"/>
      <c r="N14714" s="1"/>
      <c r="Z14714" s="1"/>
      <c r="AA14714" s="1"/>
      <c r="AE14714" s="1"/>
      <c r="AM14714" s="1"/>
      <c r="AO14714" s="1"/>
      <c r="AP14714" s="1"/>
      <c r="AQ14714" s="1"/>
      <c r="AR14714" s="1"/>
      <c r="AT14714" s="1"/>
      <c r="AU14714" s="1"/>
      <c r="BG14714" s="1"/>
      <c r="BI14714" s="1"/>
      <c r="BJ14714" s="1"/>
      <c r="BK14714" s="1"/>
      <c r="BM14714" s="1"/>
    </row>
    <row r="14715" spans="1:65" x14ac:dyDescent="0.2">
      <c r="A14715" s="1"/>
      <c r="B14715" s="1"/>
      <c r="C14715" s="1"/>
      <c r="D14715" s="1"/>
      <c r="E14715" s="1"/>
      <c r="F14715" s="1"/>
      <c r="G14715" s="1"/>
      <c r="H14715" s="1"/>
      <c r="I14715" s="1"/>
      <c r="K14715" s="1"/>
      <c r="N14715" s="1"/>
      <c r="Z14715" s="1"/>
      <c r="AA14715" s="1"/>
      <c r="AE14715" s="1"/>
      <c r="AM14715" s="1"/>
      <c r="AO14715" s="1"/>
      <c r="AP14715" s="1"/>
      <c r="AQ14715" s="1"/>
      <c r="AR14715" s="1"/>
      <c r="AT14715" s="1"/>
      <c r="AU14715" s="1"/>
      <c r="BG14715" s="1"/>
      <c r="BI14715" s="1"/>
      <c r="BJ14715" s="1"/>
      <c r="BK14715" s="1"/>
      <c r="BM14715" s="1"/>
    </row>
    <row r="14716" spans="1:65" x14ac:dyDescent="0.2">
      <c r="A14716" s="1"/>
      <c r="B14716" s="1"/>
      <c r="C14716" s="1"/>
      <c r="D14716" s="1"/>
      <c r="E14716" s="1"/>
      <c r="F14716" s="1"/>
      <c r="G14716" s="1"/>
      <c r="H14716" s="1"/>
      <c r="I14716" s="1"/>
      <c r="K14716" s="1"/>
      <c r="N14716" s="1"/>
      <c r="Z14716" s="1"/>
      <c r="AA14716" s="1"/>
      <c r="AE14716" s="1"/>
      <c r="AM14716" s="1"/>
      <c r="AO14716" s="1"/>
      <c r="AP14716" s="1"/>
      <c r="AQ14716" s="1"/>
      <c r="AR14716" s="1"/>
      <c r="AT14716" s="1"/>
      <c r="AU14716" s="1"/>
      <c r="BG14716" s="1"/>
      <c r="BI14716" s="1"/>
      <c r="BJ14716" s="1"/>
      <c r="BK14716" s="1"/>
      <c r="BM14716" s="1"/>
    </row>
    <row r="14717" spans="1:65" x14ac:dyDescent="0.2">
      <c r="A14717" s="1"/>
      <c r="B14717" s="1"/>
      <c r="C14717" s="1"/>
      <c r="D14717" s="1"/>
      <c r="E14717" s="1"/>
      <c r="F14717" s="1"/>
      <c r="G14717" s="1"/>
      <c r="H14717" s="1"/>
      <c r="I14717" s="1"/>
      <c r="K14717" s="1"/>
      <c r="N14717" s="1"/>
      <c r="Z14717" s="1"/>
      <c r="AA14717" s="1"/>
      <c r="AE14717" s="1"/>
      <c r="AM14717" s="1"/>
      <c r="AO14717" s="1"/>
      <c r="AP14717" s="1"/>
      <c r="AQ14717" s="1"/>
      <c r="AR14717" s="1"/>
      <c r="AT14717" s="1"/>
      <c r="AU14717" s="1"/>
      <c r="BG14717" s="1"/>
      <c r="BI14717" s="1"/>
      <c r="BJ14717" s="1"/>
      <c r="BK14717" s="1"/>
      <c r="BM14717" s="1"/>
    </row>
    <row r="14718" spans="1:65" x14ac:dyDescent="0.2">
      <c r="A14718" s="1"/>
      <c r="B14718" s="1"/>
      <c r="C14718" s="1"/>
      <c r="D14718" s="1"/>
      <c r="E14718" s="1"/>
      <c r="F14718" s="1"/>
      <c r="G14718" s="1"/>
      <c r="H14718" s="1"/>
      <c r="I14718" s="1"/>
      <c r="K14718" s="1"/>
      <c r="N14718" s="1"/>
      <c r="AA14718" s="1"/>
      <c r="AE14718" s="1"/>
      <c r="AM14718" s="1"/>
      <c r="AO14718" s="1"/>
      <c r="AP14718" s="1"/>
      <c r="AQ14718" s="1"/>
      <c r="AR14718" s="1"/>
      <c r="AT14718" s="1"/>
      <c r="AU14718" s="1"/>
      <c r="BG14718" s="1"/>
      <c r="BI14718" s="1"/>
      <c r="BJ14718" s="1"/>
      <c r="BK14718" s="1"/>
      <c r="BM14718" s="1"/>
    </row>
    <row r="14719" spans="1:65" x14ac:dyDescent="0.2">
      <c r="A14719" s="1"/>
      <c r="B14719" s="1"/>
      <c r="C14719" s="1"/>
      <c r="D14719" s="1"/>
      <c r="E14719" s="1"/>
      <c r="F14719" s="1"/>
      <c r="G14719" s="1"/>
      <c r="H14719" s="1"/>
      <c r="I14719" s="1"/>
      <c r="K14719" s="1"/>
      <c r="N14719" s="1"/>
      <c r="Z14719" s="1"/>
      <c r="AA14719" s="1"/>
      <c r="AE14719" s="1"/>
      <c r="AM14719" s="1"/>
      <c r="AO14719" s="1"/>
      <c r="AP14719" s="1"/>
      <c r="AQ14719" s="1"/>
      <c r="AR14719" s="1"/>
      <c r="AT14719" s="1"/>
      <c r="AU14719" s="1"/>
      <c r="BG14719" s="1"/>
      <c r="BI14719" s="1"/>
      <c r="BJ14719" s="1"/>
      <c r="BK14719" s="1"/>
      <c r="BM14719" s="1"/>
    </row>
    <row r="14720" spans="1:65" x14ac:dyDescent="0.2">
      <c r="A14720" s="1"/>
      <c r="B14720" s="1"/>
      <c r="C14720" s="1"/>
      <c r="D14720" s="1"/>
      <c r="E14720" s="1"/>
      <c r="F14720" s="1"/>
      <c r="G14720" s="1"/>
      <c r="H14720" s="1"/>
      <c r="I14720" s="1"/>
      <c r="K14720" s="1"/>
      <c r="N14720" s="1"/>
      <c r="Z14720" s="1"/>
      <c r="AA14720" s="1"/>
      <c r="AE14720" s="1"/>
      <c r="AM14720" s="1"/>
      <c r="AO14720" s="1"/>
      <c r="AP14720" s="1"/>
      <c r="AQ14720" s="1"/>
      <c r="AR14720" s="1"/>
      <c r="AT14720" s="1"/>
      <c r="AU14720" s="1"/>
      <c r="BG14720" s="1"/>
      <c r="BI14720" s="1"/>
      <c r="BJ14720" s="1"/>
      <c r="BK14720" s="1"/>
      <c r="BM14720" s="1"/>
    </row>
    <row r="14721" spans="1:65" x14ac:dyDescent="0.2">
      <c r="A14721" s="1"/>
      <c r="B14721" s="1"/>
      <c r="C14721" s="1"/>
      <c r="D14721" s="1"/>
      <c r="E14721" s="1"/>
      <c r="F14721" s="1"/>
      <c r="G14721" s="1"/>
      <c r="H14721" s="1"/>
      <c r="I14721" s="1"/>
      <c r="K14721" s="1"/>
      <c r="N14721" s="1"/>
      <c r="Z14721" s="1"/>
      <c r="AA14721" s="1"/>
      <c r="AE14721" s="1"/>
      <c r="AM14721" s="1"/>
      <c r="AO14721" s="1"/>
      <c r="AP14721" s="1"/>
      <c r="AQ14721" s="1"/>
      <c r="AR14721" s="1"/>
      <c r="AT14721" s="1"/>
      <c r="AU14721" s="1"/>
      <c r="BG14721" s="1"/>
      <c r="BI14721" s="1"/>
      <c r="BJ14721" s="1"/>
      <c r="BK14721" s="1"/>
      <c r="BM14721" s="1"/>
    </row>
    <row r="14722" spans="1:65" x14ac:dyDescent="0.2">
      <c r="A14722" s="1"/>
      <c r="B14722" s="1"/>
      <c r="C14722" s="1"/>
      <c r="D14722" s="1"/>
      <c r="E14722" s="1"/>
      <c r="F14722" s="1"/>
      <c r="G14722" s="1"/>
      <c r="H14722" s="1"/>
      <c r="I14722" s="1"/>
      <c r="K14722" s="1"/>
      <c r="N14722" s="1"/>
      <c r="Z14722" s="1"/>
      <c r="AA14722" s="1"/>
      <c r="AE14722" s="1"/>
      <c r="AM14722" s="1"/>
      <c r="AO14722" s="1"/>
      <c r="AP14722" s="1"/>
      <c r="AQ14722" s="1"/>
      <c r="AR14722" s="1"/>
      <c r="AT14722" s="1"/>
      <c r="AU14722" s="1"/>
      <c r="BG14722" s="1"/>
      <c r="BI14722" s="1"/>
      <c r="BJ14722" s="1"/>
      <c r="BK14722" s="1"/>
      <c r="BM14722" s="1"/>
    </row>
    <row r="14723" spans="1:65" x14ac:dyDescent="0.2">
      <c r="A14723" s="1"/>
      <c r="B14723" s="1"/>
      <c r="C14723" s="1"/>
      <c r="D14723" s="1"/>
      <c r="E14723" s="1"/>
      <c r="F14723" s="1"/>
      <c r="G14723" s="1"/>
      <c r="H14723" s="1"/>
      <c r="I14723" s="1"/>
      <c r="K14723" s="1"/>
      <c r="N14723" s="1"/>
      <c r="Z14723" s="1"/>
      <c r="AA14723" s="1"/>
      <c r="AE14723" s="1"/>
      <c r="AM14723" s="1"/>
      <c r="AO14723" s="1"/>
      <c r="AP14723" s="1"/>
      <c r="AQ14723" s="1"/>
      <c r="AR14723" s="1"/>
      <c r="AT14723" s="1"/>
      <c r="AU14723" s="1"/>
      <c r="BG14723" s="1"/>
      <c r="BI14723" s="1"/>
      <c r="BJ14723" s="1"/>
      <c r="BK14723" s="1"/>
      <c r="BM14723" s="1"/>
    </row>
    <row r="14724" spans="1:65" x14ac:dyDescent="0.2">
      <c r="A14724" s="1"/>
      <c r="B14724" s="1"/>
      <c r="C14724" s="1"/>
      <c r="D14724" s="1"/>
      <c r="E14724" s="1"/>
      <c r="F14724" s="1"/>
      <c r="G14724" s="1"/>
      <c r="H14724" s="1"/>
      <c r="I14724" s="1"/>
      <c r="K14724" s="1"/>
      <c r="N14724" s="1"/>
      <c r="Z14724" s="1"/>
      <c r="AA14724" s="1"/>
      <c r="AE14724" s="1"/>
      <c r="AM14724" s="1"/>
      <c r="AO14724" s="1"/>
      <c r="AP14724" s="1"/>
      <c r="AQ14724" s="1"/>
      <c r="AR14724" s="1"/>
      <c r="AT14724" s="1"/>
      <c r="AU14724" s="1"/>
      <c r="BG14724" s="1"/>
      <c r="BI14724" s="1"/>
      <c r="BJ14724" s="1"/>
      <c r="BK14724" s="1"/>
      <c r="BM14724" s="1"/>
    </row>
    <row r="14725" spans="1:65" x14ac:dyDescent="0.2">
      <c r="A14725" s="1"/>
      <c r="B14725" s="1"/>
      <c r="C14725" s="1"/>
      <c r="D14725" s="1"/>
      <c r="E14725" s="1"/>
      <c r="F14725" s="1"/>
      <c r="G14725" s="1"/>
      <c r="H14725" s="1"/>
      <c r="I14725" s="1"/>
      <c r="K14725" s="1"/>
      <c r="N14725" s="1"/>
      <c r="Z14725" s="1"/>
      <c r="AA14725" s="1"/>
      <c r="AE14725" s="1"/>
      <c r="AM14725" s="1"/>
      <c r="AO14725" s="1"/>
      <c r="AP14725" s="1"/>
      <c r="AQ14725" s="1"/>
      <c r="AR14725" s="1"/>
      <c r="AT14725" s="1"/>
      <c r="AU14725" s="1"/>
      <c r="BG14725" s="1"/>
      <c r="BI14725" s="1"/>
      <c r="BJ14725" s="1"/>
      <c r="BK14725" s="1"/>
      <c r="BM14725" s="1"/>
    </row>
    <row r="14726" spans="1:65" x14ac:dyDescent="0.2">
      <c r="A14726" s="1"/>
      <c r="B14726" s="1"/>
      <c r="C14726" s="1"/>
      <c r="D14726" s="1"/>
      <c r="E14726" s="1"/>
      <c r="F14726" s="1"/>
      <c r="G14726" s="1"/>
      <c r="H14726" s="1"/>
      <c r="I14726" s="1"/>
      <c r="K14726" s="1"/>
      <c r="N14726" s="1"/>
      <c r="AA14726" s="1"/>
      <c r="AE14726" s="1"/>
      <c r="AM14726" s="1"/>
      <c r="AO14726" s="1"/>
      <c r="AP14726" s="1"/>
      <c r="AQ14726" s="1"/>
      <c r="AR14726" s="1"/>
      <c r="AT14726" s="1"/>
      <c r="AU14726" s="1"/>
      <c r="BG14726" s="1"/>
      <c r="BI14726" s="1"/>
      <c r="BJ14726" s="1"/>
      <c r="BK14726" s="1"/>
      <c r="BM14726" s="1"/>
    </row>
    <row r="14727" spans="1:65" x14ac:dyDescent="0.2">
      <c r="A14727" s="1"/>
      <c r="B14727" s="1"/>
      <c r="C14727" s="1"/>
      <c r="D14727" s="1"/>
      <c r="E14727" s="1"/>
      <c r="F14727" s="1"/>
      <c r="G14727" s="1"/>
      <c r="H14727" s="1"/>
      <c r="I14727" s="1"/>
      <c r="K14727" s="1"/>
      <c r="N14727" s="1"/>
      <c r="Z14727" s="1"/>
      <c r="AA14727" s="1"/>
      <c r="AE14727" s="1"/>
      <c r="AM14727" s="1"/>
      <c r="AO14727" s="1"/>
      <c r="AP14727" s="1"/>
      <c r="AQ14727" s="1"/>
      <c r="AR14727" s="1"/>
      <c r="AT14727" s="1"/>
      <c r="AU14727" s="1"/>
      <c r="BG14727" s="1"/>
      <c r="BI14727" s="1"/>
      <c r="BJ14727" s="1"/>
      <c r="BK14727" s="1"/>
      <c r="BM14727" s="1"/>
    </row>
    <row r="14728" spans="1:65" x14ac:dyDescent="0.2">
      <c r="A14728" s="1"/>
      <c r="B14728" s="1"/>
      <c r="C14728" s="1"/>
      <c r="D14728" s="1"/>
      <c r="E14728" s="1"/>
      <c r="F14728" s="1"/>
      <c r="G14728" s="1"/>
      <c r="H14728" s="1"/>
      <c r="I14728" s="1"/>
      <c r="K14728" s="1"/>
      <c r="N14728" s="1"/>
      <c r="Z14728" s="1"/>
      <c r="AA14728" s="1"/>
      <c r="AE14728" s="1"/>
      <c r="AM14728" s="1"/>
      <c r="AO14728" s="1"/>
      <c r="AP14728" s="1"/>
      <c r="AQ14728" s="1"/>
      <c r="AR14728" s="1"/>
      <c r="AT14728" s="1"/>
      <c r="AU14728" s="1"/>
      <c r="BG14728" s="1"/>
      <c r="BI14728" s="1"/>
      <c r="BJ14728" s="1"/>
      <c r="BK14728" s="1"/>
      <c r="BM14728" s="1"/>
    </row>
    <row r="14729" spans="1:65" x14ac:dyDescent="0.2">
      <c r="A14729" s="1"/>
      <c r="B14729" s="1"/>
      <c r="C14729" s="1"/>
      <c r="D14729" s="1"/>
      <c r="E14729" s="1"/>
      <c r="F14729" s="1"/>
      <c r="G14729" s="1"/>
      <c r="H14729" s="1"/>
      <c r="I14729" s="1"/>
      <c r="K14729" s="1"/>
      <c r="N14729" s="1"/>
      <c r="Z14729" s="1"/>
      <c r="AA14729" s="1"/>
      <c r="AE14729" s="1"/>
      <c r="AM14729" s="1"/>
      <c r="AO14729" s="1"/>
      <c r="AP14729" s="1"/>
      <c r="AQ14729" s="1"/>
      <c r="AR14729" s="1"/>
      <c r="AT14729" s="1"/>
      <c r="AU14729" s="1"/>
      <c r="BG14729" s="1"/>
      <c r="BI14729" s="1"/>
      <c r="BJ14729" s="1"/>
      <c r="BK14729" s="1"/>
      <c r="BM14729" s="1"/>
    </row>
    <row r="14730" spans="1:65" x14ac:dyDescent="0.2">
      <c r="A14730" s="1"/>
      <c r="B14730" s="1"/>
      <c r="C14730" s="1"/>
      <c r="D14730" s="1"/>
      <c r="E14730" s="1"/>
      <c r="F14730" s="1"/>
      <c r="G14730" s="1"/>
      <c r="H14730" s="1"/>
      <c r="I14730" s="1"/>
      <c r="K14730" s="1"/>
      <c r="N14730" s="1"/>
      <c r="Z14730" s="1"/>
      <c r="AA14730" s="1"/>
      <c r="AE14730" s="1"/>
      <c r="AM14730" s="1"/>
      <c r="AO14730" s="1"/>
      <c r="AP14730" s="1"/>
      <c r="AQ14730" s="1"/>
      <c r="AR14730" s="1"/>
      <c r="AT14730" s="1"/>
      <c r="AU14730" s="1"/>
      <c r="BG14730" s="1"/>
      <c r="BI14730" s="1"/>
      <c r="BJ14730" s="1"/>
      <c r="BK14730" s="1"/>
      <c r="BM14730" s="1"/>
    </row>
    <row r="14731" spans="1:65" x14ac:dyDescent="0.2">
      <c r="A14731" s="1"/>
      <c r="B14731" s="1"/>
      <c r="C14731" s="1"/>
      <c r="D14731" s="1"/>
      <c r="E14731" s="1"/>
      <c r="F14731" s="1"/>
      <c r="G14731" s="1"/>
      <c r="H14731" s="1"/>
      <c r="I14731" s="1"/>
      <c r="K14731" s="1"/>
      <c r="N14731" s="1"/>
      <c r="Z14731" s="1"/>
      <c r="AA14731" s="1"/>
      <c r="AE14731" s="1"/>
      <c r="AM14731" s="1"/>
      <c r="AO14731" s="1"/>
      <c r="AP14731" s="1"/>
      <c r="AQ14731" s="1"/>
      <c r="AR14731" s="1"/>
      <c r="AT14731" s="1"/>
      <c r="AU14731" s="1"/>
      <c r="BG14731" s="1"/>
      <c r="BI14731" s="1"/>
      <c r="BJ14731" s="1"/>
      <c r="BK14731" s="1"/>
      <c r="BM14731" s="1"/>
    </row>
    <row r="14732" spans="1:65" x14ac:dyDescent="0.2">
      <c r="A14732" s="1"/>
      <c r="B14732" s="1"/>
      <c r="C14732" s="1"/>
      <c r="D14732" s="1"/>
      <c r="E14732" s="1"/>
      <c r="F14732" s="1"/>
      <c r="G14732" s="1"/>
      <c r="H14732" s="1"/>
      <c r="I14732" s="1"/>
      <c r="N14732" s="1"/>
      <c r="AM14732" s="1"/>
      <c r="AN14732" s="1"/>
      <c r="AO14732" s="1"/>
      <c r="AR14732" s="1"/>
      <c r="AU14732" s="1"/>
      <c r="AV14732" s="1"/>
      <c r="BI14732" s="1"/>
    </row>
    <row r="14733" spans="1:65" x14ac:dyDescent="0.2">
      <c r="A14733" s="1"/>
      <c r="B14733" s="1"/>
      <c r="C14733" s="1"/>
      <c r="D14733" s="1"/>
      <c r="E14733" s="1"/>
      <c r="F14733" s="1"/>
      <c r="G14733" s="1"/>
      <c r="H14733" s="1"/>
      <c r="I14733" s="1"/>
      <c r="N14733" s="1"/>
      <c r="AM14733" s="1"/>
      <c r="AN14733" s="1"/>
      <c r="AO14733" s="1"/>
      <c r="AR14733" s="1"/>
      <c r="AU14733" s="1"/>
      <c r="AV14733" s="1"/>
      <c r="BI14733" s="1"/>
    </row>
    <row r="14734" spans="1:65" x14ac:dyDescent="0.2">
      <c r="A14734" s="1"/>
      <c r="B14734" s="1"/>
      <c r="C14734" s="1"/>
      <c r="D14734" s="1"/>
      <c r="E14734" s="1"/>
      <c r="F14734" s="1"/>
      <c r="G14734" s="1"/>
      <c r="H14734" s="1"/>
      <c r="I14734" s="1"/>
      <c r="N14734" s="1"/>
      <c r="AM14734" s="1"/>
      <c r="AN14734" s="1"/>
      <c r="AO14734" s="1"/>
      <c r="AR14734" s="1"/>
      <c r="AU14734" s="1"/>
      <c r="AV14734" s="1"/>
      <c r="BI14734" s="1"/>
    </row>
    <row r="14735" spans="1:65" x14ac:dyDescent="0.2">
      <c r="A14735" s="1"/>
      <c r="B14735" s="1"/>
      <c r="C14735" s="1"/>
      <c r="D14735" s="1"/>
      <c r="E14735" s="1"/>
      <c r="F14735" s="1"/>
      <c r="G14735" s="1"/>
      <c r="H14735" s="1"/>
      <c r="I14735" s="1"/>
      <c r="N14735" s="1"/>
      <c r="AM14735" s="1"/>
      <c r="AN14735" s="1"/>
      <c r="AO14735" s="1"/>
      <c r="AU14735" s="1"/>
      <c r="AV14735" s="1"/>
      <c r="BI14735" s="1"/>
    </row>
    <row r="14736" spans="1:65" x14ac:dyDescent="0.2">
      <c r="A14736" s="1"/>
      <c r="B14736" s="1"/>
      <c r="C14736" s="1"/>
      <c r="D14736" s="1"/>
      <c r="E14736" s="1"/>
      <c r="F14736" s="1"/>
      <c r="G14736" s="1"/>
      <c r="H14736" s="1"/>
      <c r="I14736" s="1"/>
      <c r="N14736" s="1"/>
      <c r="AM14736" s="1"/>
      <c r="AO14736" s="1"/>
      <c r="AR14736" s="1"/>
      <c r="AU14736" s="1"/>
      <c r="AV14736" s="1"/>
      <c r="BI14736" s="1"/>
    </row>
    <row r="14737" spans="1:61" x14ac:dyDescent="0.2">
      <c r="A14737" s="1"/>
      <c r="B14737" s="1"/>
      <c r="C14737" s="1"/>
      <c r="D14737" s="1"/>
      <c r="E14737" s="1"/>
      <c r="F14737" s="1"/>
      <c r="G14737" s="1"/>
      <c r="H14737" s="1"/>
      <c r="I14737" s="1"/>
      <c r="N14737" s="1"/>
      <c r="P14737" s="1"/>
      <c r="AM14737" s="1"/>
      <c r="AO14737" s="1"/>
      <c r="AQ14737" s="1"/>
      <c r="AR14737" s="1"/>
      <c r="AU14737" s="1"/>
      <c r="AW14737" s="1"/>
      <c r="BC14737" s="1"/>
      <c r="BI14737" s="1"/>
    </row>
    <row r="14738" spans="1:61" x14ac:dyDescent="0.2">
      <c r="A14738" s="1"/>
      <c r="B14738" s="1"/>
      <c r="C14738" s="1"/>
      <c r="D14738" s="1"/>
      <c r="E14738" s="1"/>
      <c r="F14738" s="1"/>
      <c r="G14738" s="1"/>
      <c r="H14738" s="1"/>
      <c r="I14738" s="1"/>
      <c r="N14738" s="1"/>
      <c r="P14738" s="1"/>
      <c r="AM14738" s="1"/>
      <c r="AO14738" s="1"/>
      <c r="AQ14738" s="1"/>
      <c r="AR14738" s="1"/>
      <c r="AU14738" s="1"/>
      <c r="AW14738" s="1"/>
      <c r="BC14738" s="1"/>
      <c r="BI14738" s="1"/>
    </row>
    <row r="14739" spans="1:61" x14ac:dyDescent="0.2">
      <c r="A14739" s="1"/>
      <c r="B14739" s="1"/>
      <c r="C14739" s="1"/>
      <c r="D14739" s="1"/>
      <c r="E14739" s="1"/>
      <c r="F14739" s="1"/>
      <c r="G14739" s="1"/>
      <c r="H14739" s="1"/>
      <c r="I14739" s="1"/>
      <c r="N14739" s="1"/>
      <c r="P14739" s="1"/>
      <c r="AM14739" s="1"/>
      <c r="AO14739" s="1"/>
      <c r="AQ14739" s="1"/>
      <c r="AR14739" s="1"/>
      <c r="AU14739" s="1"/>
      <c r="AW14739" s="1"/>
      <c r="BC14739" s="1"/>
      <c r="BI14739" s="1"/>
    </row>
    <row r="14740" spans="1:61" x14ac:dyDescent="0.2">
      <c r="A14740" s="1"/>
      <c r="B14740" s="1"/>
      <c r="C14740" s="1"/>
      <c r="D14740" s="1"/>
      <c r="E14740" s="1"/>
      <c r="F14740" s="1"/>
      <c r="G14740" s="1"/>
      <c r="H14740" s="1"/>
      <c r="I14740" s="1"/>
      <c r="N14740" s="1"/>
      <c r="P14740" s="1"/>
      <c r="AM14740" s="1"/>
      <c r="AO14740" s="1"/>
      <c r="AQ14740" s="1"/>
      <c r="AR14740" s="1"/>
      <c r="AU14740" s="1"/>
      <c r="AW14740" s="1"/>
      <c r="BC14740" s="1"/>
      <c r="BI14740" s="1"/>
    </row>
    <row r="14741" spans="1:61" x14ac:dyDescent="0.2">
      <c r="A14741" s="1"/>
      <c r="B14741" s="1"/>
      <c r="C14741" s="1"/>
      <c r="D14741" s="1"/>
      <c r="E14741" s="1"/>
      <c r="F14741" s="1"/>
      <c r="G14741" s="1"/>
      <c r="H14741" s="1"/>
      <c r="I14741" s="1"/>
      <c r="N14741" s="1"/>
      <c r="P14741" s="1"/>
      <c r="AM14741" s="1"/>
      <c r="AO14741" s="1"/>
      <c r="AQ14741" s="1"/>
      <c r="AR14741" s="1"/>
      <c r="AU14741" s="1"/>
      <c r="AW14741" s="1"/>
      <c r="BC14741" s="1"/>
      <c r="BI14741" s="1"/>
    </row>
    <row r="14742" spans="1:61" x14ac:dyDescent="0.2">
      <c r="A14742" s="1"/>
      <c r="B14742" s="1"/>
      <c r="C14742" s="1"/>
      <c r="D14742" s="1"/>
      <c r="E14742" s="1"/>
      <c r="F14742" s="1"/>
      <c r="G14742" s="1"/>
      <c r="H14742" s="1"/>
      <c r="I14742" s="1"/>
      <c r="N14742" s="1"/>
      <c r="P14742" s="1"/>
      <c r="AM14742" s="1"/>
      <c r="AO14742" s="1"/>
      <c r="AQ14742" s="1"/>
      <c r="AR14742" s="1"/>
      <c r="AU14742" s="1"/>
      <c r="AW14742" s="1"/>
      <c r="BC14742" s="1"/>
      <c r="BI14742" s="1"/>
    </row>
    <row r="14743" spans="1:61" x14ac:dyDescent="0.2">
      <c r="A14743" s="1"/>
      <c r="B14743" s="1"/>
      <c r="C14743" s="1"/>
      <c r="D14743" s="1"/>
      <c r="E14743" s="1"/>
      <c r="F14743" s="1"/>
      <c r="G14743" s="1"/>
      <c r="H14743" s="1"/>
      <c r="I14743" s="1"/>
      <c r="N14743" s="1"/>
      <c r="P14743" s="1"/>
      <c r="AM14743" s="1"/>
      <c r="AO14743" s="1"/>
      <c r="AQ14743" s="1"/>
      <c r="AR14743" s="1"/>
      <c r="AU14743" s="1"/>
      <c r="AW14743" s="1"/>
      <c r="BC14743" s="1"/>
      <c r="BI14743" s="1"/>
    </row>
    <row r="14744" spans="1:61" x14ac:dyDescent="0.2">
      <c r="A14744" s="1"/>
      <c r="B14744" s="1"/>
      <c r="C14744" s="1"/>
      <c r="D14744" s="1"/>
      <c r="E14744" s="1"/>
      <c r="F14744" s="1"/>
      <c r="G14744" s="1"/>
      <c r="H14744" s="1"/>
      <c r="I14744" s="1"/>
      <c r="N14744" s="1"/>
      <c r="P14744" s="1"/>
      <c r="AM14744" s="1"/>
      <c r="AO14744" s="1"/>
      <c r="AQ14744" s="1"/>
      <c r="AR14744" s="1"/>
      <c r="AU14744" s="1"/>
      <c r="AW14744" s="1"/>
      <c r="BC14744" s="1"/>
      <c r="BI14744" s="1"/>
    </row>
    <row r="14745" spans="1:61" x14ac:dyDescent="0.2">
      <c r="A14745" s="1"/>
      <c r="B14745" s="1"/>
      <c r="C14745" s="1"/>
      <c r="D14745" s="1"/>
      <c r="E14745" s="1"/>
      <c r="F14745" s="1"/>
      <c r="G14745" s="1"/>
      <c r="H14745" s="1"/>
      <c r="I14745" s="1"/>
      <c r="N14745" s="1"/>
      <c r="P14745" s="1"/>
      <c r="AM14745" s="1"/>
      <c r="AO14745" s="1"/>
      <c r="AQ14745" s="1"/>
      <c r="AR14745" s="1"/>
      <c r="AU14745" s="1"/>
      <c r="AW14745" s="1"/>
      <c r="BC14745" s="1"/>
      <c r="BI14745" s="1"/>
    </row>
    <row r="14746" spans="1:61" x14ac:dyDescent="0.2">
      <c r="A14746" s="1"/>
      <c r="B14746" s="1"/>
      <c r="C14746" s="1"/>
      <c r="D14746" s="1"/>
      <c r="E14746" s="1"/>
      <c r="F14746" s="1"/>
      <c r="G14746" s="1"/>
      <c r="H14746" s="1"/>
      <c r="I14746" s="1"/>
      <c r="N14746" s="1"/>
      <c r="P14746" s="1"/>
      <c r="AM14746" s="1"/>
      <c r="AO14746" s="1"/>
      <c r="AQ14746" s="1"/>
      <c r="AR14746" s="1"/>
      <c r="AU14746" s="1"/>
      <c r="AW14746" s="1"/>
      <c r="BC14746" s="1"/>
      <c r="BI14746" s="1"/>
    </row>
    <row r="14747" spans="1:61" x14ac:dyDescent="0.2">
      <c r="A14747" s="1"/>
      <c r="B14747" s="1"/>
      <c r="C14747" s="1"/>
      <c r="D14747" s="1"/>
      <c r="E14747" s="1"/>
      <c r="F14747" s="1"/>
      <c r="G14747" s="1"/>
      <c r="H14747" s="1"/>
      <c r="I14747" s="1"/>
      <c r="N14747" s="1"/>
      <c r="P14747" s="1"/>
      <c r="AM14747" s="1"/>
      <c r="AO14747" s="1"/>
      <c r="AQ14747" s="1"/>
      <c r="AR14747" s="1"/>
      <c r="AU14747" s="1"/>
      <c r="AW14747" s="1"/>
      <c r="BC14747" s="1"/>
      <c r="BI14747" s="1"/>
    </row>
    <row r="14748" spans="1:61" x14ac:dyDescent="0.2">
      <c r="A14748" s="1"/>
      <c r="B14748" s="1"/>
      <c r="C14748" s="1"/>
      <c r="D14748" s="1"/>
      <c r="E14748" s="1"/>
      <c r="F14748" s="1"/>
      <c r="G14748" s="1"/>
      <c r="H14748" s="1"/>
      <c r="I14748" s="1"/>
      <c r="N14748" s="1"/>
      <c r="P14748" s="1"/>
      <c r="AM14748" s="1"/>
      <c r="AO14748" s="1"/>
      <c r="AQ14748" s="1"/>
      <c r="AR14748" s="1"/>
      <c r="AU14748" s="1"/>
      <c r="AW14748" s="1"/>
      <c r="BC14748" s="1"/>
      <c r="BI14748" s="1"/>
    </row>
    <row r="14749" spans="1:61" x14ac:dyDescent="0.2">
      <c r="A14749" s="1"/>
      <c r="B14749" s="1"/>
      <c r="C14749" s="1"/>
      <c r="D14749" s="1"/>
      <c r="E14749" s="1"/>
      <c r="F14749" s="1"/>
      <c r="G14749" s="1"/>
      <c r="H14749" s="1"/>
      <c r="I14749" s="1"/>
      <c r="N14749" s="1"/>
      <c r="P14749" s="1"/>
      <c r="AM14749" s="1"/>
      <c r="AO14749" s="1"/>
      <c r="AQ14749" s="1"/>
      <c r="AR14749" s="1"/>
      <c r="AU14749" s="1"/>
      <c r="AW14749" s="1"/>
      <c r="BC14749" s="1"/>
      <c r="BI14749" s="1"/>
    </row>
    <row r="14750" spans="1:61" x14ac:dyDescent="0.2">
      <c r="A14750" s="1"/>
      <c r="B14750" s="1"/>
      <c r="C14750" s="1"/>
      <c r="D14750" s="1"/>
      <c r="E14750" s="1"/>
      <c r="F14750" s="1"/>
      <c r="G14750" s="1"/>
      <c r="H14750" s="1"/>
      <c r="I14750" s="1"/>
      <c r="N14750" s="1"/>
      <c r="P14750" s="1"/>
      <c r="AM14750" s="1"/>
      <c r="AO14750" s="1"/>
      <c r="AQ14750" s="1"/>
      <c r="AR14750" s="1"/>
      <c r="AU14750" s="1"/>
      <c r="AW14750" s="1"/>
      <c r="BC14750" s="1"/>
      <c r="BI14750" s="1"/>
    </row>
    <row r="14751" spans="1:61" x14ac:dyDescent="0.2">
      <c r="A14751" s="1"/>
      <c r="B14751" s="1"/>
      <c r="C14751" s="1"/>
      <c r="D14751" s="1"/>
      <c r="E14751" s="1"/>
      <c r="F14751" s="1"/>
      <c r="G14751" s="1"/>
      <c r="H14751" s="1"/>
      <c r="I14751" s="1"/>
      <c r="N14751" s="1"/>
      <c r="P14751" s="1"/>
      <c r="AM14751" s="1"/>
      <c r="AO14751" s="1"/>
      <c r="AQ14751" s="1"/>
      <c r="AR14751" s="1"/>
      <c r="AU14751" s="1"/>
      <c r="AW14751" s="1"/>
      <c r="BC14751" s="1"/>
      <c r="BI14751" s="1"/>
    </row>
    <row r="14752" spans="1:61" x14ac:dyDescent="0.2">
      <c r="A14752" s="1"/>
      <c r="B14752" s="1"/>
      <c r="C14752" s="1"/>
      <c r="D14752" s="1"/>
      <c r="E14752" s="1"/>
      <c r="F14752" s="1"/>
      <c r="G14752" s="1"/>
      <c r="H14752" s="1"/>
      <c r="I14752" s="1"/>
      <c r="N14752" s="1"/>
      <c r="P14752" s="1"/>
      <c r="AM14752" s="1"/>
      <c r="AO14752" s="1"/>
      <c r="AQ14752" s="1"/>
      <c r="AR14752" s="1"/>
      <c r="AU14752" s="1"/>
      <c r="AW14752" s="1"/>
      <c r="BC14752" s="1"/>
      <c r="BI14752" s="1"/>
    </row>
    <row r="14753" spans="1:61" x14ac:dyDescent="0.2">
      <c r="A14753" s="1"/>
      <c r="B14753" s="1"/>
      <c r="C14753" s="1"/>
      <c r="D14753" s="1"/>
      <c r="E14753" s="1"/>
      <c r="F14753" s="1"/>
      <c r="G14753" s="1"/>
      <c r="H14753" s="1"/>
      <c r="I14753" s="1"/>
      <c r="N14753" s="1"/>
      <c r="P14753" s="1"/>
      <c r="AM14753" s="1"/>
      <c r="AO14753" s="1"/>
      <c r="AQ14753" s="1"/>
      <c r="AR14753" s="1"/>
      <c r="AU14753" s="1"/>
      <c r="AW14753" s="1"/>
      <c r="BC14753" s="1"/>
      <c r="BI14753" s="1"/>
    </row>
    <row r="14754" spans="1:61" x14ac:dyDescent="0.2">
      <c r="A14754" s="1"/>
      <c r="B14754" s="1"/>
      <c r="C14754" s="1"/>
      <c r="D14754" s="1"/>
      <c r="E14754" s="1"/>
      <c r="F14754" s="1"/>
      <c r="G14754" s="1"/>
      <c r="H14754" s="1"/>
      <c r="I14754" s="1"/>
      <c r="N14754" s="1"/>
      <c r="P14754" s="1"/>
      <c r="AM14754" s="1"/>
      <c r="AO14754" s="1"/>
      <c r="AQ14754" s="1"/>
      <c r="AR14754" s="1"/>
      <c r="AU14754" s="1"/>
      <c r="AW14754" s="1"/>
      <c r="BC14754" s="1"/>
      <c r="BI14754" s="1"/>
    </row>
    <row r="14755" spans="1:61" x14ac:dyDescent="0.2">
      <c r="A14755" s="1"/>
      <c r="B14755" s="1"/>
      <c r="C14755" s="1"/>
      <c r="D14755" s="1"/>
      <c r="E14755" s="1"/>
      <c r="F14755" s="1"/>
      <c r="G14755" s="1"/>
      <c r="H14755" s="1"/>
      <c r="I14755" s="1"/>
      <c r="N14755" s="1"/>
      <c r="P14755" s="1"/>
      <c r="AM14755" s="1"/>
      <c r="AO14755" s="1"/>
      <c r="AQ14755" s="1"/>
      <c r="AR14755" s="1"/>
      <c r="AU14755" s="1"/>
      <c r="AW14755" s="1"/>
      <c r="BC14755" s="1"/>
      <c r="BI14755" s="1"/>
    </row>
    <row r="14756" spans="1:61" x14ac:dyDescent="0.2">
      <c r="A14756" s="1"/>
      <c r="B14756" s="1"/>
      <c r="C14756" s="1"/>
      <c r="D14756" s="1"/>
      <c r="E14756" s="1"/>
      <c r="F14756" s="1"/>
      <c r="G14756" s="1"/>
      <c r="H14756" s="1"/>
      <c r="I14756" s="1"/>
      <c r="N14756" s="1"/>
      <c r="P14756" s="1"/>
      <c r="AM14756" s="1"/>
      <c r="AO14756" s="1"/>
      <c r="AQ14756" s="1"/>
      <c r="AR14756" s="1"/>
      <c r="AU14756" s="1"/>
      <c r="AW14756" s="1"/>
      <c r="BC14756" s="1"/>
      <c r="BI14756" s="1"/>
    </row>
    <row r="14757" spans="1:61" x14ac:dyDescent="0.2">
      <c r="A14757" s="1"/>
      <c r="B14757" s="1"/>
      <c r="C14757" s="1"/>
      <c r="D14757" s="1"/>
      <c r="E14757" s="1"/>
      <c r="F14757" s="1"/>
      <c r="G14757" s="1"/>
      <c r="H14757" s="1"/>
      <c r="I14757" s="1"/>
      <c r="N14757" s="1"/>
      <c r="P14757" s="1"/>
      <c r="AM14757" s="1"/>
      <c r="AO14757" s="1"/>
      <c r="AQ14757" s="1"/>
      <c r="AR14757" s="1"/>
      <c r="AU14757" s="1"/>
      <c r="AW14757" s="1"/>
      <c r="BC14757" s="1"/>
      <c r="BI14757" s="1"/>
    </row>
    <row r="14758" spans="1:61" x14ac:dyDescent="0.2">
      <c r="A14758" s="1"/>
      <c r="B14758" s="1"/>
      <c r="C14758" s="1"/>
      <c r="D14758" s="1"/>
      <c r="E14758" s="1"/>
      <c r="F14758" s="1"/>
      <c r="G14758" s="1"/>
      <c r="H14758" s="1"/>
      <c r="I14758" s="1"/>
      <c r="N14758" s="1"/>
      <c r="P14758" s="1"/>
      <c r="AM14758" s="1"/>
      <c r="AO14758" s="1"/>
      <c r="AQ14758" s="1"/>
      <c r="AR14758" s="1"/>
      <c r="AU14758" s="1"/>
      <c r="AW14758" s="1"/>
      <c r="BC14758" s="1"/>
      <c r="BI14758" s="1"/>
    </row>
    <row r="14759" spans="1:61" x14ac:dyDescent="0.2">
      <c r="A14759" s="1"/>
      <c r="B14759" s="1"/>
      <c r="C14759" s="1"/>
      <c r="D14759" s="1"/>
      <c r="E14759" s="1"/>
      <c r="F14759" s="1"/>
      <c r="G14759" s="1"/>
      <c r="H14759" s="1"/>
      <c r="I14759" s="1"/>
      <c r="N14759" s="1"/>
      <c r="P14759" s="1"/>
      <c r="AM14759" s="1"/>
      <c r="AO14759" s="1"/>
      <c r="AQ14759" s="1"/>
      <c r="AR14759" s="1"/>
      <c r="AU14759" s="1"/>
      <c r="AW14759" s="1"/>
      <c r="BC14759" s="1"/>
      <c r="BI14759" s="1"/>
    </row>
    <row r="14760" spans="1:61" x14ac:dyDescent="0.2">
      <c r="A14760" s="1"/>
      <c r="B14760" s="1"/>
      <c r="C14760" s="1"/>
      <c r="D14760" s="1"/>
      <c r="E14760" s="1"/>
      <c r="F14760" s="1"/>
      <c r="G14760" s="1"/>
      <c r="H14760" s="1"/>
      <c r="I14760" s="1"/>
      <c r="N14760" s="1"/>
      <c r="P14760" s="1"/>
      <c r="AM14760" s="1"/>
      <c r="AO14760" s="1"/>
      <c r="AQ14760" s="1"/>
      <c r="AR14760" s="1"/>
      <c r="AU14760" s="1"/>
      <c r="AW14760" s="1"/>
      <c r="BC14760" s="1"/>
      <c r="BI14760" s="1"/>
    </row>
    <row r="14761" spans="1:61" x14ac:dyDescent="0.2">
      <c r="A14761" s="1"/>
      <c r="B14761" s="1"/>
      <c r="C14761" s="1"/>
      <c r="D14761" s="1"/>
      <c r="E14761" s="1"/>
      <c r="F14761" s="1"/>
      <c r="G14761" s="1"/>
      <c r="H14761" s="1"/>
      <c r="I14761" s="1"/>
      <c r="N14761" s="1"/>
      <c r="P14761" s="1"/>
      <c r="AM14761" s="1"/>
      <c r="AO14761" s="1"/>
      <c r="AQ14761" s="1"/>
      <c r="AR14761" s="1"/>
      <c r="AU14761" s="1"/>
      <c r="AW14761" s="1"/>
      <c r="BC14761" s="1"/>
      <c r="BI14761" s="1"/>
    </row>
    <row r="14762" spans="1:61" x14ac:dyDescent="0.2">
      <c r="A14762" s="1"/>
      <c r="B14762" s="1"/>
      <c r="C14762" s="1"/>
      <c r="D14762" s="1"/>
      <c r="E14762" s="1"/>
      <c r="F14762" s="1"/>
      <c r="G14762" s="1"/>
      <c r="H14762" s="1"/>
      <c r="I14762" s="1"/>
      <c r="N14762" s="1"/>
      <c r="P14762" s="1"/>
      <c r="AM14762" s="1"/>
      <c r="AO14762" s="1"/>
      <c r="AQ14762" s="1"/>
      <c r="AR14762" s="1"/>
      <c r="AU14762" s="1"/>
      <c r="AW14762" s="1"/>
      <c r="BC14762" s="1"/>
      <c r="BI14762" s="1"/>
    </row>
    <row r="14763" spans="1:61" x14ac:dyDescent="0.2">
      <c r="A14763" s="1"/>
      <c r="B14763" s="1"/>
      <c r="C14763" s="1"/>
      <c r="D14763" s="1"/>
      <c r="E14763" s="1"/>
      <c r="F14763" s="1"/>
      <c r="G14763" s="1"/>
      <c r="H14763" s="1"/>
      <c r="I14763" s="1"/>
      <c r="N14763" s="1"/>
      <c r="P14763" s="1"/>
      <c r="AM14763" s="1"/>
      <c r="AO14763" s="1"/>
      <c r="AQ14763" s="1"/>
      <c r="AR14763" s="1"/>
      <c r="AU14763" s="1"/>
      <c r="AW14763" s="1"/>
      <c r="BC14763" s="1"/>
      <c r="BI14763" s="1"/>
    </row>
    <row r="14764" spans="1:61" x14ac:dyDescent="0.2">
      <c r="A14764" s="1"/>
      <c r="B14764" s="1"/>
      <c r="C14764" s="1"/>
      <c r="D14764" s="1"/>
      <c r="E14764" s="1"/>
      <c r="F14764" s="1"/>
      <c r="G14764" s="1"/>
      <c r="H14764" s="1"/>
      <c r="I14764" s="1"/>
      <c r="N14764" s="1"/>
      <c r="P14764" s="1"/>
      <c r="AM14764" s="1"/>
      <c r="AO14764" s="1"/>
      <c r="AQ14764" s="1"/>
      <c r="AR14764" s="1"/>
      <c r="AU14764" s="1"/>
      <c r="AW14764" s="1"/>
      <c r="BC14764" s="1"/>
      <c r="BI14764" s="1"/>
    </row>
    <row r="14765" spans="1:61" x14ac:dyDescent="0.2">
      <c r="A14765" s="1"/>
      <c r="B14765" s="1"/>
      <c r="C14765" s="1"/>
      <c r="D14765" s="1"/>
      <c r="E14765" s="1"/>
      <c r="F14765" s="1"/>
      <c r="G14765" s="1"/>
      <c r="H14765" s="1"/>
      <c r="I14765" s="1"/>
      <c r="N14765" s="1"/>
      <c r="P14765" s="1"/>
      <c r="AM14765" s="1"/>
      <c r="AO14765" s="1"/>
      <c r="AQ14765" s="1"/>
      <c r="AR14765" s="1"/>
      <c r="AU14765" s="1"/>
      <c r="AW14765" s="1"/>
      <c r="BC14765" s="1"/>
      <c r="BI14765" s="1"/>
    </row>
    <row r="14766" spans="1:61" x14ac:dyDescent="0.2">
      <c r="A14766" s="1"/>
      <c r="B14766" s="1"/>
      <c r="C14766" s="1"/>
      <c r="D14766" s="1"/>
      <c r="E14766" s="1"/>
      <c r="F14766" s="1"/>
      <c r="G14766" s="1"/>
      <c r="H14766" s="1"/>
      <c r="I14766" s="1"/>
      <c r="N14766" s="1"/>
      <c r="P14766" s="1"/>
      <c r="AM14766" s="1"/>
      <c r="AO14766" s="1"/>
      <c r="AQ14766" s="1"/>
      <c r="AR14766" s="1"/>
      <c r="AU14766" s="1"/>
      <c r="AW14766" s="1"/>
      <c r="BC14766" s="1"/>
      <c r="BI14766" s="1"/>
    </row>
    <row r="14767" spans="1:61" x14ac:dyDescent="0.2">
      <c r="A14767" s="1"/>
      <c r="B14767" s="1"/>
      <c r="C14767" s="1"/>
      <c r="D14767" s="1"/>
      <c r="E14767" s="1"/>
      <c r="F14767" s="1"/>
      <c r="G14767" s="1"/>
      <c r="H14767" s="1"/>
      <c r="I14767" s="1"/>
      <c r="N14767" s="1"/>
      <c r="P14767" s="1"/>
      <c r="AM14767" s="1"/>
      <c r="AO14767" s="1"/>
      <c r="AQ14767" s="1"/>
      <c r="AR14767" s="1"/>
      <c r="AU14767" s="1"/>
      <c r="AW14767" s="1"/>
      <c r="BC14767" s="1"/>
      <c r="BI14767" s="1"/>
    </row>
    <row r="14768" spans="1:61" x14ac:dyDescent="0.2">
      <c r="A14768" s="1"/>
      <c r="B14768" s="1"/>
      <c r="C14768" s="1"/>
      <c r="D14768" s="1"/>
      <c r="E14768" s="1"/>
      <c r="F14768" s="1"/>
      <c r="G14768" s="1"/>
      <c r="H14768" s="1"/>
      <c r="I14768" s="1"/>
      <c r="N14768" s="1"/>
      <c r="P14768" s="1"/>
      <c r="AM14768" s="1"/>
      <c r="AO14768" s="1"/>
      <c r="AQ14768" s="1"/>
      <c r="AR14768" s="1"/>
      <c r="AU14768" s="1"/>
      <c r="AW14768" s="1"/>
      <c r="BC14768" s="1"/>
      <c r="BI14768" s="1"/>
    </row>
    <row r="14769" spans="1:61" x14ac:dyDescent="0.2">
      <c r="A14769" s="1"/>
      <c r="B14769" s="1"/>
      <c r="C14769" s="1"/>
      <c r="D14769" s="1"/>
      <c r="E14769" s="1"/>
      <c r="F14769" s="1"/>
      <c r="G14769" s="1"/>
      <c r="H14769" s="1"/>
      <c r="I14769" s="1"/>
      <c r="N14769" s="1"/>
      <c r="P14769" s="1"/>
      <c r="AM14769" s="1"/>
      <c r="AO14769" s="1"/>
      <c r="AQ14769" s="1"/>
      <c r="AR14769" s="1"/>
      <c r="AU14769" s="1"/>
      <c r="AW14769" s="1"/>
      <c r="BC14769" s="1"/>
      <c r="BI14769" s="1"/>
    </row>
    <row r="14770" spans="1:61" x14ac:dyDescent="0.2">
      <c r="A14770" s="1"/>
      <c r="B14770" s="1"/>
      <c r="C14770" s="1"/>
      <c r="D14770" s="1"/>
      <c r="E14770" s="1"/>
      <c r="F14770" s="1"/>
      <c r="G14770" s="1"/>
      <c r="H14770" s="1"/>
      <c r="I14770" s="1"/>
      <c r="N14770" s="1"/>
      <c r="P14770" s="1"/>
      <c r="AM14770" s="1"/>
      <c r="AO14770" s="1"/>
      <c r="AQ14770" s="1"/>
      <c r="AR14770" s="1"/>
      <c r="AU14770" s="1"/>
      <c r="AW14770" s="1"/>
      <c r="BC14770" s="1"/>
      <c r="BI14770" s="1"/>
    </row>
    <row r="14771" spans="1:61" x14ac:dyDescent="0.2">
      <c r="A14771" s="1"/>
      <c r="B14771" s="1"/>
      <c r="C14771" s="1"/>
      <c r="D14771" s="1"/>
      <c r="E14771" s="1"/>
      <c r="F14771" s="1"/>
      <c r="G14771" s="1"/>
      <c r="H14771" s="1"/>
      <c r="I14771" s="1"/>
      <c r="N14771" s="1"/>
      <c r="P14771" s="1"/>
      <c r="AM14771" s="1"/>
      <c r="AO14771" s="1"/>
      <c r="AQ14771" s="1"/>
      <c r="AR14771" s="1"/>
      <c r="AU14771" s="1"/>
      <c r="AW14771" s="1"/>
      <c r="BC14771" s="1"/>
      <c r="BI14771" s="1"/>
    </row>
    <row r="14772" spans="1:61" x14ac:dyDescent="0.2">
      <c r="A14772" s="1"/>
      <c r="B14772" s="1"/>
      <c r="C14772" s="1"/>
      <c r="D14772" s="1"/>
      <c r="E14772" s="1"/>
      <c r="F14772" s="1"/>
      <c r="G14772" s="1"/>
      <c r="H14772" s="1"/>
      <c r="I14772" s="1"/>
      <c r="N14772" s="1"/>
      <c r="P14772" s="1"/>
      <c r="AM14772" s="1"/>
      <c r="AO14772" s="1"/>
      <c r="AQ14772" s="1"/>
      <c r="AR14772" s="1"/>
      <c r="AU14772" s="1"/>
      <c r="AW14772" s="1"/>
      <c r="BC14772" s="1"/>
      <c r="BI14772" s="1"/>
    </row>
    <row r="14773" spans="1:61" x14ac:dyDescent="0.2">
      <c r="A14773" s="1"/>
      <c r="B14773" s="1"/>
      <c r="C14773" s="1"/>
      <c r="D14773" s="1"/>
      <c r="E14773" s="1"/>
      <c r="F14773" s="1"/>
      <c r="G14773" s="1"/>
      <c r="H14773" s="1"/>
      <c r="I14773" s="1"/>
      <c r="N14773" s="1"/>
      <c r="P14773" s="1"/>
      <c r="AM14773" s="1"/>
      <c r="AO14773" s="1"/>
      <c r="AQ14773" s="1"/>
      <c r="AR14773" s="1"/>
      <c r="AU14773" s="1"/>
      <c r="AW14773" s="1"/>
      <c r="BC14773" s="1"/>
      <c r="BI14773" s="1"/>
    </row>
    <row r="14774" spans="1:61" x14ac:dyDescent="0.2">
      <c r="A14774" s="1"/>
      <c r="B14774" s="1"/>
      <c r="C14774" s="1"/>
      <c r="D14774" s="1"/>
      <c r="E14774" s="1"/>
      <c r="F14774" s="1"/>
      <c r="G14774" s="1"/>
      <c r="H14774" s="1"/>
      <c r="I14774" s="1"/>
      <c r="N14774" s="1"/>
      <c r="P14774" s="1"/>
      <c r="AM14774" s="1"/>
      <c r="AO14774" s="1"/>
      <c r="AQ14774" s="1"/>
      <c r="AR14774" s="1"/>
      <c r="AU14774" s="1"/>
      <c r="AW14774" s="1"/>
      <c r="BC14774" s="1"/>
      <c r="BI14774" s="1"/>
    </row>
    <row r="14775" spans="1:61" x14ac:dyDescent="0.2">
      <c r="A14775" s="1"/>
      <c r="B14775" s="1"/>
      <c r="C14775" s="1"/>
      <c r="D14775" s="1"/>
      <c r="E14775" s="1"/>
      <c r="F14775" s="1"/>
      <c r="G14775" s="1"/>
      <c r="H14775" s="1"/>
      <c r="I14775" s="1"/>
      <c r="N14775" s="1"/>
      <c r="P14775" s="1"/>
      <c r="AM14775" s="1"/>
      <c r="AO14775" s="1"/>
      <c r="AQ14775" s="1"/>
      <c r="AR14775" s="1"/>
      <c r="AU14775" s="1"/>
      <c r="AW14775" s="1"/>
      <c r="BC14775" s="1"/>
      <c r="BI14775" s="1"/>
    </row>
    <row r="14776" spans="1:61" x14ac:dyDescent="0.2">
      <c r="A14776" s="1"/>
      <c r="B14776" s="1"/>
      <c r="C14776" s="1"/>
      <c r="D14776" s="1"/>
      <c r="E14776" s="1"/>
      <c r="F14776" s="1"/>
      <c r="G14776" s="1"/>
      <c r="H14776" s="1"/>
      <c r="I14776" s="1"/>
      <c r="N14776" s="1"/>
      <c r="P14776" s="1"/>
      <c r="AM14776" s="1"/>
      <c r="AO14776" s="1"/>
      <c r="AQ14776" s="1"/>
      <c r="AR14776" s="1"/>
      <c r="AU14776" s="1"/>
      <c r="AW14776" s="1"/>
      <c r="BC14776" s="1"/>
      <c r="BI14776" s="1"/>
    </row>
    <row r="14777" spans="1:61" x14ac:dyDescent="0.2">
      <c r="A14777" s="1"/>
      <c r="B14777" s="1"/>
      <c r="C14777" s="1"/>
      <c r="D14777" s="1"/>
      <c r="E14777" s="1"/>
      <c r="F14777" s="1"/>
      <c r="G14777" s="1"/>
      <c r="H14777" s="1"/>
      <c r="I14777" s="1"/>
      <c r="N14777" s="1"/>
      <c r="P14777" s="1"/>
      <c r="AM14777" s="1"/>
      <c r="AO14777" s="1"/>
      <c r="AQ14777" s="1"/>
      <c r="AR14777" s="1"/>
      <c r="AU14777" s="1"/>
      <c r="AW14777" s="1"/>
      <c r="BC14777" s="1"/>
      <c r="BI14777" s="1"/>
    </row>
    <row r="14778" spans="1:61" x14ac:dyDescent="0.2">
      <c r="A14778" s="1"/>
      <c r="B14778" s="1"/>
      <c r="C14778" s="1"/>
      <c r="D14778" s="1"/>
      <c r="E14778" s="1"/>
      <c r="F14778" s="1"/>
      <c r="G14778" s="1"/>
      <c r="H14778" s="1"/>
      <c r="I14778" s="1"/>
      <c r="N14778" s="1"/>
      <c r="P14778" s="1"/>
      <c r="AM14778" s="1"/>
      <c r="AO14778" s="1"/>
      <c r="AQ14778" s="1"/>
      <c r="AR14778" s="1"/>
      <c r="AU14778" s="1"/>
      <c r="AW14778" s="1"/>
      <c r="BC14778" s="1"/>
      <c r="BI14778" s="1"/>
    </row>
    <row r="14779" spans="1:61" x14ac:dyDescent="0.2">
      <c r="A14779" s="1"/>
      <c r="B14779" s="1"/>
      <c r="C14779" s="1"/>
      <c r="D14779" s="1"/>
      <c r="E14779" s="1"/>
      <c r="F14779" s="1"/>
      <c r="G14779" s="1"/>
      <c r="H14779" s="1"/>
      <c r="I14779" s="1"/>
      <c r="N14779" s="1"/>
      <c r="P14779" s="1"/>
      <c r="AM14779" s="1"/>
      <c r="AO14779" s="1"/>
      <c r="AQ14779" s="1"/>
      <c r="AR14779" s="1"/>
      <c r="AU14779" s="1"/>
      <c r="AW14779" s="1"/>
      <c r="BC14779" s="1"/>
      <c r="BI14779" s="1"/>
    </row>
    <row r="14780" spans="1:61" x14ac:dyDescent="0.2">
      <c r="A14780" s="1"/>
      <c r="B14780" s="1"/>
      <c r="C14780" s="1"/>
      <c r="D14780" s="1"/>
      <c r="E14780" s="1"/>
      <c r="F14780" s="1"/>
      <c r="G14780" s="1"/>
      <c r="H14780" s="1"/>
      <c r="I14780" s="1"/>
      <c r="N14780" s="1"/>
      <c r="P14780" s="1"/>
      <c r="AM14780" s="1"/>
      <c r="AO14780" s="1"/>
      <c r="AQ14780" s="1"/>
      <c r="AR14780" s="1"/>
      <c r="AU14780" s="1"/>
      <c r="AW14780" s="1"/>
      <c r="BC14780" s="1"/>
      <c r="BI14780" s="1"/>
    </row>
    <row r="14781" spans="1:61" x14ac:dyDescent="0.2">
      <c r="A14781" s="1"/>
      <c r="B14781" s="1"/>
      <c r="C14781" s="1"/>
      <c r="D14781" s="1"/>
      <c r="E14781" s="1"/>
      <c r="F14781" s="1"/>
      <c r="G14781" s="1"/>
      <c r="H14781" s="1"/>
      <c r="I14781" s="1"/>
      <c r="N14781" s="1"/>
      <c r="P14781" s="1"/>
      <c r="AM14781" s="1"/>
      <c r="AO14781" s="1"/>
      <c r="AQ14781" s="1"/>
      <c r="AR14781" s="1"/>
      <c r="AU14781" s="1"/>
      <c r="AW14781" s="1"/>
      <c r="BC14781" s="1"/>
      <c r="BI14781" s="1"/>
    </row>
    <row r="14782" spans="1:61" x14ac:dyDescent="0.2">
      <c r="A14782" s="1"/>
      <c r="B14782" s="1"/>
      <c r="C14782" s="1"/>
      <c r="D14782" s="1"/>
      <c r="E14782" s="1"/>
      <c r="F14782" s="1"/>
      <c r="G14782" s="1"/>
      <c r="H14782" s="1"/>
      <c r="I14782" s="1"/>
      <c r="N14782" s="1"/>
      <c r="P14782" s="1"/>
      <c r="AM14782" s="1"/>
      <c r="AO14782" s="1"/>
      <c r="AQ14782" s="1"/>
      <c r="AR14782" s="1"/>
      <c r="AU14782" s="1"/>
      <c r="AW14782" s="1"/>
      <c r="BC14782" s="1"/>
      <c r="BI14782" s="1"/>
    </row>
    <row r="14783" spans="1:61" x14ac:dyDescent="0.2">
      <c r="A14783" s="1"/>
      <c r="B14783" s="1"/>
      <c r="C14783" s="1"/>
      <c r="D14783" s="1"/>
      <c r="E14783" s="1"/>
      <c r="F14783" s="1"/>
      <c r="G14783" s="1"/>
      <c r="H14783" s="1"/>
      <c r="I14783" s="1"/>
      <c r="N14783" s="1"/>
      <c r="P14783" s="1"/>
      <c r="AM14783" s="1"/>
      <c r="AO14783" s="1"/>
      <c r="AQ14783" s="1"/>
      <c r="AR14783" s="1"/>
      <c r="AU14783" s="1"/>
      <c r="AW14783" s="1"/>
      <c r="BC14783" s="1"/>
      <c r="BI14783" s="1"/>
    </row>
    <row r="14784" spans="1:61" x14ac:dyDescent="0.2">
      <c r="A14784" s="1"/>
      <c r="B14784" s="1"/>
      <c r="C14784" s="1"/>
      <c r="D14784" s="1"/>
      <c r="E14784" s="1"/>
      <c r="F14784" s="1"/>
      <c r="G14784" s="1"/>
      <c r="H14784" s="1"/>
      <c r="I14784" s="1"/>
      <c r="N14784" s="1"/>
      <c r="P14784" s="1"/>
      <c r="AM14784" s="1"/>
      <c r="AO14784" s="1"/>
      <c r="AQ14784" s="1"/>
      <c r="AR14784" s="1"/>
      <c r="AU14784" s="1"/>
      <c r="AW14784" s="1"/>
      <c r="BC14784" s="1"/>
      <c r="BI14784" s="1"/>
    </row>
    <row r="14785" spans="1:61" x14ac:dyDescent="0.2">
      <c r="A14785" s="1"/>
      <c r="B14785" s="1"/>
      <c r="C14785" s="1"/>
      <c r="D14785" s="1"/>
      <c r="E14785" s="1"/>
      <c r="F14785" s="1"/>
      <c r="G14785" s="1"/>
      <c r="H14785" s="1"/>
      <c r="I14785" s="1"/>
      <c r="N14785" s="1"/>
      <c r="P14785" s="1"/>
      <c r="AM14785" s="1"/>
      <c r="AO14785" s="1"/>
      <c r="AQ14785" s="1"/>
      <c r="AR14785" s="1"/>
      <c r="AU14785" s="1"/>
      <c r="AW14785" s="1"/>
      <c r="BC14785" s="1"/>
      <c r="BI14785" s="1"/>
    </row>
    <row r="14786" spans="1:61" x14ac:dyDescent="0.2">
      <c r="A14786" s="1"/>
      <c r="B14786" s="1"/>
      <c r="C14786" s="1"/>
      <c r="D14786" s="1"/>
      <c r="E14786" s="1"/>
      <c r="F14786" s="1"/>
      <c r="G14786" s="1"/>
      <c r="H14786" s="1"/>
      <c r="I14786" s="1"/>
      <c r="N14786" s="1"/>
      <c r="P14786" s="1"/>
      <c r="AM14786" s="1"/>
      <c r="AO14786" s="1"/>
      <c r="AQ14786" s="1"/>
      <c r="AR14786" s="1"/>
      <c r="AU14786" s="1"/>
      <c r="AW14786" s="1"/>
      <c r="BC14786" s="1"/>
      <c r="BI14786" s="1"/>
    </row>
    <row r="14787" spans="1:61" x14ac:dyDescent="0.2">
      <c r="A14787" s="1"/>
      <c r="B14787" s="1"/>
      <c r="C14787" s="1"/>
      <c r="D14787" s="1"/>
      <c r="E14787" s="1"/>
      <c r="F14787" s="1"/>
      <c r="G14787" s="1"/>
      <c r="H14787" s="1"/>
      <c r="I14787" s="1"/>
      <c r="N14787" s="1"/>
      <c r="P14787" s="1"/>
      <c r="AM14787" s="1"/>
      <c r="AO14787" s="1"/>
      <c r="AQ14787" s="1"/>
      <c r="AR14787" s="1"/>
      <c r="AU14787" s="1"/>
      <c r="AW14787" s="1"/>
      <c r="BC14787" s="1"/>
      <c r="BI14787" s="1"/>
    </row>
    <row r="14788" spans="1:61" x14ac:dyDescent="0.2">
      <c r="A14788" s="1"/>
      <c r="B14788" s="1"/>
      <c r="C14788" s="1"/>
      <c r="D14788" s="1"/>
      <c r="E14788" s="1"/>
      <c r="F14788" s="1"/>
      <c r="G14788" s="1"/>
      <c r="H14788" s="1"/>
      <c r="I14788" s="1"/>
      <c r="N14788" s="1"/>
      <c r="P14788" s="1"/>
      <c r="AM14788" s="1"/>
      <c r="AO14788" s="1"/>
      <c r="AQ14788" s="1"/>
      <c r="AR14788" s="1"/>
      <c r="AU14788" s="1"/>
      <c r="AW14788" s="1"/>
      <c r="BC14788" s="1"/>
      <c r="BI14788" s="1"/>
    </row>
    <row r="14789" spans="1:61" x14ac:dyDescent="0.2">
      <c r="A14789" s="1"/>
      <c r="B14789" s="1"/>
      <c r="C14789" s="1"/>
      <c r="D14789" s="1"/>
      <c r="E14789" s="1"/>
      <c r="F14789" s="1"/>
      <c r="G14789" s="1"/>
      <c r="H14789" s="1"/>
      <c r="I14789" s="1"/>
      <c r="N14789" s="1"/>
      <c r="P14789" s="1"/>
      <c r="AM14789" s="1"/>
      <c r="AO14789" s="1"/>
      <c r="AQ14789" s="1"/>
      <c r="AR14789" s="1"/>
      <c r="AU14789" s="1"/>
      <c r="AW14789" s="1"/>
      <c r="BC14789" s="1"/>
      <c r="BI14789" s="1"/>
    </row>
    <row r="14790" spans="1:61" x14ac:dyDescent="0.2">
      <c r="A14790" s="1"/>
      <c r="B14790" s="1"/>
      <c r="C14790" s="1"/>
      <c r="D14790" s="1"/>
      <c r="E14790" s="1"/>
      <c r="F14790" s="1"/>
      <c r="G14790" s="1"/>
      <c r="H14790" s="1"/>
      <c r="I14790" s="1"/>
      <c r="N14790" s="1"/>
      <c r="P14790" s="1"/>
      <c r="AM14790" s="1"/>
      <c r="AO14790" s="1"/>
      <c r="AQ14790" s="1"/>
      <c r="AR14790" s="1"/>
      <c r="AU14790" s="1"/>
      <c r="AW14790" s="1"/>
      <c r="BC14790" s="1"/>
      <c r="BI14790" s="1"/>
    </row>
    <row r="14791" spans="1:61" x14ac:dyDescent="0.2">
      <c r="A14791" s="1"/>
      <c r="B14791" s="1"/>
      <c r="C14791" s="1"/>
      <c r="D14791" s="1"/>
      <c r="E14791" s="1"/>
      <c r="F14791" s="1"/>
      <c r="G14791" s="1"/>
      <c r="H14791" s="1"/>
      <c r="I14791" s="1"/>
      <c r="N14791" s="1"/>
      <c r="P14791" s="1"/>
      <c r="AM14791" s="1"/>
      <c r="AO14791" s="1"/>
      <c r="AQ14791" s="1"/>
      <c r="AR14791" s="1"/>
      <c r="AU14791" s="1"/>
      <c r="AW14791" s="1"/>
      <c r="BC14791" s="1"/>
      <c r="BI14791" s="1"/>
    </row>
    <row r="14792" spans="1:61" x14ac:dyDescent="0.2">
      <c r="A14792" s="1"/>
      <c r="B14792" s="1"/>
      <c r="C14792" s="1"/>
      <c r="D14792" s="1"/>
      <c r="E14792" s="1"/>
      <c r="F14792" s="1"/>
      <c r="G14792" s="1"/>
      <c r="H14792" s="1"/>
      <c r="I14792" s="1"/>
      <c r="N14792" s="1"/>
      <c r="P14792" s="1"/>
      <c r="AM14792" s="1"/>
      <c r="AO14792" s="1"/>
      <c r="AQ14792" s="1"/>
      <c r="AR14792" s="1"/>
      <c r="AU14792" s="1"/>
      <c r="AW14792" s="1"/>
      <c r="BC14792" s="1"/>
      <c r="BI14792" s="1"/>
    </row>
    <row r="14793" spans="1:61" x14ac:dyDescent="0.2">
      <c r="A14793" s="1"/>
      <c r="B14793" s="1"/>
      <c r="C14793" s="1"/>
      <c r="D14793" s="1"/>
      <c r="E14793" s="1"/>
      <c r="F14793" s="1"/>
      <c r="G14793" s="1"/>
      <c r="H14793" s="1"/>
      <c r="I14793" s="1"/>
      <c r="N14793" s="1"/>
      <c r="P14793" s="1"/>
      <c r="AM14793" s="1"/>
      <c r="AO14793" s="1"/>
      <c r="AQ14793" s="1"/>
      <c r="AR14793" s="1"/>
      <c r="AU14793" s="1"/>
      <c r="AW14793" s="1"/>
      <c r="BC14793" s="1"/>
      <c r="BI14793" s="1"/>
    </row>
    <row r="14794" spans="1:61" x14ac:dyDescent="0.2">
      <c r="A14794" s="1"/>
      <c r="B14794" s="1"/>
      <c r="C14794" s="1"/>
      <c r="D14794" s="1"/>
      <c r="E14794" s="1"/>
      <c r="F14794" s="1"/>
      <c r="G14794" s="1"/>
      <c r="H14794" s="1"/>
      <c r="I14794" s="1"/>
      <c r="N14794" s="1"/>
      <c r="P14794" s="1"/>
      <c r="AM14794" s="1"/>
      <c r="AO14794" s="1"/>
      <c r="AQ14794" s="1"/>
      <c r="AR14794" s="1"/>
      <c r="AU14794" s="1"/>
      <c r="AW14794" s="1"/>
      <c r="BC14794" s="1"/>
      <c r="BI14794" s="1"/>
    </row>
    <row r="14795" spans="1:61" x14ac:dyDescent="0.2">
      <c r="A14795" s="1"/>
      <c r="B14795" s="1"/>
      <c r="C14795" s="1"/>
      <c r="D14795" s="1"/>
      <c r="E14795" s="1"/>
      <c r="F14795" s="1"/>
      <c r="G14795" s="1"/>
      <c r="H14795" s="1"/>
      <c r="I14795" s="1"/>
      <c r="N14795" s="1"/>
      <c r="P14795" s="1"/>
      <c r="AM14795" s="1"/>
      <c r="AO14795" s="1"/>
      <c r="AQ14795" s="1"/>
      <c r="AR14795" s="1"/>
      <c r="AU14795" s="1"/>
      <c r="AW14795" s="1"/>
      <c r="BC14795" s="1"/>
      <c r="BI14795" s="1"/>
    </row>
    <row r="14796" spans="1:61" x14ac:dyDescent="0.2">
      <c r="A14796" s="1"/>
      <c r="B14796" s="1"/>
      <c r="C14796" s="1"/>
      <c r="D14796" s="1"/>
      <c r="E14796" s="1"/>
      <c r="F14796" s="1"/>
      <c r="G14796" s="1"/>
      <c r="H14796" s="1"/>
      <c r="I14796" s="1"/>
      <c r="N14796" s="1"/>
      <c r="P14796" s="1"/>
      <c r="AM14796" s="1"/>
      <c r="AO14796" s="1"/>
      <c r="AQ14796" s="1"/>
      <c r="AR14796" s="1"/>
      <c r="AU14796" s="1"/>
      <c r="AW14796" s="1"/>
      <c r="BC14796" s="1"/>
      <c r="BI14796" s="1"/>
    </row>
    <row r="14797" spans="1:61" x14ac:dyDescent="0.2">
      <c r="A14797" s="1"/>
      <c r="B14797" s="1"/>
      <c r="C14797" s="1"/>
      <c r="D14797" s="1"/>
      <c r="E14797" s="1"/>
      <c r="F14797" s="1"/>
      <c r="G14797" s="1"/>
      <c r="H14797" s="1"/>
      <c r="I14797" s="1"/>
      <c r="N14797" s="1"/>
      <c r="P14797" s="1"/>
      <c r="AM14797" s="1"/>
      <c r="AO14797" s="1"/>
      <c r="AQ14797" s="1"/>
      <c r="AR14797" s="1"/>
      <c r="AU14797" s="1"/>
      <c r="AW14797" s="1"/>
      <c r="BC14797" s="1"/>
      <c r="BI14797" s="1"/>
    </row>
    <row r="14798" spans="1:61" x14ac:dyDescent="0.2">
      <c r="A14798" s="1"/>
      <c r="B14798" s="1"/>
      <c r="C14798" s="1"/>
      <c r="D14798" s="1"/>
      <c r="E14798" s="1"/>
      <c r="F14798" s="1"/>
      <c r="G14798" s="1"/>
      <c r="H14798" s="1"/>
      <c r="I14798" s="1"/>
      <c r="N14798" s="1"/>
      <c r="P14798" s="1"/>
      <c r="AM14798" s="1"/>
      <c r="AO14798" s="1"/>
      <c r="AQ14798" s="1"/>
      <c r="AR14798" s="1"/>
      <c r="AU14798" s="1"/>
      <c r="AW14798" s="1"/>
      <c r="BC14798" s="1"/>
      <c r="BI14798" s="1"/>
    </row>
    <row r="14799" spans="1:61" x14ac:dyDescent="0.2">
      <c r="A14799" s="1"/>
      <c r="B14799" s="1"/>
      <c r="C14799" s="1"/>
      <c r="D14799" s="1"/>
      <c r="E14799" s="1"/>
      <c r="F14799" s="1"/>
      <c r="G14799" s="1"/>
      <c r="H14799" s="1"/>
      <c r="I14799" s="1"/>
      <c r="N14799" s="1"/>
      <c r="P14799" s="1"/>
      <c r="AM14799" s="1"/>
      <c r="AO14799" s="1"/>
      <c r="AQ14799" s="1"/>
      <c r="AR14799" s="1"/>
      <c r="AU14799" s="1"/>
      <c r="AW14799" s="1"/>
      <c r="BC14799" s="1"/>
      <c r="BI14799" s="1"/>
    </row>
    <row r="14800" spans="1:61" x14ac:dyDescent="0.2">
      <c r="A14800" s="1"/>
      <c r="B14800" s="1"/>
      <c r="C14800" s="1"/>
      <c r="D14800" s="1"/>
      <c r="E14800" s="1"/>
      <c r="F14800" s="1"/>
      <c r="G14800" s="1"/>
      <c r="H14800" s="1"/>
      <c r="I14800" s="1"/>
      <c r="N14800" s="1"/>
      <c r="P14800" s="1"/>
      <c r="AM14800" s="1"/>
      <c r="AO14800" s="1"/>
      <c r="AQ14800" s="1"/>
      <c r="AR14800" s="1"/>
      <c r="AU14800" s="1"/>
      <c r="AW14800" s="1"/>
      <c r="BC14800" s="1"/>
      <c r="BI14800" s="1"/>
    </row>
    <row r="14801" spans="1:61" x14ac:dyDescent="0.2">
      <c r="A14801" s="1"/>
      <c r="B14801" s="1"/>
      <c r="C14801" s="1"/>
      <c r="D14801" s="1"/>
      <c r="E14801" s="1"/>
      <c r="F14801" s="1"/>
      <c r="G14801" s="1"/>
      <c r="H14801" s="1"/>
      <c r="I14801" s="1"/>
      <c r="N14801" s="1"/>
      <c r="P14801" s="1"/>
      <c r="AM14801" s="1"/>
      <c r="AO14801" s="1"/>
      <c r="AQ14801" s="1"/>
      <c r="AR14801" s="1"/>
      <c r="AU14801" s="1"/>
      <c r="AW14801" s="1"/>
      <c r="BC14801" s="1"/>
      <c r="BI14801" s="1"/>
    </row>
    <row r="14802" spans="1:61" x14ac:dyDescent="0.2">
      <c r="A14802" s="1"/>
      <c r="B14802" s="1"/>
      <c r="C14802" s="1"/>
      <c r="D14802" s="1"/>
      <c r="E14802" s="1"/>
      <c r="F14802" s="1"/>
      <c r="G14802" s="1"/>
      <c r="H14802" s="1"/>
      <c r="I14802" s="1"/>
      <c r="N14802" s="1"/>
      <c r="P14802" s="1"/>
      <c r="AM14802" s="1"/>
      <c r="AO14802" s="1"/>
      <c r="AQ14802" s="1"/>
      <c r="AR14802" s="1"/>
      <c r="AU14802" s="1"/>
      <c r="AW14802" s="1"/>
      <c r="BC14802" s="1"/>
      <c r="BI14802" s="1"/>
    </row>
    <row r="14803" spans="1:61" x14ac:dyDescent="0.2">
      <c r="A14803" s="1"/>
      <c r="B14803" s="1"/>
      <c r="C14803" s="1"/>
      <c r="D14803" s="1"/>
      <c r="E14803" s="1"/>
      <c r="F14803" s="1"/>
      <c r="G14803" s="1"/>
      <c r="H14803" s="1"/>
      <c r="I14803" s="1"/>
      <c r="K14803" s="1"/>
      <c r="M14803" s="1"/>
      <c r="N14803" s="1"/>
      <c r="Q14803" s="1"/>
      <c r="R14803" s="1"/>
      <c r="W14803" s="1"/>
      <c r="Y14803" s="1"/>
      <c r="AC14803" s="1"/>
      <c r="AD14803" s="1"/>
      <c r="AE14803" s="1"/>
      <c r="AO14803" s="1"/>
      <c r="AP14803" s="1"/>
      <c r="AR14803" s="1"/>
      <c r="AU14803" s="1"/>
      <c r="AV14803" s="1"/>
      <c r="BI14803" s="1"/>
    </row>
    <row r="14804" spans="1:61" x14ac:dyDescent="0.2">
      <c r="A14804" s="1"/>
      <c r="B14804" s="1"/>
      <c r="C14804" s="1"/>
      <c r="D14804" s="1"/>
      <c r="E14804" s="1"/>
      <c r="F14804" s="1"/>
      <c r="G14804" s="1"/>
      <c r="H14804" s="1"/>
      <c r="I14804" s="1"/>
      <c r="K14804" s="1"/>
      <c r="M14804" s="1"/>
      <c r="N14804" s="1"/>
      <c r="Q14804" s="1"/>
      <c r="R14804" s="1"/>
      <c r="W14804" s="1"/>
      <c r="Y14804" s="1"/>
      <c r="AC14804" s="1"/>
      <c r="AE14804" s="1"/>
      <c r="AO14804" s="1"/>
      <c r="AP14804" s="1"/>
      <c r="AR14804" s="1"/>
      <c r="AU14804" s="1"/>
      <c r="AV14804" s="1"/>
      <c r="BI14804" s="1"/>
    </row>
    <row r="14805" spans="1:61" x14ac:dyDescent="0.2">
      <c r="A14805" s="1"/>
      <c r="B14805" s="1"/>
      <c r="C14805" s="1"/>
      <c r="D14805" s="1"/>
      <c r="E14805" s="1"/>
      <c r="F14805" s="1"/>
      <c r="G14805" s="1"/>
      <c r="H14805" s="1"/>
      <c r="I14805" s="1"/>
      <c r="K14805" s="1"/>
      <c r="M14805" s="1"/>
      <c r="N14805" s="1"/>
      <c r="Q14805" s="1"/>
      <c r="R14805" s="1"/>
      <c r="W14805" s="1"/>
      <c r="Y14805" s="1"/>
      <c r="AC14805" s="1"/>
      <c r="AE14805" s="1"/>
      <c r="AO14805" s="1"/>
      <c r="AP14805" s="1"/>
      <c r="AR14805" s="1"/>
      <c r="AU14805" s="1"/>
      <c r="AV14805" s="1"/>
      <c r="BI14805" s="1"/>
    </row>
    <row r="14806" spans="1:61" x14ac:dyDescent="0.2">
      <c r="A14806" s="1"/>
      <c r="B14806" s="1"/>
      <c r="C14806" s="1"/>
      <c r="D14806" s="1"/>
      <c r="E14806" s="1"/>
      <c r="F14806" s="1"/>
      <c r="G14806" s="1"/>
      <c r="H14806" s="1"/>
      <c r="I14806" s="1"/>
      <c r="K14806" s="1"/>
      <c r="M14806" s="1"/>
      <c r="N14806" s="1"/>
      <c r="Q14806" s="1"/>
      <c r="R14806" s="1"/>
      <c r="W14806" s="1"/>
      <c r="Y14806" s="1"/>
      <c r="AC14806" s="1"/>
      <c r="AE14806" s="1"/>
      <c r="AO14806" s="1"/>
      <c r="AP14806" s="1"/>
      <c r="AR14806" s="1"/>
      <c r="AU14806" s="1"/>
      <c r="AV14806" s="1"/>
      <c r="BI14806" s="1"/>
    </row>
    <row r="14807" spans="1:61" x14ac:dyDescent="0.2">
      <c r="A14807" s="1"/>
      <c r="B14807" s="1"/>
      <c r="C14807" s="1"/>
      <c r="D14807" s="1"/>
      <c r="E14807" s="1"/>
      <c r="F14807" s="1"/>
      <c r="G14807" s="1"/>
      <c r="H14807" s="1"/>
      <c r="I14807" s="1"/>
      <c r="K14807" s="1"/>
      <c r="M14807" s="1"/>
      <c r="N14807" s="1"/>
      <c r="Q14807" s="1"/>
      <c r="R14807" s="1"/>
      <c r="W14807" s="1"/>
      <c r="Y14807" s="1"/>
      <c r="AC14807" s="1"/>
      <c r="AE14807" s="1"/>
      <c r="AO14807" s="1"/>
      <c r="AP14807" s="1"/>
      <c r="AR14807" s="1"/>
      <c r="AU14807" s="1"/>
      <c r="AV14807" s="1"/>
      <c r="BI14807" s="1"/>
    </row>
    <row r="14808" spans="1:61" x14ac:dyDescent="0.2">
      <c r="A14808" s="1"/>
      <c r="B14808" s="1"/>
      <c r="C14808" s="1"/>
      <c r="D14808" s="1"/>
      <c r="E14808" s="1"/>
      <c r="F14808" s="1"/>
      <c r="G14808" s="1"/>
      <c r="H14808" s="1"/>
      <c r="I14808" s="1"/>
      <c r="K14808" s="1"/>
      <c r="M14808" s="1"/>
      <c r="N14808" s="1"/>
      <c r="Q14808" s="1"/>
      <c r="R14808" s="1"/>
      <c r="W14808" s="1"/>
      <c r="Y14808" s="1"/>
      <c r="AC14808" s="1"/>
      <c r="AE14808" s="1"/>
      <c r="AO14808" s="1"/>
      <c r="AP14808" s="1"/>
      <c r="AR14808" s="1"/>
      <c r="AU14808" s="1"/>
      <c r="AV14808" s="1"/>
      <c r="BI14808" s="1"/>
    </row>
    <row r="14809" spans="1:61" x14ac:dyDescent="0.2">
      <c r="A14809" s="1"/>
      <c r="B14809" s="1"/>
      <c r="C14809" s="1"/>
      <c r="D14809" s="1"/>
      <c r="E14809" s="1"/>
      <c r="F14809" s="1"/>
      <c r="G14809" s="1"/>
      <c r="H14809" s="1"/>
      <c r="I14809" s="1"/>
      <c r="K14809" s="1"/>
      <c r="M14809" s="1"/>
      <c r="N14809" s="1"/>
      <c r="Q14809" s="1"/>
      <c r="R14809" s="1"/>
      <c r="W14809" s="1"/>
      <c r="Y14809" s="1"/>
      <c r="AC14809" s="1"/>
      <c r="AD14809" s="1"/>
      <c r="AE14809" s="1"/>
      <c r="AO14809" s="1"/>
      <c r="AP14809" s="1"/>
      <c r="AR14809" s="1"/>
      <c r="AU14809" s="1"/>
      <c r="AV14809" s="1"/>
      <c r="BI14809" s="1"/>
    </row>
    <row r="14810" spans="1:61" x14ac:dyDescent="0.2">
      <c r="A14810" s="1"/>
      <c r="B14810" s="1"/>
      <c r="C14810" s="1"/>
      <c r="D14810" s="1"/>
      <c r="E14810" s="1"/>
      <c r="F14810" s="1"/>
      <c r="G14810" s="1"/>
      <c r="H14810" s="1"/>
      <c r="I14810" s="1"/>
      <c r="K14810" s="1"/>
      <c r="M14810" s="1"/>
      <c r="N14810" s="1"/>
      <c r="Q14810" s="1"/>
      <c r="R14810" s="1"/>
      <c r="W14810" s="1"/>
      <c r="Y14810" s="1"/>
      <c r="AC14810" s="1"/>
      <c r="AE14810" s="1"/>
      <c r="AO14810" s="1"/>
      <c r="AP14810" s="1"/>
      <c r="AR14810" s="1"/>
      <c r="AU14810" s="1"/>
      <c r="AV14810" s="1"/>
      <c r="BI14810" s="1"/>
    </row>
    <row r="14811" spans="1:61" x14ac:dyDescent="0.2">
      <c r="A14811" s="1"/>
      <c r="B14811" s="1"/>
      <c r="C14811" s="1"/>
      <c r="D14811" s="1"/>
      <c r="E14811" s="1"/>
      <c r="F14811" s="1"/>
      <c r="G14811" s="1"/>
      <c r="H14811" s="1"/>
      <c r="I14811" s="1"/>
      <c r="K14811" s="1"/>
      <c r="M14811" s="1"/>
      <c r="N14811" s="1"/>
      <c r="Q14811" s="1"/>
      <c r="R14811" s="1"/>
      <c r="W14811" s="1"/>
      <c r="Y14811" s="1"/>
      <c r="AC14811" s="1"/>
      <c r="AE14811" s="1"/>
      <c r="AO14811" s="1"/>
      <c r="AP14811" s="1"/>
      <c r="AR14811" s="1"/>
      <c r="AU14811" s="1"/>
      <c r="AV14811" s="1"/>
      <c r="BI14811" s="1"/>
    </row>
    <row r="14812" spans="1:61" x14ac:dyDescent="0.2">
      <c r="A14812" s="1"/>
      <c r="B14812" s="1"/>
      <c r="C14812" s="1"/>
      <c r="D14812" s="1"/>
      <c r="E14812" s="1"/>
      <c r="F14812" s="1"/>
      <c r="G14812" s="1"/>
      <c r="H14812" s="1"/>
      <c r="I14812" s="1"/>
      <c r="K14812" s="1"/>
      <c r="M14812" s="1"/>
      <c r="N14812" s="1"/>
      <c r="Q14812" s="1"/>
      <c r="R14812" s="1"/>
      <c r="W14812" s="1"/>
      <c r="Y14812" s="1"/>
      <c r="AC14812" s="1"/>
      <c r="AE14812" s="1"/>
      <c r="AO14812" s="1"/>
      <c r="AP14812" s="1"/>
      <c r="AR14812" s="1"/>
      <c r="AU14812" s="1"/>
      <c r="AV14812" s="1"/>
      <c r="BI14812" s="1"/>
    </row>
    <row r="14813" spans="1:61" x14ac:dyDescent="0.2">
      <c r="A14813" s="1"/>
      <c r="B14813" s="1"/>
      <c r="C14813" s="1"/>
      <c r="D14813" s="1"/>
      <c r="E14813" s="1"/>
      <c r="F14813" s="1"/>
      <c r="G14813" s="1"/>
      <c r="H14813" s="1"/>
      <c r="I14813" s="1"/>
      <c r="K14813" s="1"/>
      <c r="M14813" s="1"/>
      <c r="N14813" s="1"/>
      <c r="R14813" s="1"/>
      <c r="W14813" s="1"/>
      <c r="AC14813" s="1"/>
      <c r="AD14813" s="1"/>
      <c r="AO14813" s="1"/>
      <c r="AP14813" s="1"/>
      <c r="AR14813" s="1"/>
      <c r="AU14813" s="1"/>
      <c r="AV14813" s="1"/>
      <c r="BI14813" s="1"/>
    </row>
    <row r="14814" spans="1:61" x14ac:dyDescent="0.2">
      <c r="A14814" s="1"/>
      <c r="B14814" s="1"/>
      <c r="C14814" s="1"/>
      <c r="D14814" s="1"/>
      <c r="E14814" s="1"/>
      <c r="F14814" s="1"/>
      <c r="G14814" s="1"/>
      <c r="H14814" s="1"/>
      <c r="I14814" s="1"/>
      <c r="K14814" s="1"/>
      <c r="M14814" s="1"/>
      <c r="N14814" s="1"/>
      <c r="R14814" s="1"/>
      <c r="W14814" s="1"/>
      <c r="AC14814" s="1"/>
      <c r="AD14814" s="1"/>
      <c r="AO14814" s="1"/>
      <c r="AP14814" s="1"/>
      <c r="AR14814" s="1"/>
      <c r="AU14814" s="1"/>
      <c r="AV14814" s="1"/>
      <c r="BI14814" s="1"/>
    </row>
    <row r="14815" spans="1:61" x14ac:dyDescent="0.2">
      <c r="A14815" s="1"/>
      <c r="B14815" s="1"/>
      <c r="C14815" s="1"/>
      <c r="D14815" s="1"/>
      <c r="E14815" s="1"/>
      <c r="F14815" s="1"/>
      <c r="G14815" s="1"/>
      <c r="H14815" s="1"/>
      <c r="I14815" s="1"/>
      <c r="K14815" s="1"/>
      <c r="M14815" s="1"/>
      <c r="N14815" s="1"/>
      <c r="R14815" s="1"/>
      <c r="W14815" s="1"/>
      <c r="AC14815" s="1"/>
      <c r="AD14815" s="1"/>
      <c r="AO14815" s="1"/>
      <c r="AP14815" s="1"/>
      <c r="AR14815" s="1"/>
      <c r="AU14815" s="1"/>
      <c r="AV14815" s="1"/>
      <c r="BI14815" s="1"/>
    </row>
    <row r="14816" spans="1:61" x14ac:dyDescent="0.2">
      <c r="A14816" s="1"/>
      <c r="B14816" s="1"/>
      <c r="C14816" s="1"/>
      <c r="D14816" s="1"/>
      <c r="E14816" s="1"/>
      <c r="F14816" s="1"/>
      <c r="G14816" s="1"/>
      <c r="H14816" s="1"/>
      <c r="I14816" s="1"/>
      <c r="K14816" s="1"/>
      <c r="M14816" s="1"/>
      <c r="N14816" s="1"/>
      <c r="R14816" s="1"/>
      <c r="W14816" s="1"/>
      <c r="AC14816" s="1"/>
      <c r="AD14816" s="1"/>
      <c r="AO14816" s="1"/>
      <c r="AP14816" s="1"/>
      <c r="AR14816" s="1"/>
      <c r="AU14816" s="1"/>
      <c r="AV14816" s="1"/>
      <c r="BI14816" s="1"/>
    </row>
    <row r="14817" spans="1:61" x14ac:dyDescent="0.2">
      <c r="A14817" s="1"/>
      <c r="B14817" s="1"/>
      <c r="C14817" s="1"/>
      <c r="D14817" s="1"/>
      <c r="E14817" s="1"/>
      <c r="F14817" s="1"/>
      <c r="G14817" s="1"/>
      <c r="H14817" s="1"/>
      <c r="I14817" s="1"/>
      <c r="K14817" s="1"/>
      <c r="M14817" s="1"/>
      <c r="N14817" s="1"/>
      <c r="R14817" s="1"/>
      <c r="W14817" s="1"/>
      <c r="AC14817" s="1"/>
      <c r="AD14817" s="1"/>
      <c r="AO14817" s="1"/>
      <c r="AP14817" s="1"/>
      <c r="AR14817" s="1"/>
      <c r="AU14817" s="1"/>
      <c r="AV14817" s="1"/>
      <c r="BI14817" s="1"/>
    </row>
    <row r="14818" spans="1:61" x14ac:dyDescent="0.2">
      <c r="A14818" s="1"/>
      <c r="B14818" s="1"/>
      <c r="C14818" s="1"/>
      <c r="D14818" s="1"/>
      <c r="E14818" s="1"/>
      <c r="F14818" s="1"/>
      <c r="G14818" s="1"/>
      <c r="H14818" s="1"/>
      <c r="I14818" s="1"/>
      <c r="K14818" s="1"/>
      <c r="M14818" s="1"/>
      <c r="N14818" s="1"/>
      <c r="R14818" s="1"/>
      <c r="W14818" s="1"/>
      <c r="AC14818" s="1"/>
      <c r="AD14818" s="1"/>
      <c r="AO14818" s="1"/>
      <c r="AP14818" s="1"/>
      <c r="AR14818" s="1"/>
      <c r="AU14818" s="1"/>
      <c r="AV14818" s="1"/>
      <c r="BI14818" s="1"/>
    </row>
    <row r="14819" spans="1:61" x14ac:dyDescent="0.2">
      <c r="A14819" s="1"/>
      <c r="B14819" s="1"/>
      <c r="C14819" s="1"/>
      <c r="D14819" s="1"/>
      <c r="E14819" s="1"/>
      <c r="F14819" s="1"/>
      <c r="G14819" s="1"/>
      <c r="H14819" s="1"/>
      <c r="I14819" s="1"/>
      <c r="K14819" s="1"/>
      <c r="M14819" s="1"/>
      <c r="N14819" s="1"/>
      <c r="R14819" s="1"/>
      <c r="W14819" s="1"/>
      <c r="AC14819" s="1"/>
      <c r="AD14819" s="1"/>
      <c r="AO14819" s="1"/>
      <c r="AP14819" s="1"/>
      <c r="AR14819" s="1"/>
      <c r="AU14819" s="1"/>
      <c r="AV14819" s="1"/>
      <c r="BI14819" s="1"/>
    </row>
    <row r="14820" spans="1:61" x14ac:dyDescent="0.2">
      <c r="A14820" s="1"/>
      <c r="B14820" s="1"/>
      <c r="C14820" s="1"/>
      <c r="D14820" s="1"/>
      <c r="E14820" s="1"/>
      <c r="F14820" s="1"/>
      <c r="G14820" s="1"/>
      <c r="H14820" s="1"/>
      <c r="I14820" s="1"/>
      <c r="K14820" s="1"/>
      <c r="M14820" s="1"/>
      <c r="N14820" s="1"/>
      <c r="R14820" s="1"/>
      <c r="W14820" s="1"/>
      <c r="AC14820" s="1"/>
      <c r="AD14820" s="1"/>
      <c r="AO14820" s="1"/>
      <c r="AP14820" s="1"/>
      <c r="AR14820" s="1"/>
      <c r="AU14820" s="1"/>
      <c r="AV14820" s="1"/>
      <c r="BI14820" s="1"/>
    </row>
    <row r="14821" spans="1:61" x14ac:dyDescent="0.2">
      <c r="A14821" s="1"/>
      <c r="B14821" s="1"/>
      <c r="C14821" s="1"/>
      <c r="D14821" s="1"/>
      <c r="E14821" s="1"/>
      <c r="F14821" s="1"/>
      <c r="G14821" s="1"/>
      <c r="H14821" s="1"/>
      <c r="I14821" s="1"/>
      <c r="K14821" s="1"/>
      <c r="M14821" s="1"/>
      <c r="N14821" s="1"/>
      <c r="R14821" s="1"/>
      <c r="W14821" s="1"/>
      <c r="AC14821" s="1"/>
      <c r="AD14821" s="1"/>
      <c r="AO14821" s="1"/>
      <c r="AP14821" s="1"/>
      <c r="AR14821" s="1"/>
      <c r="AU14821" s="1"/>
      <c r="AV14821" s="1"/>
      <c r="BI14821" s="1"/>
    </row>
    <row r="14822" spans="1:61" x14ac:dyDescent="0.2">
      <c r="A14822" s="1"/>
      <c r="B14822" s="1"/>
      <c r="C14822" s="1"/>
      <c r="D14822" s="1"/>
      <c r="E14822" s="1"/>
      <c r="F14822" s="1"/>
      <c r="G14822" s="1"/>
      <c r="H14822" s="1"/>
      <c r="I14822" s="1"/>
      <c r="K14822" s="1"/>
      <c r="M14822" s="1"/>
      <c r="N14822" s="1"/>
      <c r="R14822" s="1"/>
      <c r="W14822" s="1"/>
      <c r="AC14822" s="1"/>
      <c r="AD14822" s="1"/>
      <c r="AO14822" s="1"/>
      <c r="AP14822" s="1"/>
      <c r="AR14822" s="1"/>
      <c r="AU14822" s="1"/>
      <c r="AV14822" s="1"/>
      <c r="BI14822" s="1"/>
    </row>
    <row r="14823" spans="1:61" x14ac:dyDescent="0.2">
      <c r="A14823" s="1"/>
      <c r="B14823" s="1"/>
      <c r="C14823" s="1"/>
      <c r="D14823" s="1"/>
      <c r="E14823" s="1"/>
      <c r="F14823" s="1"/>
      <c r="G14823" s="1"/>
      <c r="H14823" s="1"/>
      <c r="I14823" s="1"/>
      <c r="K14823" s="1"/>
      <c r="M14823" s="1"/>
      <c r="N14823" s="1"/>
      <c r="R14823" s="1"/>
      <c r="W14823" s="1"/>
      <c r="AC14823" s="1"/>
      <c r="AD14823" s="1"/>
      <c r="AO14823" s="1"/>
      <c r="AP14823" s="1"/>
      <c r="AR14823" s="1"/>
      <c r="AU14823" s="1"/>
      <c r="AV14823" s="1"/>
      <c r="BI14823" s="1"/>
    </row>
    <row r="14824" spans="1:61" x14ac:dyDescent="0.2">
      <c r="A14824" s="1"/>
      <c r="B14824" s="1"/>
      <c r="C14824" s="1"/>
      <c r="D14824" s="1"/>
      <c r="E14824" s="1"/>
      <c r="F14824" s="1"/>
      <c r="G14824" s="1"/>
      <c r="H14824" s="1"/>
      <c r="I14824" s="1"/>
      <c r="K14824" s="1"/>
      <c r="M14824" s="1"/>
      <c r="N14824" s="1"/>
      <c r="R14824" s="1"/>
      <c r="AC14824" s="1"/>
      <c r="AD14824" s="1"/>
      <c r="AO14824" s="1"/>
      <c r="AP14824" s="1"/>
      <c r="AR14824" s="1"/>
      <c r="AU14824" s="1"/>
      <c r="AV14824" s="1"/>
      <c r="BI14824" s="1"/>
    </row>
    <row r="14825" spans="1:61" x14ac:dyDescent="0.2">
      <c r="A14825" s="1"/>
      <c r="B14825" s="1"/>
      <c r="C14825" s="1"/>
      <c r="D14825" s="1"/>
      <c r="E14825" s="1"/>
      <c r="F14825" s="1"/>
      <c r="G14825" s="1"/>
      <c r="H14825" s="1"/>
      <c r="I14825" s="1"/>
      <c r="K14825" s="1"/>
      <c r="M14825" s="1"/>
      <c r="N14825" s="1"/>
      <c r="R14825" s="1"/>
      <c r="W14825" s="1"/>
      <c r="AC14825" s="1"/>
      <c r="AD14825" s="1"/>
      <c r="AO14825" s="1"/>
      <c r="AP14825" s="1"/>
      <c r="AR14825" s="1"/>
      <c r="AU14825" s="1"/>
      <c r="AV14825" s="1"/>
      <c r="BI14825" s="1"/>
    </row>
    <row r="14826" spans="1:61" x14ac:dyDescent="0.2">
      <c r="A14826" s="1"/>
      <c r="B14826" s="1"/>
      <c r="C14826" s="1"/>
      <c r="D14826" s="1"/>
      <c r="E14826" s="1"/>
      <c r="F14826" s="1"/>
      <c r="G14826" s="1"/>
      <c r="H14826" s="1"/>
      <c r="I14826" s="1"/>
      <c r="K14826" s="1"/>
      <c r="M14826" s="1"/>
      <c r="N14826" s="1"/>
      <c r="R14826" s="1"/>
      <c r="AC14826" s="1"/>
      <c r="AD14826" s="1"/>
      <c r="AO14826" s="1"/>
      <c r="AP14826" s="1"/>
      <c r="AR14826" s="1"/>
      <c r="AU14826" s="1"/>
      <c r="AV14826" s="1"/>
      <c r="BI14826" s="1"/>
    </row>
    <row r="14827" spans="1:61" x14ac:dyDescent="0.2">
      <c r="A14827" s="1"/>
      <c r="B14827" s="1"/>
      <c r="C14827" s="1"/>
      <c r="D14827" s="1"/>
      <c r="E14827" s="1"/>
      <c r="F14827" s="1"/>
      <c r="G14827" s="1"/>
      <c r="H14827" s="1"/>
      <c r="I14827" s="1"/>
      <c r="K14827" s="1"/>
      <c r="M14827" s="1"/>
      <c r="N14827" s="1"/>
      <c r="Q14827" s="1"/>
      <c r="R14827" s="1"/>
      <c r="W14827" s="1"/>
      <c r="AC14827" s="1"/>
      <c r="AD14827" s="1"/>
      <c r="AO14827" s="1"/>
      <c r="AP14827" s="1"/>
      <c r="AR14827" s="1"/>
      <c r="AU14827" s="1"/>
      <c r="AV14827" s="1"/>
      <c r="BI14827" s="1"/>
    </row>
    <row r="14828" spans="1:61" x14ac:dyDescent="0.2">
      <c r="A14828" s="1"/>
      <c r="B14828" s="1"/>
      <c r="C14828" s="1"/>
      <c r="D14828" s="1"/>
      <c r="E14828" s="1"/>
      <c r="F14828" s="1"/>
      <c r="G14828" s="1"/>
      <c r="H14828" s="1"/>
      <c r="I14828" s="1"/>
      <c r="K14828" s="1"/>
      <c r="M14828" s="1"/>
      <c r="N14828" s="1"/>
      <c r="Q14828" s="1"/>
      <c r="R14828" s="1"/>
      <c r="AC14828" s="1"/>
      <c r="AD14828" s="1"/>
      <c r="AO14828" s="1"/>
      <c r="AP14828" s="1"/>
      <c r="AR14828" s="1"/>
      <c r="AU14828" s="1"/>
      <c r="AV14828" s="1"/>
      <c r="BI14828" s="1"/>
    </row>
    <row r="14829" spans="1:61" x14ac:dyDescent="0.2">
      <c r="A14829" s="1"/>
      <c r="B14829" s="1"/>
      <c r="C14829" s="1"/>
      <c r="D14829" s="1"/>
      <c r="E14829" s="1"/>
      <c r="F14829" s="1"/>
      <c r="G14829" s="1"/>
      <c r="H14829" s="1"/>
      <c r="I14829" s="1"/>
      <c r="K14829" s="1"/>
      <c r="M14829" s="1"/>
      <c r="N14829" s="1"/>
      <c r="Q14829" s="1"/>
      <c r="R14829" s="1"/>
      <c r="AC14829" s="1"/>
      <c r="AD14829" s="1"/>
      <c r="AO14829" s="1"/>
      <c r="AP14829" s="1"/>
      <c r="AR14829" s="1"/>
      <c r="AU14829" s="1"/>
      <c r="AV14829" s="1"/>
      <c r="BI14829" s="1"/>
    </row>
    <row r="14830" spans="1:61" x14ac:dyDescent="0.2">
      <c r="A14830" s="1"/>
      <c r="B14830" s="1"/>
      <c r="C14830" s="1"/>
      <c r="D14830" s="1"/>
      <c r="E14830" s="1"/>
      <c r="F14830" s="1"/>
      <c r="G14830" s="1"/>
      <c r="H14830" s="1"/>
      <c r="I14830" s="1"/>
      <c r="K14830" s="1"/>
      <c r="M14830" s="1"/>
      <c r="N14830" s="1"/>
      <c r="Q14830" s="1"/>
      <c r="R14830" s="1"/>
      <c r="AC14830" s="1"/>
      <c r="AD14830" s="1"/>
      <c r="AO14830" s="1"/>
      <c r="AP14830" s="1"/>
      <c r="AR14830" s="1"/>
      <c r="AU14830" s="1"/>
      <c r="AV14830" s="1"/>
      <c r="BI14830" s="1"/>
    </row>
    <row r="14831" spans="1:61" x14ac:dyDescent="0.2">
      <c r="A14831" s="1"/>
      <c r="B14831" s="1"/>
      <c r="C14831" s="1"/>
      <c r="D14831" s="1"/>
      <c r="E14831" s="1"/>
      <c r="F14831" s="1"/>
      <c r="G14831" s="1"/>
      <c r="H14831" s="1"/>
      <c r="I14831" s="1"/>
      <c r="K14831" s="1"/>
      <c r="M14831" s="1"/>
      <c r="N14831" s="1"/>
      <c r="Q14831" s="1"/>
      <c r="R14831" s="1"/>
      <c r="W14831" s="1"/>
      <c r="Y14831" s="1"/>
      <c r="AC14831" s="1"/>
      <c r="AD14831" s="1"/>
      <c r="AO14831" s="1"/>
      <c r="AP14831" s="1"/>
      <c r="AR14831" s="1"/>
      <c r="AU14831" s="1"/>
      <c r="AV14831" s="1"/>
      <c r="BI14831" s="1"/>
    </row>
    <row r="14832" spans="1:61" x14ac:dyDescent="0.2">
      <c r="A14832" s="1"/>
      <c r="B14832" s="1"/>
      <c r="C14832" s="1"/>
      <c r="D14832" s="1"/>
      <c r="E14832" s="1"/>
      <c r="F14832" s="1"/>
      <c r="G14832" s="1"/>
      <c r="H14832" s="1"/>
      <c r="I14832" s="1"/>
      <c r="K14832" s="1"/>
      <c r="M14832" s="1"/>
      <c r="N14832" s="1"/>
      <c r="Q14832" s="1"/>
      <c r="R14832" s="1"/>
      <c r="W14832" s="1"/>
      <c r="Y14832" s="1"/>
      <c r="AC14832" s="1"/>
      <c r="AD14832" s="1"/>
      <c r="AO14832" s="1"/>
      <c r="AP14832" s="1"/>
      <c r="AR14832" s="1"/>
      <c r="AU14832" s="1"/>
      <c r="AV14832" s="1"/>
      <c r="BI14832" s="1"/>
    </row>
    <row r="14833" spans="1:61" x14ac:dyDescent="0.2">
      <c r="A14833" s="1"/>
      <c r="B14833" s="1"/>
      <c r="C14833" s="1"/>
      <c r="D14833" s="1"/>
      <c r="E14833" s="1"/>
      <c r="F14833" s="1"/>
      <c r="G14833" s="1"/>
      <c r="H14833" s="1"/>
      <c r="I14833" s="1"/>
      <c r="K14833" s="1"/>
      <c r="M14833" s="1"/>
      <c r="N14833" s="1"/>
      <c r="Q14833" s="1"/>
      <c r="R14833" s="1"/>
      <c r="W14833" s="1"/>
      <c r="Y14833" s="1"/>
      <c r="AC14833" s="1"/>
      <c r="AD14833" s="1"/>
      <c r="AO14833" s="1"/>
      <c r="AP14833" s="1"/>
      <c r="AR14833" s="1"/>
      <c r="AU14833" s="1"/>
      <c r="AV14833" s="1"/>
      <c r="BI14833" s="1"/>
    </row>
    <row r="14834" spans="1:61" x14ac:dyDescent="0.2">
      <c r="A14834" s="1"/>
      <c r="B14834" s="1"/>
      <c r="C14834" s="1"/>
      <c r="D14834" s="1"/>
      <c r="E14834" s="1"/>
      <c r="F14834" s="1"/>
      <c r="G14834" s="1"/>
      <c r="H14834" s="1"/>
      <c r="I14834" s="1"/>
      <c r="K14834" s="1"/>
      <c r="M14834" s="1"/>
      <c r="N14834" s="1"/>
      <c r="Q14834" s="1"/>
      <c r="R14834" s="1"/>
      <c r="W14834" s="1"/>
      <c r="Y14834" s="1"/>
      <c r="AC14834" s="1"/>
      <c r="AD14834" s="1"/>
      <c r="AO14834" s="1"/>
      <c r="AP14834" s="1"/>
      <c r="AR14834" s="1"/>
      <c r="AU14834" s="1"/>
      <c r="AV14834" s="1"/>
      <c r="BI14834" s="1"/>
    </row>
    <row r="14835" spans="1:61" x14ac:dyDescent="0.2">
      <c r="A14835" s="1"/>
      <c r="B14835" s="1"/>
      <c r="C14835" s="1"/>
      <c r="D14835" s="1"/>
      <c r="E14835" s="1"/>
      <c r="F14835" s="1"/>
      <c r="G14835" s="1"/>
      <c r="H14835" s="1"/>
      <c r="I14835" s="1"/>
      <c r="K14835" s="1"/>
      <c r="M14835" s="1"/>
      <c r="N14835" s="1"/>
      <c r="Q14835" s="1"/>
      <c r="R14835" s="1"/>
      <c r="W14835" s="1"/>
      <c r="Y14835" s="1"/>
      <c r="AC14835" s="1"/>
      <c r="AD14835" s="1"/>
      <c r="AO14835" s="1"/>
      <c r="AP14835" s="1"/>
      <c r="AR14835" s="1"/>
      <c r="AU14835" s="1"/>
      <c r="AV14835" s="1"/>
      <c r="BI14835" s="1"/>
    </row>
    <row r="14836" spans="1:61" x14ac:dyDescent="0.2">
      <c r="A14836" s="1"/>
      <c r="B14836" s="1"/>
      <c r="C14836" s="1"/>
      <c r="D14836" s="1"/>
      <c r="E14836" s="1"/>
      <c r="F14836" s="1"/>
      <c r="G14836" s="1"/>
      <c r="H14836" s="1"/>
      <c r="I14836" s="1"/>
      <c r="K14836" s="1"/>
      <c r="M14836" s="1"/>
      <c r="N14836" s="1"/>
      <c r="Q14836" s="1"/>
      <c r="R14836" s="1"/>
      <c r="W14836" s="1"/>
      <c r="Y14836" s="1"/>
      <c r="AC14836" s="1"/>
      <c r="AD14836" s="1"/>
      <c r="AO14836" s="1"/>
      <c r="AP14836" s="1"/>
      <c r="AR14836" s="1"/>
      <c r="AU14836" s="1"/>
      <c r="AV14836" s="1"/>
      <c r="BI14836" s="1"/>
    </row>
    <row r="14837" spans="1:61" x14ac:dyDescent="0.2">
      <c r="A14837" s="1"/>
      <c r="B14837" s="1"/>
      <c r="C14837" s="1"/>
      <c r="D14837" s="1"/>
      <c r="E14837" s="1"/>
      <c r="F14837" s="1"/>
      <c r="G14837" s="1"/>
      <c r="H14837" s="1"/>
      <c r="I14837" s="1"/>
      <c r="K14837" s="1"/>
      <c r="M14837" s="1"/>
      <c r="N14837" s="1"/>
      <c r="Q14837" s="1"/>
      <c r="R14837" s="1"/>
      <c r="W14837" s="1"/>
      <c r="Y14837" s="1"/>
      <c r="AC14837" s="1"/>
      <c r="AD14837" s="1"/>
      <c r="AO14837" s="1"/>
      <c r="AP14837" s="1"/>
      <c r="AR14837" s="1"/>
      <c r="AU14837" s="1"/>
      <c r="AV14837" s="1"/>
      <c r="BI14837" s="1"/>
    </row>
    <row r="14838" spans="1:61" x14ac:dyDescent="0.2">
      <c r="A14838" s="1"/>
      <c r="B14838" s="1"/>
      <c r="C14838" s="1"/>
      <c r="D14838" s="1"/>
      <c r="E14838" s="1"/>
      <c r="F14838" s="1"/>
      <c r="G14838" s="1"/>
      <c r="H14838" s="1"/>
      <c r="I14838" s="1"/>
      <c r="K14838" s="1"/>
      <c r="M14838" s="1"/>
      <c r="N14838" s="1"/>
      <c r="Q14838" s="1"/>
      <c r="R14838" s="1"/>
      <c r="W14838" s="1"/>
      <c r="Y14838" s="1"/>
      <c r="AC14838" s="1"/>
      <c r="AD14838" s="1"/>
      <c r="AO14838" s="1"/>
      <c r="AP14838" s="1"/>
      <c r="AR14838" s="1"/>
      <c r="AU14838" s="1"/>
      <c r="AV14838" s="1"/>
      <c r="BI14838" s="1"/>
    </row>
    <row r="14839" spans="1:61" x14ac:dyDescent="0.2">
      <c r="A14839" s="1"/>
      <c r="B14839" s="1"/>
      <c r="C14839" s="1"/>
      <c r="D14839" s="1"/>
      <c r="E14839" s="1"/>
      <c r="F14839" s="1"/>
      <c r="G14839" s="1"/>
      <c r="H14839" s="1"/>
      <c r="I14839" s="1"/>
      <c r="K14839" s="1"/>
      <c r="M14839" s="1"/>
      <c r="N14839" s="1"/>
      <c r="Q14839" s="1"/>
      <c r="R14839" s="1"/>
      <c r="W14839" s="1"/>
      <c r="Y14839" s="1"/>
      <c r="AC14839" s="1"/>
      <c r="AD14839" s="1"/>
      <c r="AO14839" s="1"/>
      <c r="AP14839" s="1"/>
      <c r="AR14839" s="1"/>
      <c r="AU14839" s="1"/>
      <c r="AV14839" s="1"/>
      <c r="BI14839" s="1"/>
    </row>
    <row r="14840" spans="1:61" x14ac:dyDescent="0.2">
      <c r="A14840" s="1"/>
      <c r="B14840" s="1"/>
      <c r="C14840" s="1"/>
      <c r="D14840" s="1"/>
      <c r="E14840" s="1"/>
      <c r="F14840" s="1"/>
      <c r="G14840" s="1"/>
      <c r="H14840" s="1"/>
      <c r="I14840" s="1"/>
      <c r="K14840" s="1"/>
      <c r="M14840" s="1"/>
      <c r="N14840" s="1"/>
      <c r="Q14840" s="1"/>
      <c r="R14840" s="1"/>
      <c r="W14840" s="1"/>
      <c r="Y14840" s="1"/>
      <c r="AC14840" s="1"/>
      <c r="AD14840" s="1"/>
      <c r="AO14840" s="1"/>
      <c r="AP14840" s="1"/>
      <c r="AR14840" s="1"/>
      <c r="AU14840" s="1"/>
      <c r="AV14840" s="1"/>
      <c r="BI14840" s="1"/>
    </row>
    <row r="14841" spans="1:61" x14ac:dyDescent="0.2">
      <c r="A14841" s="1"/>
      <c r="B14841" s="1"/>
      <c r="C14841" s="1"/>
      <c r="D14841" s="1"/>
      <c r="E14841" s="1"/>
      <c r="F14841" s="1"/>
      <c r="G14841" s="1"/>
      <c r="H14841" s="1"/>
      <c r="I14841" s="1"/>
      <c r="K14841" s="1"/>
      <c r="M14841" s="1"/>
      <c r="N14841" s="1"/>
      <c r="Q14841" s="1"/>
      <c r="R14841" s="1"/>
      <c r="W14841" s="1"/>
      <c r="Y14841" s="1"/>
      <c r="AC14841" s="1"/>
      <c r="AD14841" s="1"/>
      <c r="AO14841" s="1"/>
      <c r="AP14841" s="1"/>
      <c r="AR14841" s="1"/>
      <c r="AU14841" s="1"/>
      <c r="AV14841" s="1"/>
      <c r="BI14841" s="1"/>
    </row>
    <row r="14842" spans="1:61" x14ac:dyDescent="0.2">
      <c r="A14842" s="1"/>
      <c r="B14842" s="1"/>
      <c r="C14842" s="1"/>
      <c r="D14842" s="1"/>
      <c r="E14842" s="1"/>
      <c r="F14842" s="1"/>
      <c r="G14842" s="1"/>
      <c r="H14842" s="1"/>
      <c r="I14842" s="1"/>
      <c r="K14842" s="1"/>
      <c r="M14842" s="1"/>
      <c r="N14842" s="1"/>
      <c r="Q14842" s="1"/>
      <c r="R14842" s="1"/>
      <c r="W14842" s="1"/>
      <c r="Y14842" s="1"/>
      <c r="AC14842" s="1"/>
      <c r="AD14842" s="1"/>
      <c r="AO14842" s="1"/>
      <c r="AP14842" s="1"/>
      <c r="AR14842" s="1"/>
      <c r="AU14842" s="1"/>
      <c r="AV14842" s="1"/>
      <c r="BI14842" s="1"/>
    </row>
    <row r="14843" spans="1:61" x14ac:dyDescent="0.2">
      <c r="A14843" s="1"/>
      <c r="B14843" s="1"/>
      <c r="C14843" s="1"/>
      <c r="D14843" s="1"/>
      <c r="E14843" s="1"/>
      <c r="F14843" s="1"/>
      <c r="G14843" s="1"/>
      <c r="H14843" s="1"/>
      <c r="I14843" s="1"/>
      <c r="K14843" s="1"/>
      <c r="M14843" s="1"/>
      <c r="N14843" s="1"/>
      <c r="Q14843" s="1"/>
      <c r="R14843" s="1"/>
      <c r="W14843" s="1"/>
      <c r="Y14843" s="1"/>
      <c r="AC14843" s="1"/>
      <c r="AD14843" s="1"/>
      <c r="AO14843" s="1"/>
      <c r="AP14843" s="1"/>
      <c r="AR14843" s="1"/>
      <c r="AU14843" s="1"/>
      <c r="AV14843" s="1"/>
      <c r="BI14843" s="1"/>
    </row>
    <row r="14844" spans="1:61" x14ac:dyDescent="0.2">
      <c r="A14844" s="1"/>
      <c r="B14844" s="1"/>
      <c r="C14844" s="1"/>
      <c r="D14844" s="1"/>
      <c r="E14844" s="1"/>
      <c r="F14844" s="1"/>
      <c r="G14844" s="1"/>
      <c r="H14844" s="1"/>
      <c r="I14844" s="1"/>
      <c r="K14844" s="1"/>
      <c r="M14844" s="1"/>
      <c r="N14844" s="1"/>
      <c r="Q14844" s="1"/>
      <c r="R14844" s="1"/>
      <c r="W14844" s="1"/>
      <c r="Y14844" s="1"/>
      <c r="AC14844" s="1"/>
      <c r="AD14844" s="1"/>
      <c r="AO14844" s="1"/>
      <c r="AP14844" s="1"/>
      <c r="AR14844" s="1"/>
      <c r="AU14844" s="1"/>
      <c r="AV14844" s="1"/>
      <c r="BI14844" s="1"/>
    </row>
    <row r="14845" spans="1:61" x14ac:dyDescent="0.2">
      <c r="A14845" s="1"/>
      <c r="B14845" s="1"/>
      <c r="C14845" s="1"/>
      <c r="D14845" s="1"/>
      <c r="E14845" s="1"/>
      <c r="F14845" s="1"/>
      <c r="G14845" s="1"/>
      <c r="H14845" s="1"/>
      <c r="I14845" s="1"/>
      <c r="K14845" s="1"/>
      <c r="M14845" s="1"/>
      <c r="N14845" s="1"/>
      <c r="Q14845" s="1"/>
      <c r="R14845" s="1"/>
      <c r="W14845" s="1"/>
      <c r="Y14845" s="1"/>
      <c r="AC14845" s="1"/>
      <c r="AD14845" s="1"/>
      <c r="AO14845" s="1"/>
      <c r="AP14845" s="1"/>
      <c r="AR14845" s="1"/>
      <c r="AU14845" s="1"/>
      <c r="AV14845" s="1"/>
      <c r="BI14845" s="1"/>
    </row>
    <row r="14846" spans="1:61" x14ac:dyDescent="0.2">
      <c r="A14846" s="1"/>
      <c r="B14846" s="1"/>
      <c r="C14846" s="1"/>
      <c r="D14846" s="1"/>
      <c r="E14846" s="1"/>
      <c r="F14846" s="1"/>
      <c r="G14846" s="1"/>
      <c r="H14846" s="1"/>
      <c r="I14846" s="1"/>
      <c r="K14846" s="1"/>
      <c r="M14846" s="1"/>
      <c r="N14846" s="1"/>
      <c r="Q14846" s="1"/>
      <c r="R14846" s="1"/>
      <c r="W14846" s="1"/>
      <c r="Y14846" s="1"/>
      <c r="AC14846" s="1"/>
      <c r="AD14846" s="1"/>
      <c r="AO14846" s="1"/>
      <c r="AP14846" s="1"/>
      <c r="AR14846" s="1"/>
      <c r="AU14846" s="1"/>
      <c r="AV14846" s="1"/>
      <c r="BI14846" s="1"/>
    </row>
    <row r="14847" spans="1:61" x14ac:dyDescent="0.2">
      <c r="A14847" s="1"/>
      <c r="B14847" s="1"/>
      <c r="C14847" s="1"/>
      <c r="D14847" s="1"/>
      <c r="E14847" s="1"/>
      <c r="F14847" s="1"/>
      <c r="G14847" s="1"/>
      <c r="H14847" s="1"/>
      <c r="I14847" s="1"/>
      <c r="K14847" s="1"/>
      <c r="M14847" s="1"/>
      <c r="N14847" s="1"/>
      <c r="Q14847" s="1"/>
      <c r="R14847" s="1"/>
      <c r="W14847" s="1"/>
      <c r="Y14847" s="1"/>
      <c r="AC14847" s="1"/>
      <c r="AD14847" s="1"/>
      <c r="AO14847" s="1"/>
      <c r="AP14847" s="1"/>
      <c r="AR14847" s="1"/>
      <c r="AU14847" s="1"/>
      <c r="AV14847" s="1"/>
      <c r="BI14847" s="1"/>
    </row>
    <row r="14848" spans="1:61" x14ac:dyDescent="0.2">
      <c r="A14848" s="1"/>
      <c r="B14848" s="1"/>
      <c r="C14848" s="1"/>
      <c r="D14848" s="1"/>
      <c r="E14848" s="1"/>
      <c r="F14848" s="1"/>
      <c r="G14848" s="1"/>
      <c r="H14848" s="1"/>
      <c r="I14848" s="1"/>
      <c r="K14848" s="1"/>
      <c r="M14848" s="1"/>
      <c r="N14848" s="1"/>
      <c r="Q14848" s="1"/>
      <c r="R14848" s="1"/>
      <c r="W14848" s="1"/>
      <c r="Y14848" s="1"/>
      <c r="AC14848" s="1"/>
      <c r="AD14848" s="1"/>
      <c r="AO14848" s="1"/>
      <c r="AP14848" s="1"/>
      <c r="AR14848" s="1"/>
      <c r="AU14848" s="1"/>
      <c r="AV14848" s="1"/>
      <c r="BI14848" s="1"/>
    </row>
    <row r="14849" spans="1:68" x14ac:dyDescent="0.2">
      <c r="A14849" s="1"/>
      <c r="B14849" s="1"/>
      <c r="C14849" s="1"/>
      <c r="D14849" s="1"/>
      <c r="E14849" s="1"/>
      <c r="F14849" s="1"/>
      <c r="G14849" s="1"/>
      <c r="H14849" s="1"/>
      <c r="I14849" s="1"/>
      <c r="K14849" s="1"/>
      <c r="M14849" s="1"/>
      <c r="N14849" s="1"/>
      <c r="Q14849" s="1"/>
      <c r="R14849" s="1"/>
      <c r="W14849" s="1"/>
      <c r="Y14849" s="1"/>
      <c r="AC14849" s="1"/>
      <c r="AD14849" s="1"/>
      <c r="AO14849" s="1"/>
      <c r="AP14849" s="1"/>
      <c r="AR14849" s="1"/>
      <c r="AU14849" s="1"/>
      <c r="AV14849" s="1"/>
      <c r="BI14849" s="1"/>
    </row>
    <row r="14850" spans="1:68" x14ac:dyDescent="0.2">
      <c r="A14850" s="1"/>
      <c r="B14850" s="1"/>
      <c r="C14850" s="1"/>
      <c r="D14850" s="1"/>
      <c r="E14850" s="1"/>
      <c r="F14850" s="1"/>
      <c r="G14850" s="1"/>
      <c r="H14850" s="1"/>
      <c r="I14850" s="1"/>
      <c r="N14850" s="1"/>
      <c r="S14850" s="1"/>
      <c r="Z14850" s="1"/>
      <c r="AO14850" s="1"/>
      <c r="AR14850" s="1"/>
      <c r="AS14850" s="1"/>
      <c r="AT14850" s="1"/>
      <c r="AU14850" s="1"/>
      <c r="AW14850" s="1"/>
      <c r="BF14850" s="1"/>
      <c r="BG14850" s="1"/>
      <c r="BI14850" s="1"/>
      <c r="BP14850" s="1"/>
    </row>
    <row r="14851" spans="1:68" x14ac:dyDescent="0.2">
      <c r="A14851" s="1"/>
      <c r="B14851" s="1"/>
      <c r="C14851" s="1"/>
      <c r="D14851" s="1"/>
      <c r="E14851" s="1"/>
      <c r="F14851" s="1"/>
      <c r="G14851" s="1"/>
      <c r="H14851" s="1"/>
      <c r="I14851" s="1"/>
      <c r="N14851" s="1"/>
      <c r="S14851" s="1"/>
      <c r="Z14851" s="1"/>
      <c r="AO14851" s="1"/>
      <c r="AR14851" s="1"/>
      <c r="AS14851" s="1"/>
      <c r="AT14851" s="1"/>
      <c r="AU14851" s="1"/>
      <c r="AW14851" s="1"/>
      <c r="BF14851" s="1"/>
      <c r="BG14851" s="1"/>
      <c r="BI14851" s="1"/>
      <c r="BP14851" s="1"/>
    </row>
    <row r="14852" spans="1:68" x14ac:dyDescent="0.2">
      <c r="A14852" s="1"/>
      <c r="B14852" s="1"/>
      <c r="C14852" s="1"/>
      <c r="D14852" s="1"/>
      <c r="E14852" s="1"/>
      <c r="F14852" s="1"/>
      <c r="G14852" s="1"/>
      <c r="H14852" s="1"/>
      <c r="I14852" s="1"/>
      <c r="N14852" s="1"/>
      <c r="S14852" s="1"/>
      <c r="Z14852" s="1"/>
      <c r="AO14852" s="1"/>
      <c r="AR14852" s="1"/>
      <c r="AS14852" s="1"/>
      <c r="AT14852" s="1"/>
      <c r="AU14852" s="1"/>
      <c r="AW14852" s="1"/>
      <c r="BF14852" s="1"/>
      <c r="BG14852" s="1"/>
      <c r="BI14852" s="1"/>
      <c r="BP14852" s="1"/>
    </row>
    <row r="14853" spans="1:68" x14ac:dyDescent="0.2">
      <c r="A14853" s="1"/>
      <c r="B14853" s="1"/>
      <c r="C14853" s="1"/>
      <c r="D14853" s="1"/>
      <c r="E14853" s="1"/>
      <c r="F14853" s="1"/>
      <c r="G14853" s="1"/>
      <c r="H14853" s="1"/>
      <c r="I14853" s="1"/>
      <c r="N14853" s="1"/>
      <c r="S14853" s="1"/>
      <c r="Z14853" s="1"/>
      <c r="AO14853" s="1"/>
      <c r="AR14853" s="1"/>
      <c r="AS14853" s="1"/>
      <c r="AT14853" s="1"/>
      <c r="AU14853" s="1"/>
      <c r="AW14853" s="1"/>
      <c r="BF14853" s="1"/>
      <c r="BG14853" s="1"/>
      <c r="BI14853" s="1"/>
      <c r="BP14853" s="1"/>
    </row>
    <row r="14854" spans="1:68" x14ac:dyDescent="0.2">
      <c r="A14854" s="1"/>
      <c r="B14854" s="1"/>
      <c r="C14854" s="1"/>
      <c r="D14854" s="1"/>
      <c r="E14854" s="1"/>
      <c r="F14854" s="1"/>
      <c r="G14854" s="1"/>
      <c r="H14854" s="1"/>
      <c r="I14854" s="1"/>
      <c r="N14854" s="1"/>
      <c r="S14854" s="1"/>
      <c r="Z14854" s="1"/>
      <c r="AO14854" s="1"/>
      <c r="AR14854" s="1"/>
      <c r="AS14854" s="1"/>
      <c r="AT14854" s="1"/>
      <c r="AU14854" s="1"/>
      <c r="AW14854" s="1"/>
      <c r="BF14854" s="1"/>
      <c r="BG14854" s="1"/>
      <c r="BI14854" s="1"/>
      <c r="BP14854" s="1"/>
    </row>
    <row r="14855" spans="1:68" x14ac:dyDescent="0.2">
      <c r="A14855" s="1"/>
      <c r="B14855" s="1"/>
      <c r="C14855" s="1"/>
      <c r="D14855" s="1"/>
      <c r="E14855" s="1"/>
      <c r="F14855" s="1"/>
      <c r="G14855" s="1"/>
      <c r="H14855" s="1"/>
      <c r="I14855" s="1"/>
      <c r="N14855" s="1"/>
      <c r="S14855" s="1"/>
      <c r="Z14855" s="1"/>
      <c r="AO14855" s="1"/>
      <c r="AR14855" s="1"/>
      <c r="AS14855" s="1"/>
      <c r="AT14855" s="1"/>
      <c r="AU14855" s="1"/>
      <c r="AW14855" s="1"/>
      <c r="BF14855" s="1"/>
      <c r="BG14855" s="1"/>
      <c r="BI14855" s="1"/>
      <c r="BP14855" s="1"/>
    </row>
    <row r="14856" spans="1:68" x14ac:dyDescent="0.2">
      <c r="A14856" s="1"/>
      <c r="B14856" s="1"/>
      <c r="C14856" s="1"/>
      <c r="D14856" s="1"/>
      <c r="E14856" s="1"/>
      <c r="F14856" s="1"/>
      <c r="G14856" s="1"/>
      <c r="H14856" s="1"/>
      <c r="I14856" s="1"/>
      <c r="N14856" s="1"/>
      <c r="S14856" s="1"/>
      <c r="Z14856" s="1"/>
      <c r="AO14856" s="1"/>
      <c r="AR14856" s="1"/>
      <c r="AS14856" s="1"/>
      <c r="AT14856" s="1"/>
      <c r="AU14856" s="1"/>
      <c r="AW14856" s="1"/>
      <c r="BF14856" s="1"/>
      <c r="BG14856" s="1"/>
      <c r="BI14856" s="1"/>
      <c r="BP14856" s="1"/>
    </row>
    <row r="14857" spans="1:68" x14ac:dyDescent="0.2">
      <c r="A14857" s="1"/>
      <c r="B14857" s="1"/>
      <c r="C14857" s="1"/>
      <c r="D14857" s="1"/>
      <c r="E14857" s="1"/>
      <c r="F14857" s="1"/>
      <c r="G14857" s="1"/>
      <c r="H14857" s="1"/>
      <c r="I14857" s="1"/>
      <c r="N14857" s="1"/>
      <c r="S14857" s="1"/>
      <c r="Z14857" s="1"/>
      <c r="AO14857" s="1"/>
      <c r="AR14857" s="1"/>
      <c r="AS14857" s="1"/>
      <c r="AT14857" s="1"/>
      <c r="AU14857" s="1"/>
      <c r="AW14857" s="1"/>
      <c r="BF14857" s="1"/>
      <c r="BG14857" s="1"/>
      <c r="BI14857" s="1"/>
      <c r="BP14857" s="1"/>
    </row>
    <row r="14858" spans="1:68" x14ac:dyDescent="0.2">
      <c r="A14858" s="1"/>
      <c r="B14858" s="1"/>
      <c r="C14858" s="1"/>
      <c r="D14858" s="1"/>
      <c r="E14858" s="1"/>
      <c r="F14858" s="1"/>
      <c r="G14858" s="1"/>
      <c r="H14858" s="1"/>
      <c r="I14858" s="1"/>
      <c r="N14858" s="1"/>
      <c r="S14858" s="1"/>
      <c r="Z14858" s="1"/>
      <c r="AO14858" s="1"/>
      <c r="AR14858" s="1"/>
      <c r="AS14858" s="1"/>
      <c r="AT14858" s="1"/>
      <c r="AU14858" s="1"/>
      <c r="AW14858" s="1"/>
      <c r="BF14858" s="1"/>
      <c r="BG14858" s="1"/>
      <c r="BI14858" s="1"/>
      <c r="BP14858" s="1"/>
    </row>
    <row r="14859" spans="1:68" x14ac:dyDescent="0.2">
      <c r="A14859" s="1"/>
      <c r="B14859" s="1"/>
      <c r="C14859" s="1"/>
      <c r="D14859" s="1"/>
      <c r="E14859" s="1"/>
      <c r="F14859" s="1"/>
      <c r="G14859" s="1"/>
      <c r="H14859" s="1"/>
      <c r="I14859" s="1"/>
      <c r="N14859" s="1"/>
      <c r="S14859" s="1"/>
      <c r="Z14859" s="1"/>
      <c r="AO14859" s="1"/>
      <c r="AR14859" s="1"/>
      <c r="AS14859" s="1"/>
      <c r="AT14859" s="1"/>
      <c r="AU14859" s="1"/>
      <c r="AW14859" s="1"/>
      <c r="BF14859" s="1"/>
      <c r="BG14859" s="1"/>
      <c r="BI14859" s="1"/>
      <c r="BP14859" s="1"/>
    </row>
    <row r="14860" spans="1:68" x14ac:dyDescent="0.2">
      <c r="A14860" s="1"/>
      <c r="B14860" s="1"/>
      <c r="C14860" s="1"/>
      <c r="D14860" s="1"/>
      <c r="E14860" s="1"/>
      <c r="F14860" s="1"/>
      <c r="G14860" s="1"/>
      <c r="H14860" s="1"/>
      <c r="I14860" s="1"/>
      <c r="N14860" s="1"/>
      <c r="S14860" s="1"/>
      <c r="Z14860" s="1"/>
      <c r="AO14860" s="1"/>
      <c r="AR14860" s="1"/>
      <c r="AS14860" s="1"/>
      <c r="AT14860" s="1"/>
      <c r="AU14860" s="1"/>
      <c r="AW14860" s="1"/>
      <c r="BF14860" s="1"/>
      <c r="BG14860" s="1"/>
      <c r="BI14860" s="1"/>
      <c r="BP14860" s="1"/>
    </row>
    <row r="14861" spans="1:68" x14ac:dyDescent="0.2">
      <c r="A14861" s="1"/>
      <c r="B14861" s="1"/>
      <c r="C14861" s="1"/>
      <c r="D14861" s="1"/>
      <c r="E14861" s="1"/>
      <c r="F14861" s="1"/>
      <c r="G14861" s="1"/>
      <c r="H14861" s="1"/>
      <c r="I14861" s="1"/>
      <c r="K14861" s="1"/>
      <c r="N14861" s="1"/>
      <c r="Z14861" s="1"/>
      <c r="AA14861" s="1"/>
      <c r="AE14861" s="1"/>
      <c r="AM14861" s="1"/>
      <c r="AN14861" s="1"/>
      <c r="AO14861" s="1"/>
      <c r="AP14861" s="1"/>
      <c r="AQ14861" s="1"/>
      <c r="AR14861" s="1"/>
      <c r="AT14861" s="1"/>
      <c r="AU14861" s="1"/>
      <c r="BG14861" s="1"/>
      <c r="BI14861" s="1"/>
      <c r="BJ14861" s="1"/>
      <c r="BM14861" s="1"/>
    </row>
    <row r="14862" spans="1:68" x14ac:dyDescent="0.2">
      <c r="A14862" s="1"/>
      <c r="B14862" s="1"/>
      <c r="C14862" s="1"/>
      <c r="D14862" s="1"/>
      <c r="E14862" s="1"/>
      <c r="F14862" s="1"/>
      <c r="G14862" s="1"/>
      <c r="H14862" s="1"/>
      <c r="I14862" s="1"/>
      <c r="K14862" s="1"/>
      <c r="N14862" s="1"/>
      <c r="Z14862" s="1"/>
      <c r="AA14862" s="1"/>
      <c r="AE14862" s="1"/>
      <c r="AM14862" s="1"/>
      <c r="AN14862" s="1"/>
      <c r="AO14862" s="1"/>
      <c r="AP14862" s="1"/>
      <c r="AQ14862" s="1"/>
      <c r="AR14862" s="1"/>
      <c r="AT14862" s="1"/>
      <c r="AU14862" s="1"/>
      <c r="BG14862" s="1"/>
      <c r="BI14862" s="1"/>
      <c r="BJ14862" s="1"/>
      <c r="BM14862" s="1"/>
    </row>
    <row r="14863" spans="1:68" x14ac:dyDescent="0.2">
      <c r="A14863" s="1"/>
      <c r="B14863" s="1"/>
      <c r="C14863" s="1"/>
      <c r="D14863" s="1"/>
      <c r="E14863" s="1"/>
      <c r="F14863" s="1"/>
      <c r="G14863" s="1"/>
      <c r="H14863" s="1"/>
      <c r="I14863" s="1"/>
      <c r="K14863" s="1"/>
      <c r="N14863" s="1"/>
      <c r="Z14863" s="1"/>
      <c r="AA14863" s="1"/>
      <c r="AE14863" s="1"/>
      <c r="AM14863" s="1"/>
      <c r="AO14863" s="1"/>
      <c r="AP14863" s="1"/>
      <c r="AQ14863" s="1"/>
      <c r="AR14863" s="1"/>
      <c r="AT14863" s="1"/>
      <c r="AU14863" s="1"/>
      <c r="BG14863" s="1"/>
      <c r="BI14863" s="1"/>
      <c r="BM14863" s="1"/>
    </row>
    <row r="14864" spans="1:68" x14ac:dyDescent="0.2">
      <c r="A14864" s="1"/>
      <c r="B14864" s="1"/>
      <c r="C14864" s="1"/>
      <c r="D14864" s="1"/>
      <c r="E14864" s="1"/>
      <c r="F14864" s="1"/>
      <c r="G14864" s="1"/>
      <c r="H14864" s="1"/>
      <c r="I14864" s="1"/>
      <c r="K14864" s="1"/>
      <c r="N14864" s="1"/>
      <c r="Z14864" s="1"/>
      <c r="AA14864" s="1"/>
      <c r="AE14864" s="1"/>
      <c r="AM14864" s="1"/>
      <c r="AN14864" s="1"/>
      <c r="AO14864" s="1"/>
      <c r="AP14864" s="1"/>
      <c r="AQ14864" s="1"/>
      <c r="AR14864" s="1"/>
      <c r="AT14864" s="1"/>
      <c r="AU14864" s="1"/>
      <c r="BG14864" s="1"/>
      <c r="BI14864" s="1"/>
      <c r="BJ14864" s="1"/>
      <c r="BM14864" s="1"/>
    </row>
    <row r="14865" spans="1:65" x14ac:dyDescent="0.2">
      <c r="A14865" s="1"/>
      <c r="B14865" s="1"/>
      <c r="C14865" s="1"/>
      <c r="D14865" s="1"/>
      <c r="E14865" s="1"/>
      <c r="F14865" s="1"/>
      <c r="G14865" s="1"/>
      <c r="H14865" s="1"/>
      <c r="I14865" s="1"/>
      <c r="K14865" s="1"/>
      <c r="N14865" s="1"/>
      <c r="Z14865" s="1"/>
      <c r="AA14865" s="1"/>
      <c r="AE14865" s="1"/>
      <c r="AM14865" s="1"/>
      <c r="AO14865" s="1"/>
      <c r="AP14865" s="1"/>
      <c r="AQ14865" s="1"/>
      <c r="AR14865" s="1"/>
      <c r="AT14865" s="1"/>
      <c r="AU14865" s="1"/>
      <c r="BG14865" s="1"/>
      <c r="BI14865" s="1"/>
      <c r="BJ14865" s="1"/>
      <c r="BM14865" s="1"/>
    </row>
    <row r="14866" spans="1:65" x14ac:dyDescent="0.2">
      <c r="A14866" s="1"/>
      <c r="B14866" s="1"/>
      <c r="C14866" s="1"/>
      <c r="D14866" s="1"/>
      <c r="E14866" s="1"/>
      <c r="F14866" s="1"/>
      <c r="G14866" s="1"/>
      <c r="H14866" s="1"/>
      <c r="I14866" s="1"/>
      <c r="K14866" s="1"/>
      <c r="N14866" s="1"/>
      <c r="Z14866" s="1"/>
      <c r="AA14866" s="1"/>
      <c r="AE14866" s="1"/>
      <c r="AM14866" s="1"/>
      <c r="AO14866" s="1"/>
      <c r="AP14866" s="1"/>
      <c r="AQ14866" s="1"/>
      <c r="AR14866" s="1"/>
      <c r="AT14866" s="1"/>
      <c r="AU14866" s="1"/>
      <c r="BG14866" s="1"/>
      <c r="BI14866" s="1"/>
      <c r="BM14866" s="1"/>
    </row>
    <row r="14867" spans="1:65" x14ac:dyDescent="0.2">
      <c r="A14867" s="1"/>
      <c r="B14867" s="1"/>
      <c r="C14867" s="1"/>
      <c r="D14867" s="1"/>
      <c r="E14867" s="1"/>
      <c r="F14867" s="1"/>
      <c r="G14867" s="1"/>
      <c r="H14867" s="1"/>
      <c r="I14867" s="1"/>
      <c r="K14867" s="1"/>
      <c r="N14867" s="1"/>
      <c r="Z14867" s="1"/>
      <c r="AA14867" s="1"/>
      <c r="AE14867" s="1"/>
      <c r="AM14867" s="1"/>
      <c r="AN14867" s="1"/>
      <c r="AO14867" s="1"/>
      <c r="AP14867" s="1"/>
      <c r="AQ14867" s="1"/>
      <c r="AR14867" s="1"/>
      <c r="AT14867" s="1"/>
      <c r="AU14867" s="1"/>
      <c r="BG14867" s="1"/>
      <c r="BI14867" s="1"/>
      <c r="BJ14867" s="1"/>
      <c r="BM14867" s="1"/>
    </row>
    <row r="14868" spans="1:65" x14ac:dyDescent="0.2">
      <c r="A14868" s="1"/>
      <c r="B14868" s="1"/>
      <c r="C14868" s="1"/>
      <c r="D14868" s="1"/>
      <c r="E14868" s="1"/>
      <c r="F14868" s="1"/>
      <c r="G14868" s="1"/>
      <c r="H14868" s="1"/>
      <c r="I14868" s="1"/>
      <c r="K14868" s="1"/>
      <c r="N14868" s="1"/>
      <c r="Z14868" s="1"/>
      <c r="AA14868" s="1"/>
      <c r="AE14868" s="1"/>
      <c r="AM14868" s="1"/>
      <c r="AO14868" s="1"/>
      <c r="AP14868" s="1"/>
      <c r="AQ14868" s="1"/>
      <c r="AR14868" s="1"/>
      <c r="AT14868" s="1"/>
      <c r="AU14868" s="1"/>
      <c r="BG14868" s="1"/>
      <c r="BI14868" s="1"/>
      <c r="BM14868" s="1"/>
    </row>
    <row r="14869" spans="1:65" x14ac:dyDescent="0.2">
      <c r="A14869" s="1"/>
      <c r="B14869" s="1"/>
      <c r="C14869" s="1"/>
      <c r="D14869" s="1"/>
      <c r="E14869" s="1"/>
      <c r="F14869" s="1"/>
      <c r="G14869" s="1"/>
      <c r="H14869" s="1"/>
      <c r="I14869" s="1"/>
      <c r="K14869" s="1"/>
      <c r="N14869" s="1"/>
      <c r="Z14869" s="1"/>
      <c r="AA14869" s="1"/>
      <c r="AE14869" s="1"/>
      <c r="AM14869" s="1"/>
      <c r="AO14869" s="1"/>
      <c r="AP14869" s="1"/>
      <c r="AQ14869" s="1"/>
      <c r="AR14869" s="1"/>
      <c r="AT14869" s="1"/>
      <c r="AU14869" s="1"/>
      <c r="BG14869" s="1"/>
      <c r="BI14869" s="1"/>
      <c r="BM14869" s="1"/>
    </row>
    <row r="14870" spans="1:65" x14ac:dyDescent="0.2">
      <c r="A14870" s="1"/>
      <c r="B14870" s="1"/>
      <c r="C14870" s="1"/>
      <c r="D14870" s="1"/>
      <c r="E14870" s="1"/>
      <c r="F14870" s="1"/>
      <c r="G14870" s="1"/>
      <c r="H14870" s="1"/>
      <c r="I14870" s="1"/>
      <c r="K14870" s="1"/>
      <c r="N14870" s="1"/>
      <c r="Z14870" s="1"/>
      <c r="AA14870" s="1"/>
      <c r="AE14870" s="1"/>
      <c r="AM14870" s="1"/>
      <c r="AO14870" s="1"/>
      <c r="AP14870" s="1"/>
      <c r="AQ14870" s="1"/>
      <c r="AR14870" s="1"/>
      <c r="AT14870" s="1"/>
      <c r="AU14870" s="1"/>
      <c r="BG14870" s="1"/>
      <c r="BI14870" s="1"/>
      <c r="BJ14870" s="1"/>
      <c r="BK14870" s="1"/>
      <c r="BM14870" s="1"/>
    </row>
    <row r="14871" spans="1:65" x14ac:dyDescent="0.2">
      <c r="A14871" s="1"/>
      <c r="B14871" s="1"/>
      <c r="C14871" s="1"/>
      <c r="D14871" s="1"/>
      <c r="E14871" s="1"/>
      <c r="F14871" s="1"/>
      <c r="G14871" s="1"/>
      <c r="H14871" s="1"/>
      <c r="I14871" s="1"/>
      <c r="K14871" s="1"/>
      <c r="N14871" s="1"/>
      <c r="Z14871" s="1"/>
      <c r="AA14871" s="1"/>
      <c r="AE14871" s="1"/>
      <c r="AM14871" s="1"/>
      <c r="AO14871" s="1"/>
      <c r="AP14871" s="1"/>
      <c r="AQ14871" s="1"/>
      <c r="AR14871" s="1"/>
      <c r="AT14871" s="1"/>
      <c r="AU14871" s="1"/>
      <c r="BG14871" s="1"/>
      <c r="BI14871" s="1"/>
      <c r="BM14871" s="1"/>
    </row>
    <row r="14872" spans="1:65" x14ac:dyDescent="0.2">
      <c r="A14872" s="1"/>
      <c r="B14872" s="1"/>
      <c r="C14872" s="1"/>
      <c r="D14872" s="1"/>
      <c r="E14872" s="1"/>
      <c r="F14872" s="1"/>
      <c r="G14872" s="1"/>
      <c r="H14872" s="1"/>
      <c r="I14872" s="1"/>
      <c r="K14872" s="1"/>
      <c r="N14872" s="1"/>
      <c r="Z14872" s="1"/>
      <c r="AA14872" s="1"/>
      <c r="AE14872" s="1"/>
      <c r="AM14872" s="1"/>
      <c r="AO14872" s="1"/>
      <c r="AP14872" s="1"/>
      <c r="AQ14872" s="1"/>
      <c r="AR14872" s="1"/>
      <c r="AT14872" s="1"/>
      <c r="AU14872" s="1"/>
      <c r="BG14872" s="1"/>
      <c r="BI14872" s="1"/>
      <c r="BM14872" s="1"/>
    </row>
    <row r="14873" spans="1:65" x14ac:dyDescent="0.2">
      <c r="A14873" s="1"/>
      <c r="B14873" s="1"/>
      <c r="C14873" s="1"/>
      <c r="D14873" s="1"/>
      <c r="E14873" s="1"/>
      <c r="F14873" s="1"/>
      <c r="G14873" s="1"/>
      <c r="H14873" s="1"/>
      <c r="I14873" s="1"/>
      <c r="K14873" s="1"/>
      <c r="N14873" s="1"/>
      <c r="Z14873" s="1"/>
      <c r="AA14873" s="1"/>
      <c r="AE14873" s="1"/>
      <c r="AM14873" s="1"/>
      <c r="AO14873" s="1"/>
      <c r="AP14873" s="1"/>
      <c r="AQ14873" s="1"/>
      <c r="AR14873" s="1"/>
      <c r="AT14873" s="1"/>
      <c r="AU14873" s="1"/>
      <c r="BG14873" s="1"/>
      <c r="BI14873" s="1"/>
      <c r="BM14873" s="1"/>
    </row>
    <row r="14874" spans="1:65" x14ac:dyDescent="0.2">
      <c r="A14874" s="1"/>
      <c r="B14874" s="1"/>
      <c r="C14874" s="1"/>
      <c r="D14874" s="1"/>
      <c r="E14874" s="1"/>
      <c r="F14874" s="1"/>
      <c r="G14874" s="1"/>
      <c r="H14874" s="1"/>
      <c r="I14874" s="1"/>
      <c r="K14874" s="1"/>
      <c r="N14874" s="1"/>
      <c r="Z14874" s="1"/>
      <c r="AA14874" s="1"/>
      <c r="AE14874" s="1"/>
      <c r="AM14874" s="1"/>
      <c r="AN14874" s="1"/>
      <c r="AO14874" s="1"/>
      <c r="AP14874" s="1"/>
      <c r="AQ14874" s="1"/>
      <c r="AR14874" s="1"/>
      <c r="AT14874" s="1"/>
      <c r="AU14874" s="1"/>
      <c r="BG14874" s="1"/>
      <c r="BI14874" s="1"/>
      <c r="BJ14874" s="1"/>
      <c r="BK14874" s="1"/>
      <c r="BM14874" s="1"/>
    </row>
    <row r="14875" spans="1:65" x14ac:dyDescent="0.2">
      <c r="A14875" s="1"/>
      <c r="B14875" s="1"/>
      <c r="C14875" s="1"/>
      <c r="D14875" s="1"/>
      <c r="E14875" s="1"/>
      <c r="F14875" s="1"/>
      <c r="G14875" s="1"/>
      <c r="H14875" s="1"/>
      <c r="I14875" s="1"/>
      <c r="K14875" s="1"/>
      <c r="N14875" s="1"/>
      <c r="Z14875" s="1"/>
      <c r="AA14875" s="1"/>
      <c r="AE14875" s="1"/>
      <c r="AM14875" s="1"/>
      <c r="AO14875" s="1"/>
      <c r="AP14875" s="1"/>
      <c r="AQ14875" s="1"/>
      <c r="AR14875" s="1"/>
      <c r="AT14875" s="1"/>
      <c r="AU14875" s="1"/>
      <c r="BG14875" s="1"/>
      <c r="BI14875" s="1"/>
      <c r="BM14875" s="1"/>
    </row>
    <row r="14876" spans="1:65" x14ac:dyDescent="0.2">
      <c r="A14876" s="1"/>
      <c r="B14876" s="1"/>
      <c r="C14876" s="1"/>
      <c r="D14876" s="1"/>
      <c r="E14876" s="1"/>
      <c r="F14876" s="1"/>
      <c r="G14876" s="1"/>
      <c r="H14876" s="1"/>
      <c r="I14876" s="1"/>
      <c r="K14876" s="1"/>
      <c r="N14876" s="1"/>
      <c r="Z14876" s="1"/>
      <c r="AA14876" s="1"/>
      <c r="AE14876" s="1"/>
      <c r="AM14876" s="1"/>
      <c r="AN14876" s="1"/>
      <c r="AO14876" s="1"/>
      <c r="AP14876" s="1"/>
      <c r="AQ14876" s="1"/>
      <c r="AR14876" s="1"/>
      <c r="AT14876" s="1"/>
      <c r="AU14876" s="1"/>
      <c r="BG14876" s="1"/>
      <c r="BI14876" s="1"/>
      <c r="BJ14876" s="1"/>
      <c r="BK14876" s="1"/>
      <c r="BM14876" s="1"/>
    </row>
    <row r="14877" spans="1:65" x14ac:dyDescent="0.2">
      <c r="A14877" s="1"/>
      <c r="B14877" s="1"/>
      <c r="C14877" s="1"/>
      <c r="D14877" s="1"/>
      <c r="E14877" s="1"/>
      <c r="F14877" s="1"/>
      <c r="G14877" s="1"/>
      <c r="H14877" s="1"/>
      <c r="I14877" s="1"/>
      <c r="K14877" s="1"/>
      <c r="N14877" s="1"/>
      <c r="Z14877" s="1"/>
      <c r="AA14877" s="1"/>
      <c r="AE14877" s="1"/>
      <c r="AM14877" s="1"/>
      <c r="AO14877" s="1"/>
      <c r="AP14877" s="1"/>
      <c r="AQ14877" s="1"/>
      <c r="AR14877" s="1"/>
      <c r="AT14877" s="1"/>
      <c r="AU14877" s="1"/>
      <c r="BG14877" s="1"/>
      <c r="BI14877" s="1"/>
      <c r="BM14877" s="1"/>
    </row>
    <row r="14878" spans="1:65" x14ac:dyDescent="0.2">
      <c r="A14878" s="1"/>
      <c r="B14878" s="1"/>
      <c r="C14878" s="1"/>
      <c r="D14878" s="1"/>
      <c r="E14878" s="1"/>
      <c r="F14878" s="1"/>
      <c r="G14878" s="1"/>
      <c r="H14878" s="1"/>
      <c r="I14878" s="1"/>
      <c r="K14878" s="1"/>
      <c r="N14878" s="1"/>
      <c r="Z14878" s="1"/>
      <c r="AA14878" s="1"/>
      <c r="AE14878" s="1"/>
      <c r="AM14878" s="1"/>
      <c r="AO14878" s="1"/>
      <c r="AP14878" s="1"/>
      <c r="AQ14878" s="1"/>
      <c r="AR14878" s="1"/>
      <c r="AT14878" s="1"/>
      <c r="AU14878" s="1"/>
      <c r="BG14878" s="1"/>
      <c r="BI14878" s="1"/>
      <c r="BM14878" s="1"/>
    </row>
    <row r="14879" spans="1:65" x14ac:dyDescent="0.2">
      <c r="A14879" s="1"/>
      <c r="B14879" s="1"/>
      <c r="C14879" s="1"/>
      <c r="D14879" s="1"/>
      <c r="E14879" s="1"/>
      <c r="F14879" s="1"/>
      <c r="G14879" s="1"/>
      <c r="H14879" s="1"/>
      <c r="I14879" s="1"/>
      <c r="K14879" s="1"/>
      <c r="N14879" s="1"/>
      <c r="Z14879" s="1"/>
      <c r="AA14879" s="1"/>
      <c r="AE14879" s="1"/>
      <c r="AM14879" s="1"/>
      <c r="AO14879" s="1"/>
      <c r="AP14879" s="1"/>
      <c r="AQ14879" s="1"/>
      <c r="AR14879" s="1"/>
      <c r="AT14879" s="1"/>
      <c r="AU14879" s="1"/>
      <c r="BG14879" s="1"/>
      <c r="BI14879" s="1"/>
      <c r="BM14879" s="1"/>
    </row>
    <row r="14880" spans="1:65" x14ac:dyDescent="0.2">
      <c r="A14880" s="1"/>
      <c r="B14880" s="1"/>
      <c r="C14880" s="1"/>
      <c r="D14880" s="1"/>
      <c r="E14880" s="1"/>
      <c r="F14880" s="1"/>
      <c r="G14880" s="1"/>
      <c r="H14880" s="1"/>
      <c r="I14880" s="1"/>
      <c r="K14880" s="1"/>
      <c r="N14880" s="1"/>
      <c r="Z14880" s="1"/>
      <c r="AA14880" s="1"/>
      <c r="AE14880" s="1"/>
      <c r="AM14880" s="1"/>
      <c r="AO14880" s="1"/>
      <c r="AP14880" s="1"/>
      <c r="AQ14880" s="1"/>
      <c r="AR14880" s="1"/>
      <c r="AT14880" s="1"/>
      <c r="AU14880" s="1"/>
      <c r="BG14880" s="1"/>
      <c r="BI14880" s="1"/>
      <c r="BM14880" s="1"/>
    </row>
    <row r="14881" spans="1:65" x14ac:dyDescent="0.2">
      <c r="A14881" s="1"/>
      <c r="B14881" s="1"/>
      <c r="C14881" s="1"/>
      <c r="D14881" s="1"/>
      <c r="E14881" s="1"/>
      <c r="F14881" s="1"/>
      <c r="G14881" s="1"/>
      <c r="H14881" s="1"/>
      <c r="I14881" s="1"/>
      <c r="K14881" s="1"/>
      <c r="N14881" s="1"/>
      <c r="Z14881" s="1"/>
      <c r="AA14881" s="1"/>
      <c r="AE14881" s="1"/>
      <c r="AM14881" s="1"/>
      <c r="AO14881" s="1"/>
      <c r="AP14881" s="1"/>
      <c r="AQ14881" s="1"/>
      <c r="AR14881" s="1"/>
      <c r="AT14881" s="1"/>
      <c r="AU14881" s="1"/>
      <c r="BG14881" s="1"/>
      <c r="BI14881" s="1"/>
      <c r="BM14881" s="1"/>
    </row>
    <row r="14882" spans="1:65" x14ac:dyDescent="0.2">
      <c r="A14882" s="1"/>
      <c r="B14882" s="1"/>
      <c r="C14882" s="1"/>
      <c r="D14882" s="1"/>
      <c r="E14882" s="1"/>
      <c r="F14882" s="1"/>
      <c r="G14882" s="1"/>
      <c r="H14882" s="1"/>
      <c r="I14882" s="1"/>
      <c r="K14882" s="1"/>
      <c r="N14882" s="1"/>
      <c r="Z14882" s="1"/>
      <c r="AA14882" s="1"/>
      <c r="AE14882" s="1"/>
      <c r="AM14882" s="1"/>
      <c r="AO14882" s="1"/>
      <c r="AP14882" s="1"/>
      <c r="AQ14882" s="1"/>
      <c r="AR14882" s="1"/>
      <c r="AT14882" s="1"/>
      <c r="AU14882" s="1"/>
      <c r="BG14882" s="1"/>
      <c r="BI14882" s="1"/>
      <c r="BM14882" s="1"/>
    </row>
    <row r="14883" spans="1:65" x14ac:dyDescent="0.2">
      <c r="A14883" s="1"/>
      <c r="B14883" s="1"/>
      <c r="C14883" s="1"/>
      <c r="D14883" s="1"/>
      <c r="E14883" s="1"/>
      <c r="F14883" s="1"/>
      <c r="G14883" s="1"/>
      <c r="H14883" s="1"/>
      <c r="I14883" s="1"/>
      <c r="K14883" s="1"/>
      <c r="N14883" s="1"/>
      <c r="Z14883" s="1"/>
      <c r="AA14883" s="1"/>
      <c r="AE14883" s="1"/>
      <c r="AM14883" s="1"/>
      <c r="AO14883" s="1"/>
      <c r="AP14883" s="1"/>
      <c r="AQ14883" s="1"/>
      <c r="AR14883" s="1"/>
      <c r="AT14883" s="1"/>
      <c r="AU14883" s="1"/>
      <c r="BG14883" s="1"/>
      <c r="BI14883" s="1"/>
      <c r="BM14883" s="1"/>
    </row>
    <row r="14884" spans="1:65" x14ac:dyDescent="0.2">
      <c r="A14884" s="1"/>
      <c r="B14884" s="1"/>
      <c r="C14884" s="1"/>
      <c r="D14884" s="1"/>
      <c r="E14884" s="1"/>
      <c r="F14884" s="1"/>
      <c r="G14884" s="1"/>
      <c r="H14884" s="1"/>
      <c r="I14884" s="1"/>
      <c r="K14884" s="1"/>
      <c r="N14884" s="1"/>
      <c r="Z14884" s="1"/>
      <c r="AA14884" s="1"/>
      <c r="AE14884" s="1"/>
      <c r="AM14884" s="1"/>
      <c r="AO14884" s="1"/>
      <c r="AP14884" s="1"/>
      <c r="AQ14884" s="1"/>
      <c r="AR14884" s="1"/>
      <c r="AT14884" s="1"/>
      <c r="AU14884" s="1"/>
      <c r="BG14884" s="1"/>
      <c r="BI14884" s="1"/>
      <c r="BM14884" s="1"/>
    </row>
    <row r="14885" spans="1:65" x14ac:dyDescent="0.2">
      <c r="A14885" s="1"/>
      <c r="B14885" s="1"/>
      <c r="C14885" s="1"/>
      <c r="D14885" s="1"/>
      <c r="E14885" s="1"/>
      <c r="F14885" s="1"/>
      <c r="G14885" s="1"/>
      <c r="H14885" s="1"/>
      <c r="I14885" s="1"/>
      <c r="K14885" s="1"/>
      <c r="N14885" s="1"/>
      <c r="Z14885" s="1"/>
      <c r="AA14885" s="1"/>
      <c r="AE14885" s="1"/>
      <c r="AM14885" s="1"/>
      <c r="AO14885" s="1"/>
      <c r="AP14885" s="1"/>
      <c r="AQ14885" s="1"/>
      <c r="AR14885" s="1"/>
      <c r="AT14885" s="1"/>
      <c r="AU14885" s="1"/>
      <c r="BG14885" s="1"/>
      <c r="BI14885" s="1"/>
      <c r="BM14885" s="1"/>
    </row>
    <row r="14886" spans="1:65" x14ac:dyDescent="0.2">
      <c r="A14886" s="1"/>
      <c r="B14886" s="1"/>
      <c r="C14886" s="1"/>
      <c r="D14886" s="1"/>
      <c r="E14886" s="1"/>
      <c r="F14886" s="1"/>
      <c r="G14886" s="1"/>
      <c r="H14886" s="1"/>
      <c r="I14886" s="1"/>
      <c r="K14886" s="1"/>
      <c r="N14886" s="1"/>
      <c r="Z14886" s="1"/>
      <c r="AA14886" s="1"/>
      <c r="AE14886" s="1"/>
      <c r="AM14886" s="1"/>
      <c r="AN14886" s="1"/>
      <c r="AO14886" s="1"/>
      <c r="AP14886" s="1"/>
      <c r="AQ14886" s="1"/>
      <c r="AR14886" s="1"/>
      <c r="AT14886" s="1"/>
      <c r="AU14886" s="1"/>
      <c r="BG14886" s="1"/>
      <c r="BI14886" s="1"/>
      <c r="BJ14886" s="1"/>
      <c r="BM14886" s="1"/>
    </row>
    <row r="14887" spans="1:65" x14ac:dyDescent="0.2">
      <c r="A14887" s="1"/>
      <c r="B14887" s="1"/>
      <c r="C14887" s="1"/>
      <c r="D14887" s="1"/>
      <c r="E14887" s="1"/>
      <c r="F14887" s="1"/>
      <c r="G14887" s="1"/>
      <c r="H14887" s="1"/>
      <c r="I14887" s="1"/>
      <c r="K14887" s="1"/>
      <c r="N14887" s="1"/>
      <c r="Z14887" s="1"/>
      <c r="AA14887" s="1"/>
      <c r="AE14887" s="1"/>
      <c r="AM14887" s="1"/>
      <c r="AN14887" s="1"/>
      <c r="AO14887" s="1"/>
      <c r="AP14887" s="1"/>
      <c r="AQ14887" s="1"/>
      <c r="AR14887" s="1"/>
      <c r="AT14887" s="1"/>
      <c r="AU14887" s="1"/>
      <c r="BG14887" s="1"/>
      <c r="BI14887" s="1"/>
      <c r="BJ14887" s="1"/>
      <c r="BM14887" s="1"/>
    </row>
    <row r="14888" spans="1:65" x14ac:dyDescent="0.2">
      <c r="A14888" s="1"/>
      <c r="B14888" s="1"/>
      <c r="C14888" s="1"/>
      <c r="D14888" s="1"/>
      <c r="E14888" s="1"/>
      <c r="F14888" s="1"/>
      <c r="G14888" s="1"/>
      <c r="H14888" s="1"/>
      <c r="I14888" s="1"/>
      <c r="K14888" s="1"/>
      <c r="N14888" s="1"/>
      <c r="Z14888" s="1"/>
      <c r="AA14888" s="1"/>
      <c r="AE14888" s="1"/>
      <c r="AM14888" s="1"/>
      <c r="AN14888" s="1"/>
      <c r="AO14888" s="1"/>
      <c r="AP14888" s="1"/>
      <c r="AQ14888" s="1"/>
      <c r="AR14888" s="1"/>
      <c r="AT14888" s="1"/>
      <c r="AU14888" s="1"/>
      <c r="BG14888" s="1"/>
      <c r="BI14888" s="1"/>
      <c r="BJ14888" s="1"/>
      <c r="BM14888" s="1"/>
    </row>
    <row r="14889" spans="1:65" x14ac:dyDescent="0.2">
      <c r="A14889" s="1"/>
      <c r="B14889" s="1"/>
      <c r="C14889" s="1"/>
      <c r="D14889" s="1"/>
      <c r="E14889" s="1"/>
      <c r="F14889" s="1"/>
      <c r="G14889" s="1"/>
      <c r="H14889" s="1"/>
      <c r="I14889" s="1"/>
      <c r="K14889" s="1"/>
      <c r="N14889" s="1"/>
      <c r="Z14889" s="1"/>
      <c r="AA14889" s="1"/>
      <c r="AE14889" s="1"/>
      <c r="AM14889" s="1"/>
      <c r="AN14889" s="1"/>
      <c r="AO14889" s="1"/>
      <c r="AP14889" s="1"/>
      <c r="AQ14889" s="1"/>
      <c r="AR14889" s="1"/>
      <c r="AT14889" s="1"/>
      <c r="AU14889" s="1"/>
      <c r="BG14889" s="1"/>
      <c r="BI14889" s="1"/>
      <c r="BJ14889" s="1"/>
      <c r="BM14889" s="1"/>
    </row>
    <row r="14890" spans="1:65" x14ac:dyDescent="0.2">
      <c r="A14890" s="1"/>
      <c r="B14890" s="1"/>
      <c r="C14890" s="1"/>
      <c r="D14890" s="1"/>
      <c r="E14890" s="1"/>
      <c r="F14890" s="1"/>
      <c r="G14890" s="1"/>
      <c r="H14890" s="1"/>
      <c r="I14890" s="1"/>
      <c r="K14890" s="1"/>
      <c r="N14890" s="1"/>
      <c r="Z14890" s="1"/>
      <c r="AA14890" s="1"/>
      <c r="AE14890" s="1"/>
      <c r="AM14890" s="1"/>
      <c r="AN14890" s="1"/>
      <c r="AO14890" s="1"/>
      <c r="AP14890" s="1"/>
      <c r="AQ14890" s="1"/>
      <c r="AR14890" s="1"/>
      <c r="AT14890" s="1"/>
      <c r="AU14890" s="1"/>
      <c r="BG14890" s="1"/>
      <c r="BI14890" s="1"/>
      <c r="BJ14890" s="1"/>
      <c r="BM14890" s="1"/>
    </row>
    <row r="14891" spans="1:65" x14ac:dyDescent="0.2">
      <c r="A14891" s="1"/>
      <c r="B14891" s="1"/>
      <c r="C14891" s="1"/>
      <c r="D14891" s="1"/>
      <c r="E14891" s="1"/>
      <c r="F14891" s="1"/>
      <c r="G14891" s="1"/>
      <c r="H14891" s="1"/>
      <c r="I14891" s="1"/>
      <c r="K14891" s="1"/>
      <c r="N14891" s="1"/>
      <c r="Z14891" s="1"/>
      <c r="AA14891" s="1"/>
      <c r="AE14891" s="1"/>
      <c r="AM14891" s="1"/>
      <c r="AO14891" s="1"/>
      <c r="AP14891" s="1"/>
      <c r="AQ14891" s="1"/>
      <c r="AR14891" s="1"/>
      <c r="AT14891" s="1"/>
      <c r="AU14891" s="1"/>
      <c r="BG14891" s="1"/>
      <c r="BI14891" s="1"/>
      <c r="BJ14891" s="1"/>
      <c r="BM14891" s="1"/>
    </row>
    <row r="14892" spans="1:65" x14ac:dyDescent="0.2">
      <c r="A14892" s="1"/>
      <c r="B14892" s="1"/>
      <c r="C14892" s="1"/>
      <c r="D14892" s="1"/>
      <c r="E14892" s="1"/>
      <c r="F14892" s="1"/>
      <c r="G14892" s="1"/>
      <c r="H14892" s="1"/>
      <c r="I14892" s="1"/>
      <c r="K14892" s="1"/>
      <c r="N14892" s="1"/>
      <c r="Z14892" s="1"/>
      <c r="AA14892" s="1"/>
      <c r="AE14892" s="1"/>
      <c r="AM14892" s="1"/>
      <c r="AO14892" s="1"/>
      <c r="AP14892" s="1"/>
      <c r="AQ14892" s="1"/>
      <c r="AR14892" s="1"/>
      <c r="AT14892" s="1"/>
      <c r="AU14892" s="1"/>
      <c r="BG14892" s="1"/>
      <c r="BI14892" s="1"/>
      <c r="BM14892" s="1"/>
    </row>
    <row r="14893" spans="1:65" x14ac:dyDescent="0.2">
      <c r="A14893" s="1"/>
      <c r="B14893" s="1"/>
      <c r="C14893" s="1"/>
      <c r="D14893" s="1"/>
      <c r="E14893" s="1"/>
      <c r="F14893" s="1"/>
      <c r="G14893" s="1"/>
      <c r="H14893" s="1"/>
      <c r="I14893" s="1"/>
      <c r="K14893" s="1"/>
      <c r="N14893" s="1"/>
      <c r="Z14893" s="1"/>
      <c r="AA14893" s="1"/>
      <c r="AE14893" s="1"/>
      <c r="AM14893" s="1"/>
      <c r="AO14893" s="1"/>
      <c r="AP14893" s="1"/>
      <c r="AQ14893" s="1"/>
      <c r="AR14893" s="1"/>
      <c r="AT14893" s="1"/>
      <c r="AU14893" s="1"/>
      <c r="BG14893" s="1"/>
      <c r="BI14893" s="1"/>
      <c r="BM14893" s="1"/>
    </row>
    <row r="14894" spans="1:65" x14ac:dyDescent="0.2">
      <c r="A14894" s="1"/>
      <c r="B14894" s="1"/>
      <c r="C14894" s="1"/>
      <c r="D14894" s="1"/>
      <c r="E14894" s="1"/>
      <c r="F14894" s="1"/>
      <c r="G14894" s="1"/>
      <c r="H14894" s="1"/>
      <c r="I14894" s="1"/>
      <c r="K14894" s="1"/>
      <c r="N14894" s="1"/>
      <c r="Z14894" s="1"/>
      <c r="AA14894" s="1"/>
      <c r="AE14894" s="1"/>
      <c r="AM14894" s="1"/>
      <c r="AO14894" s="1"/>
      <c r="AP14894" s="1"/>
      <c r="AQ14894" s="1"/>
      <c r="AR14894" s="1"/>
      <c r="AT14894" s="1"/>
      <c r="AU14894" s="1"/>
      <c r="BG14894" s="1"/>
      <c r="BI14894" s="1"/>
      <c r="BM14894" s="1"/>
    </row>
    <row r="14895" spans="1:65" x14ac:dyDescent="0.2">
      <c r="A14895" s="1"/>
      <c r="B14895" s="1"/>
      <c r="C14895" s="1"/>
      <c r="D14895" s="1"/>
      <c r="E14895" s="1"/>
      <c r="F14895" s="1"/>
      <c r="G14895" s="1"/>
      <c r="H14895" s="1"/>
      <c r="I14895" s="1"/>
      <c r="K14895" s="1"/>
      <c r="N14895" s="1"/>
      <c r="Z14895" s="1"/>
      <c r="AA14895" s="1"/>
      <c r="AE14895" s="1"/>
      <c r="AM14895" s="1"/>
      <c r="AO14895" s="1"/>
      <c r="AP14895" s="1"/>
      <c r="AQ14895" s="1"/>
      <c r="AR14895" s="1"/>
      <c r="AT14895" s="1"/>
      <c r="AU14895" s="1"/>
      <c r="BG14895" s="1"/>
      <c r="BI14895" s="1"/>
      <c r="BM14895" s="1"/>
    </row>
    <row r="14896" spans="1:65" x14ac:dyDescent="0.2">
      <c r="A14896" s="1"/>
      <c r="B14896" s="1"/>
      <c r="C14896" s="1"/>
      <c r="D14896" s="1"/>
      <c r="E14896" s="1"/>
      <c r="F14896" s="1"/>
      <c r="G14896" s="1"/>
      <c r="H14896" s="1"/>
      <c r="I14896" s="1"/>
      <c r="K14896" s="1"/>
      <c r="N14896" s="1"/>
      <c r="Z14896" s="1"/>
      <c r="AA14896" s="1"/>
      <c r="AE14896" s="1"/>
      <c r="AM14896" s="1"/>
      <c r="AO14896" s="1"/>
      <c r="AP14896" s="1"/>
      <c r="AQ14896" s="1"/>
      <c r="AR14896" s="1"/>
      <c r="AT14896" s="1"/>
      <c r="AU14896" s="1"/>
      <c r="BG14896" s="1"/>
      <c r="BI14896" s="1"/>
      <c r="BM14896" s="1"/>
    </row>
    <row r="14897" spans="1:65" x14ac:dyDescent="0.2">
      <c r="A14897" s="1"/>
      <c r="B14897" s="1"/>
      <c r="C14897" s="1"/>
      <c r="D14897" s="1"/>
      <c r="E14897" s="1"/>
      <c r="F14897" s="1"/>
      <c r="G14897" s="1"/>
      <c r="H14897" s="1"/>
      <c r="I14897" s="1"/>
      <c r="K14897" s="1"/>
      <c r="N14897" s="1"/>
      <c r="Z14897" s="1"/>
      <c r="AA14897" s="1"/>
      <c r="AE14897" s="1"/>
      <c r="AM14897" s="1"/>
      <c r="AO14897" s="1"/>
      <c r="AP14897" s="1"/>
      <c r="AQ14897" s="1"/>
      <c r="AR14897" s="1"/>
      <c r="AT14897" s="1"/>
      <c r="AU14897" s="1"/>
      <c r="BG14897" s="1"/>
      <c r="BI14897" s="1"/>
      <c r="BM14897" s="1"/>
    </row>
    <row r="14898" spans="1:65" x14ac:dyDescent="0.2">
      <c r="A14898" s="1"/>
      <c r="B14898" s="1"/>
      <c r="C14898" s="1"/>
      <c r="D14898" s="1"/>
      <c r="E14898" s="1"/>
      <c r="F14898" s="1"/>
      <c r="G14898" s="1"/>
      <c r="H14898" s="1"/>
      <c r="I14898" s="1"/>
      <c r="K14898" s="1"/>
      <c r="N14898" s="1"/>
      <c r="Z14898" s="1"/>
      <c r="AA14898" s="1"/>
      <c r="AE14898" s="1"/>
      <c r="AM14898" s="1"/>
      <c r="AO14898" s="1"/>
      <c r="AP14898" s="1"/>
      <c r="AQ14898" s="1"/>
      <c r="AR14898" s="1"/>
      <c r="AT14898" s="1"/>
      <c r="AU14898" s="1"/>
      <c r="BG14898" s="1"/>
      <c r="BI14898" s="1"/>
      <c r="BM14898" s="1"/>
    </row>
    <row r="14899" spans="1:65" x14ac:dyDescent="0.2">
      <c r="A14899" s="1"/>
      <c r="B14899" s="1"/>
      <c r="C14899" s="1"/>
      <c r="D14899" s="1"/>
      <c r="E14899" s="1"/>
      <c r="F14899" s="1"/>
      <c r="G14899" s="1"/>
      <c r="H14899" s="1"/>
      <c r="I14899" s="1"/>
      <c r="K14899" s="1"/>
      <c r="N14899" s="1"/>
      <c r="Z14899" s="1"/>
      <c r="AA14899" s="1"/>
      <c r="AE14899" s="1"/>
      <c r="AM14899" s="1"/>
      <c r="AN14899" s="1"/>
      <c r="AO14899" s="1"/>
      <c r="AP14899" s="1"/>
      <c r="AQ14899" s="1"/>
      <c r="AR14899" s="1"/>
      <c r="AT14899" s="1"/>
      <c r="AU14899" s="1"/>
      <c r="BG14899" s="1"/>
      <c r="BI14899" s="1"/>
      <c r="BJ14899" s="1"/>
      <c r="BM14899" s="1"/>
    </row>
    <row r="14900" spans="1:65" x14ac:dyDescent="0.2">
      <c r="A14900" s="1"/>
      <c r="B14900" s="1"/>
      <c r="C14900" s="1"/>
      <c r="D14900" s="1"/>
      <c r="E14900" s="1"/>
      <c r="F14900" s="1"/>
      <c r="G14900" s="1"/>
      <c r="H14900" s="1"/>
      <c r="I14900" s="1"/>
      <c r="K14900" s="1"/>
      <c r="N14900" s="1"/>
      <c r="Z14900" s="1"/>
      <c r="AA14900" s="1"/>
      <c r="AE14900" s="1"/>
      <c r="AM14900" s="1"/>
      <c r="AO14900" s="1"/>
      <c r="AP14900" s="1"/>
      <c r="AQ14900" s="1"/>
      <c r="AR14900" s="1"/>
      <c r="AT14900" s="1"/>
      <c r="AU14900" s="1"/>
      <c r="BG14900" s="1"/>
      <c r="BI14900" s="1"/>
      <c r="BM14900" s="1"/>
    </row>
    <row r="14901" spans="1:65" x14ac:dyDescent="0.2">
      <c r="A14901" s="1"/>
      <c r="B14901" s="1"/>
      <c r="C14901" s="1"/>
      <c r="D14901" s="1"/>
      <c r="E14901" s="1"/>
      <c r="F14901" s="1"/>
      <c r="G14901" s="1"/>
      <c r="H14901" s="1"/>
      <c r="I14901" s="1"/>
      <c r="K14901" s="1"/>
      <c r="N14901" s="1"/>
      <c r="Z14901" s="1"/>
      <c r="AA14901" s="1"/>
      <c r="AE14901" s="1"/>
      <c r="AM14901" s="1"/>
      <c r="AO14901" s="1"/>
      <c r="AP14901" s="1"/>
      <c r="AQ14901" s="1"/>
      <c r="AR14901" s="1"/>
      <c r="AT14901" s="1"/>
      <c r="AU14901" s="1"/>
      <c r="BG14901" s="1"/>
      <c r="BI14901" s="1"/>
      <c r="BM14901" s="1"/>
    </row>
    <row r="14902" spans="1:65" x14ac:dyDescent="0.2">
      <c r="A14902" s="1"/>
      <c r="B14902" s="1"/>
      <c r="C14902" s="1"/>
      <c r="D14902" s="1"/>
      <c r="E14902" s="1"/>
      <c r="F14902" s="1"/>
      <c r="G14902" s="1"/>
      <c r="H14902" s="1"/>
      <c r="I14902" s="1"/>
      <c r="K14902" s="1"/>
      <c r="N14902" s="1"/>
      <c r="Z14902" s="1"/>
      <c r="AA14902" s="1"/>
      <c r="AE14902" s="1"/>
      <c r="AM14902" s="1"/>
      <c r="AO14902" s="1"/>
      <c r="AP14902" s="1"/>
      <c r="AQ14902" s="1"/>
      <c r="AR14902" s="1"/>
      <c r="AT14902" s="1"/>
      <c r="AU14902" s="1"/>
      <c r="BG14902" s="1"/>
      <c r="BI14902" s="1"/>
      <c r="BM14902" s="1"/>
    </row>
    <row r="14903" spans="1:65" x14ac:dyDescent="0.2">
      <c r="A14903" s="1"/>
      <c r="B14903" s="1"/>
      <c r="C14903" s="1"/>
      <c r="D14903" s="1"/>
      <c r="E14903" s="1"/>
      <c r="F14903" s="1"/>
      <c r="G14903" s="1"/>
      <c r="H14903" s="1"/>
      <c r="I14903" s="1"/>
      <c r="K14903" s="1"/>
      <c r="N14903" s="1"/>
      <c r="Z14903" s="1"/>
      <c r="AA14903" s="1"/>
      <c r="AE14903" s="1"/>
      <c r="AM14903" s="1"/>
      <c r="AO14903" s="1"/>
      <c r="AP14903" s="1"/>
      <c r="AQ14903" s="1"/>
      <c r="AR14903" s="1"/>
      <c r="AT14903" s="1"/>
      <c r="AU14903" s="1"/>
      <c r="BG14903" s="1"/>
      <c r="BI14903" s="1"/>
      <c r="BJ14903" s="1"/>
      <c r="BM14903" s="1"/>
    </row>
    <row r="14904" spans="1:65" x14ac:dyDescent="0.2">
      <c r="A14904" s="1"/>
      <c r="B14904" s="1"/>
      <c r="C14904" s="1"/>
      <c r="D14904" s="1"/>
      <c r="E14904" s="1"/>
      <c r="F14904" s="1"/>
      <c r="G14904" s="1"/>
      <c r="H14904" s="1"/>
      <c r="I14904" s="1"/>
      <c r="K14904" s="1"/>
      <c r="N14904" s="1"/>
      <c r="Z14904" s="1"/>
      <c r="AA14904" s="1"/>
      <c r="AE14904" s="1"/>
      <c r="AM14904" s="1"/>
      <c r="AO14904" s="1"/>
      <c r="AP14904" s="1"/>
      <c r="AQ14904" s="1"/>
      <c r="AR14904" s="1"/>
      <c r="AT14904" s="1"/>
      <c r="AU14904" s="1"/>
      <c r="BG14904" s="1"/>
      <c r="BI14904" s="1"/>
      <c r="BM14904" s="1"/>
    </row>
    <row r="14905" spans="1:65" x14ac:dyDescent="0.2">
      <c r="A14905" s="1"/>
      <c r="B14905" s="1"/>
      <c r="C14905" s="1"/>
      <c r="D14905" s="1"/>
      <c r="E14905" s="1"/>
      <c r="F14905" s="1"/>
      <c r="G14905" s="1"/>
      <c r="H14905" s="1"/>
      <c r="I14905" s="1"/>
      <c r="K14905" s="1"/>
      <c r="N14905" s="1"/>
      <c r="Z14905" s="1"/>
      <c r="AA14905" s="1"/>
      <c r="AE14905" s="1"/>
      <c r="AM14905" s="1"/>
      <c r="AO14905" s="1"/>
      <c r="AP14905" s="1"/>
      <c r="AQ14905" s="1"/>
      <c r="AR14905" s="1"/>
      <c r="AT14905" s="1"/>
      <c r="AU14905" s="1"/>
      <c r="BG14905" s="1"/>
      <c r="BI14905" s="1"/>
      <c r="BJ14905" s="1"/>
      <c r="BM14905" s="1"/>
    </row>
    <row r="14906" spans="1:65" x14ac:dyDescent="0.2">
      <c r="A14906" s="1"/>
      <c r="B14906" s="1"/>
      <c r="C14906" s="1"/>
      <c r="D14906" s="1"/>
      <c r="E14906" s="1"/>
      <c r="F14906" s="1"/>
      <c r="G14906" s="1"/>
      <c r="H14906" s="1"/>
      <c r="I14906" s="1"/>
      <c r="K14906" s="1"/>
      <c r="N14906" s="1"/>
      <c r="Z14906" s="1"/>
      <c r="AA14906" s="1"/>
      <c r="AE14906" s="1"/>
      <c r="AM14906" s="1"/>
      <c r="AN14906" s="1"/>
      <c r="AO14906" s="1"/>
      <c r="AP14906" s="1"/>
      <c r="AQ14906" s="1"/>
      <c r="AR14906" s="1"/>
      <c r="AT14906" s="1"/>
      <c r="AU14906" s="1"/>
      <c r="BG14906" s="1"/>
      <c r="BI14906" s="1"/>
      <c r="BJ14906" s="1"/>
      <c r="BK14906" s="1"/>
      <c r="BM14906" s="1"/>
    </row>
    <row r="14907" spans="1:65" x14ac:dyDescent="0.2">
      <c r="A14907" s="1"/>
      <c r="B14907" s="1"/>
      <c r="C14907" s="1"/>
      <c r="D14907" s="1"/>
      <c r="E14907" s="1"/>
      <c r="F14907" s="1"/>
      <c r="G14907" s="1"/>
      <c r="H14907" s="1"/>
      <c r="I14907" s="1"/>
      <c r="K14907" s="1"/>
      <c r="N14907" s="1"/>
      <c r="Z14907" s="1"/>
      <c r="AA14907" s="1"/>
      <c r="AE14907" s="1"/>
      <c r="AM14907" s="1"/>
      <c r="AO14907" s="1"/>
      <c r="AP14907" s="1"/>
      <c r="AQ14907" s="1"/>
      <c r="AR14907" s="1"/>
      <c r="AT14907" s="1"/>
      <c r="AU14907" s="1"/>
      <c r="BG14907" s="1"/>
      <c r="BI14907" s="1"/>
      <c r="BM14907" s="1"/>
    </row>
    <row r="14908" spans="1:65" x14ac:dyDescent="0.2">
      <c r="A14908" s="1"/>
      <c r="B14908" s="1"/>
      <c r="C14908" s="1"/>
      <c r="D14908" s="1"/>
      <c r="E14908" s="1"/>
      <c r="F14908" s="1"/>
      <c r="G14908" s="1"/>
      <c r="H14908" s="1"/>
      <c r="I14908" s="1"/>
      <c r="K14908" s="1"/>
      <c r="N14908" s="1"/>
      <c r="Z14908" s="1"/>
      <c r="AA14908" s="1"/>
      <c r="AE14908" s="1"/>
      <c r="AM14908" s="1"/>
      <c r="AO14908" s="1"/>
      <c r="AP14908" s="1"/>
      <c r="AQ14908" s="1"/>
      <c r="AR14908" s="1"/>
      <c r="AT14908" s="1"/>
      <c r="AU14908" s="1"/>
      <c r="BG14908" s="1"/>
      <c r="BI14908" s="1"/>
      <c r="BM14908" s="1"/>
    </row>
    <row r="14909" spans="1:65" x14ac:dyDescent="0.2">
      <c r="A14909" s="1"/>
      <c r="B14909" s="1"/>
      <c r="C14909" s="1"/>
      <c r="D14909" s="1"/>
      <c r="E14909" s="1"/>
      <c r="F14909" s="1"/>
      <c r="G14909" s="1"/>
      <c r="H14909" s="1"/>
      <c r="I14909" s="1"/>
      <c r="K14909" s="1"/>
      <c r="N14909" s="1"/>
      <c r="Z14909" s="1"/>
      <c r="AA14909" s="1"/>
      <c r="AE14909" s="1"/>
      <c r="AM14909" s="1"/>
      <c r="AO14909" s="1"/>
      <c r="AP14909" s="1"/>
      <c r="AQ14909" s="1"/>
      <c r="AR14909" s="1"/>
      <c r="AT14909" s="1"/>
      <c r="AU14909" s="1"/>
      <c r="BG14909" s="1"/>
      <c r="BI14909" s="1"/>
      <c r="BM14909" s="1"/>
    </row>
    <row r="14910" spans="1:65" x14ac:dyDescent="0.2">
      <c r="A14910" s="1"/>
      <c r="B14910" s="1"/>
      <c r="C14910" s="1"/>
      <c r="D14910" s="1"/>
      <c r="E14910" s="1"/>
      <c r="F14910" s="1"/>
      <c r="G14910" s="1"/>
      <c r="H14910" s="1"/>
      <c r="I14910" s="1"/>
      <c r="K14910" s="1"/>
      <c r="N14910" s="1"/>
      <c r="Z14910" s="1"/>
      <c r="AA14910" s="1"/>
      <c r="AE14910" s="1"/>
      <c r="AM14910" s="1"/>
      <c r="AO14910" s="1"/>
      <c r="AP14910" s="1"/>
      <c r="AQ14910" s="1"/>
      <c r="AR14910" s="1"/>
      <c r="AT14910" s="1"/>
      <c r="AU14910" s="1"/>
      <c r="BG14910" s="1"/>
      <c r="BI14910" s="1"/>
      <c r="BM14910" s="1"/>
    </row>
    <row r="14911" spans="1:65" x14ac:dyDescent="0.2">
      <c r="A14911" s="1"/>
      <c r="B14911" s="1"/>
      <c r="C14911" s="1"/>
      <c r="D14911" s="1"/>
      <c r="E14911" s="1"/>
      <c r="F14911" s="1"/>
      <c r="G14911" s="1"/>
      <c r="H14911" s="1"/>
      <c r="I14911" s="1"/>
      <c r="K14911" s="1"/>
      <c r="N14911" s="1"/>
      <c r="Z14911" s="1"/>
      <c r="AA14911" s="1"/>
      <c r="AE14911" s="1"/>
      <c r="AM14911" s="1"/>
      <c r="AO14911" s="1"/>
      <c r="AP14911" s="1"/>
      <c r="AQ14911" s="1"/>
      <c r="AR14911" s="1"/>
      <c r="AT14911" s="1"/>
      <c r="AU14911" s="1"/>
      <c r="BG14911" s="1"/>
      <c r="BI14911" s="1"/>
      <c r="BM14911" s="1"/>
    </row>
    <row r="14912" spans="1:65" x14ac:dyDescent="0.2">
      <c r="A14912" s="1"/>
      <c r="B14912" s="1"/>
      <c r="C14912" s="1"/>
      <c r="D14912" s="1"/>
      <c r="E14912" s="1"/>
      <c r="F14912" s="1"/>
      <c r="G14912" s="1"/>
      <c r="H14912" s="1"/>
      <c r="I14912" s="1"/>
      <c r="K14912" s="1"/>
      <c r="N14912" s="1"/>
      <c r="Z14912" s="1"/>
      <c r="AA14912" s="1"/>
      <c r="AE14912" s="1"/>
      <c r="AM14912" s="1"/>
      <c r="AO14912" s="1"/>
      <c r="AP14912" s="1"/>
      <c r="AQ14912" s="1"/>
      <c r="AR14912" s="1"/>
      <c r="AT14912" s="1"/>
      <c r="AU14912" s="1"/>
      <c r="BG14912" s="1"/>
      <c r="BI14912" s="1"/>
      <c r="BM14912" s="1"/>
    </row>
    <row r="14913" spans="1:65" x14ac:dyDescent="0.2">
      <c r="A14913" s="1"/>
      <c r="B14913" s="1"/>
      <c r="C14913" s="1"/>
      <c r="D14913" s="1"/>
      <c r="E14913" s="1"/>
      <c r="F14913" s="1"/>
      <c r="G14913" s="1"/>
      <c r="H14913" s="1"/>
      <c r="I14913" s="1"/>
      <c r="K14913" s="1"/>
      <c r="N14913" s="1"/>
      <c r="AB14913" s="1"/>
      <c r="AE14913" s="1"/>
      <c r="AM14913" s="1"/>
      <c r="AO14913" s="1"/>
      <c r="AQ14913" s="1"/>
      <c r="AR14913" s="1"/>
      <c r="AU14913" s="1"/>
      <c r="BF14913" s="1"/>
      <c r="BI14913" s="1"/>
      <c r="BM14913" s="1"/>
    </row>
    <row r="14914" spans="1:65" x14ac:dyDescent="0.2">
      <c r="A14914" s="1"/>
      <c r="B14914" s="1"/>
      <c r="C14914" s="1"/>
      <c r="D14914" s="1"/>
      <c r="E14914" s="1"/>
      <c r="F14914" s="1"/>
      <c r="G14914" s="1"/>
      <c r="H14914" s="1"/>
      <c r="I14914" s="1"/>
      <c r="K14914" s="1"/>
      <c r="N14914" s="1"/>
      <c r="S14914" s="1"/>
      <c r="AB14914" s="1"/>
      <c r="AE14914" s="1"/>
      <c r="AM14914" s="1"/>
      <c r="AO14914" s="1"/>
      <c r="AQ14914" s="1"/>
      <c r="AR14914" s="1"/>
      <c r="AT14914" s="1"/>
      <c r="AU14914" s="1"/>
      <c r="BF14914" s="1"/>
      <c r="BG14914" s="1"/>
      <c r="BI14914" s="1"/>
      <c r="BJ14914" s="1"/>
      <c r="BM14914" s="1"/>
    </row>
    <row r="14915" spans="1:65" x14ac:dyDescent="0.2">
      <c r="A14915" s="1"/>
      <c r="B14915" s="1"/>
      <c r="C14915" s="1"/>
      <c r="D14915" s="1"/>
      <c r="E14915" s="1"/>
      <c r="F14915" s="1"/>
      <c r="G14915" s="1"/>
      <c r="H14915" s="1"/>
      <c r="I14915" s="1"/>
      <c r="K14915" s="1"/>
      <c r="N14915" s="1"/>
      <c r="S14915" s="1"/>
      <c r="AB14915" s="1"/>
      <c r="AE14915" s="1"/>
      <c r="AM14915" s="1"/>
      <c r="AO14915" s="1"/>
      <c r="AQ14915" s="1"/>
      <c r="AR14915" s="1"/>
      <c r="AT14915" s="1"/>
      <c r="AU14915" s="1"/>
      <c r="BF14915" s="1"/>
      <c r="BG14915" s="1"/>
      <c r="BI14915" s="1"/>
      <c r="BJ14915" s="1"/>
      <c r="BM14915" s="1"/>
    </row>
    <row r="14916" spans="1:65" x14ac:dyDescent="0.2">
      <c r="A14916" s="1"/>
      <c r="B14916" s="1"/>
      <c r="C14916" s="1"/>
      <c r="D14916" s="1"/>
      <c r="E14916" s="1"/>
      <c r="F14916" s="1"/>
      <c r="G14916" s="1"/>
      <c r="H14916" s="1"/>
      <c r="I14916" s="1"/>
      <c r="K14916" s="1"/>
      <c r="N14916" s="1"/>
      <c r="S14916" s="1"/>
      <c r="AB14916" s="1"/>
      <c r="AE14916" s="1"/>
      <c r="AM14916" s="1"/>
      <c r="AO14916" s="1"/>
      <c r="AQ14916" s="1"/>
      <c r="AR14916" s="1"/>
      <c r="AT14916" s="1"/>
      <c r="AU14916" s="1"/>
      <c r="BF14916" s="1"/>
      <c r="BG14916" s="1"/>
      <c r="BI14916" s="1"/>
      <c r="BJ14916" s="1"/>
      <c r="BM14916" s="1"/>
    </row>
    <row r="14917" spans="1:65" x14ac:dyDescent="0.2">
      <c r="A14917" s="1"/>
      <c r="B14917" s="1"/>
      <c r="C14917" s="1"/>
      <c r="D14917" s="1"/>
      <c r="E14917" s="1"/>
      <c r="F14917" s="1"/>
      <c r="G14917" s="1"/>
      <c r="H14917" s="1"/>
      <c r="I14917" s="1"/>
      <c r="K14917" s="1"/>
      <c r="N14917" s="1"/>
      <c r="S14917" s="1"/>
      <c r="AB14917" s="1"/>
      <c r="AE14917" s="1"/>
      <c r="AM14917" s="1"/>
      <c r="AO14917" s="1"/>
      <c r="AQ14917" s="1"/>
      <c r="AR14917" s="1"/>
      <c r="AT14917" s="1"/>
      <c r="AU14917" s="1"/>
      <c r="BF14917" s="1"/>
      <c r="BG14917" s="1"/>
      <c r="BI14917" s="1"/>
      <c r="BJ14917" s="1"/>
      <c r="BM14917" s="1"/>
    </row>
    <row r="14918" spans="1:65" x14ac:dyDescent="0.2">
      <c r="A14918" s="1"/>
      <c r="B14918" s="1"/>
      <c r="C14918" s="1"/>
      <c r="D14918" s="1"/>
    </row>
    <row r="14919" spans="1:65" x14ac:dyDescent="0.2">
      <c r="A14919" s="1"/>
      <c r="B14919" s="1"/>
      <c r="C14919" s="1"/>
      <c r="D14919" s="1"/>
      <c r="E14919" s="1"/>
      <c r="AR14919" s="1"/>
    </row>
    <row r="14920" spans="1:65" x14ac:dyDescent="0.2">
      <c r="A14920" s="1"/>
      <c r="B14920" s="1"/>
      <c r="C14920" s="1"/>
      <c r="D14920" s="1"/>
    </row>
    <row r="14921" spans="1:65" x14ac:dyDescent="0.2">
      <c r="A14921" s="1"/>
      <c r="B14921" s="1"/>
      <c r="C14921" s="1"/>
      <c r="D14921" s="1"/>
    </row>
    <row r="14922" spans="1:65" x14ac:dyDescent="0.2">
      <c r="A14922" s="1"/>
      <c r="B14922" s="1"/>
      <c r="C14922" s="1"/>
      <c r="D14922" s="1"/>
    </row>
    <row r="14923" spans="1:65" x14ac:dyDescent="0.2">
      <c r="A14923" s="1"/>
      <c r="B14923" s="1"/>
      <c r="C14923" s="1"/>
      <c r="D14923" s="1"/>
    </row>
    <row r="14924" spans="1:65" x14ac:dyDescent="0.2">
      <c r="A14924" s="1"/>
      <c r="B14924" s="1"/>
      <c r="C14924" s="1"/>
      <c r="D14924" s="1"/>
    </row>
    <row r="14925" spans="1:65" x14ac:dyDescent="0.2">
      <c r="A14925" s="1"/>
      <c r="B14925" s="1"/>
      <c r="C14925" s="1"/>
      <c r="D14925" s="1"/>
    </row>
    <row r="14926" spans="1:65" x14ac:dyDescent="0.2">
      <c r="A14926" s="1"/>
      <c r="B14926" s="1"/>
      <c r="C14926" s="1"/>
      <c r="D14926" s="1"/>
    </row>
    <row r="14927" spans="1:65" x14ac:dyDescent="0.2">
      <c r="A14927" s="1"/>
      <c r="B14927" s="1"/>
      <c r="C14927" s="1"/>
      <c r="D14927" s="1"/>
    </row>
    <row r="14928" spans="1:65" x14ac:dyDescent="0.2">
      <c r="A14928" s="1"/>
      <c r="B14928" s="1"/>
      <c r="C14928" s="1"/>
      <c r="D14928" s="1"/>
    </row>
    <row r="14929" spans="1:4" x14ac:dyDescent="0.2">
      <c r="A14929" s="1"/>
      <c r="B14929" s="1"/>
      <c r="C14929" s="1"/>
      <c r="D14929" s="1"/>
    </row>
    <row r="14930" spans="1:4" x14ac:dyDescent="0.2">
      <c r="A14930" s="1"/>
      <c r="B14930" s="1"/>
      <c r="C14930" s="1"/>
      <c r="D14930" s="1"/>
    </row>
    <row r="14931" spans="1:4" x14ac:dyDescent="0.2">
      <c r="A14931" s="1"/>
      <c r="B14931" s="1"/>
      <c r="C14931" s="1"/>
      <c r="D14931" s="1"/>
    </row>
    <row r="14932" spans="1:4" x14ac:dyDescent="0.2">
      <c r="A14932" s="1"/>
      <c r="B14932" s="1"/>
      <c r="C14932" s="1"/>
      <c r="D14932" s="1"/>
    </row>
    <row r="14933" spans="1:4" x14ac:dyDescent="0.2">
      <c r="A14933" s="1"/>
      <c r="B14933" s="1"/>
      <c r="C14933" s="1"/>
      <c r="D14933" s="1"/>
    </row>
    <row r="14934" spans="1:4" x14ac:dyDescent="0.2">
      <c r="A14934" s="1"/>
      <c r="B14934" s="1"/>
      <c r="C14934" s="1"/>
      <c r="D14934" s="1"/>
    </row>
    <row r="14935" spans="1:4" x14ac:dyDescent="0.2">
      <c r="A14935" s="1"/>
      <c r="B14935" s="1"/>
      <c r="C14935" s="1"/>
      <c r="D14935" s="1"/>
    </row>
    <row r="14936" spans="1:4" x14ac:dyDescent="0.2">
      <c r="A14936" s="1"/>
      <c r="B14936" s="1"/>
      <c r="C14936" s="1"/>
      <c r="D14936" s="1"/>
    </row>
    <row r="14937" spans="1:4" x14ac:dyDescent="0.2">
      <c r="A14937" s="1"/>
      <c r="B14937" s="1"/>
      <c r="C14937" s="1"/>
      <c r="D14937" s="1"/>
    </row>
    <row r="14938" spans="1:4" x14ac:dyDescent="0.2">
      <c r="A14938" s="1"/>
      <c r="B14938" s="1"/>
      <c r="C14938" s="1"/>
      <c r="D14938" s="1"/>
    </row>
    <row r="14939" spans="1:4" x14ac:dyDescent="0.2">
      <c r="A14939" s="1"/>
      <c r="B14939" s="1"/>
      <c r="C14939" s="1"/>
      <c r="D14939" s="1"/>
    </row>
    <row r="14940" spans="1:4" x14ac:dyDescent="0.2">
      <c r="A14940" s="1"/>
      <c r="B14940" s="1"/>
      <c r="C14940" s="1"/>
      <c r="D14940" s="1"/>
    </row>
    <row r="14941" spans="1:4" x14ac:dyDescent="0.2">
      <c r="A14941" s="1"/>
      <c r="B14941" s="1"/>
      <c r="C14941" s="1"/>
      <c r="D14941" s="1"/>
    </row>
    <row r="14942" spans="1:4" x14ac:dyDescent="0.2">
      <c r="A14942" s="1"/>
      <c r="B14942" s="1"/>
      <c r="C14942" s="1"/>
      <c r="D14942" s="1"/>
    </row>
    <row r="14943" spans="1:4" x14ac:dyDescent="0.2">
      <c r="A14943" s="1"/>
      <c r="B14943" s="1"/>
      <c r="C14943" s="1"/>
      <c r="D14943" s="1"/>
    </row>
    <row r="14944" spans="1:4" x14ac:dyDescent="0.2">
      <c r="A14944" s="1"/>
      <c r="B14944" s="1"/>
      <c r="C14944" s="1"/>
      <c r="D14944" s="1"/>
    </row>
    <row r="14945" spans="1:4" x14ac:dyDescent="0.2">
      <c r="A14945" s="1"/>
      <c r="B14945" s="1"/>
      <c r="C14945" s="1"/>
      <c r="D14945" s="1"/>
    </row>
    <row r="14946" spans="1:4" x14ac:dyDescent="0.2">
      <c r="A14946" s="1"/>
      <c r="B14946" s="1"/>
      <c r="C14946" s="1"/>
      <c r="D14946" s="1"/>
    </row>
    <row r="14947" spans="1:4" x14ac:dyDescent="0.2">
      <c r="A14947" s="1"/>
      <c r="B14947" s="1"/>
      <c r="C14947" s="1"/>
      <c r="D14947" s="1"/>
    </row>
    <row r="14948" spans="1:4" x14ac:dyDescent="0.2">
      <c r="A14948" s="1"/>
      <c r="B14948" s="1"/>
      <c r="C14948" s="1"/>
      <c r="D14948" s="1"/>
    </row>
    <row r="14949" spans="1:4" x14ac:dyDescent="0.2">
      <c r="A14949" s="1"/>
      <c r="B14949" s="1"/>
      <c r="C14949" s="1"/>
      <c r="D14949" s="1"/>
    </row>
    <row r="14950" spans="1:4" x14ac:dyDescent="0.2">
      <c r="A14950" s="1"/>
      <c r="B14950" s="1"/>
      <c r="C14950" s="1"/>
      <c r="D14950" s="1"/>
    </row>
    <row r="14951" spans="1:4" x14ac:dyDescent="0.2">
      <c r="A14951" s="1"/>
      <c r="B14951" s="1"/>
      <c r="C14951" s="1"/>
      <c r="D14951" s="1"/>
    </row>
    <row r="14952" spans="1:4" x14ac:dyDescent="0.2">
      <c r="A14952" s="1"/>
      <c r="B14952" s="1"/>
      <c r="C14952" s="1"/>
      <c r="D14952" s="1"/>
    </row>
    <row r="14953" spans="1:4" x14ac:dyDescent="0.2">
      <c r="A14953" s="1"/>
      <c r="B14953" s="1"/>
      <c r="C14953" s="1"/>
      <c r="D14953" s="1"/>
    </row>
    <row r="14954" spans="1:4" x14ac:dyDescent="0.2">
      <c r="A14954" s="1"/>
      <c r="B14954" s="1"/>
      <c r="C14954" s="1"/>
      <c r="D14954" s="1"/>
    </row>
    <row r="14955" spans="1:4" x14ac:dyDescent="0.2">
      <c r="A14955" s="1"/>
      <c r="B14955" s="1"/>
      <c r="C14955" s="1"/>
      <c r="D14955" s="1"/>
    </row>
    <row r="14956" spans="1:4" x14ac:dyDescent="0.2">
      <c r="A14956" s="1"/>
      <c r="B14956" s="1"/>
      <c r="C14956" s="1"/>
      <c r="D14956" s="1"/>
    </row>
    <row r="14957" spans="1:4" x14ac:dyDescent="0.2">
      <c r="A14957" s="1"/>
      <c r="B14957" s="1"/>
      <c r="C14957" s="1"/>
      <c r="D14957" s="1"/>
    </row>
    <row r="14958" spans="1:4" x14ac:dyDescent="0.2">
      <c r="A14958" s="1"/>
      <c r="B14958" s="1"/>
      <c r="C14958" s="1"/>
      <c r="D14958" s="1"/>
    </row>
    <row r="14959" spans="1:4" x14ac:dyDescent="0.2">
      <c r="A14959" s="1"/>
      <c r="B14959" s="1"/>
      <c r="C14959" s="1"/>
      <c r="D14959" s="1"/>
    </row>
    <row r="14960" spans="1:4" x14ac:dyDescent="0.2">
      <c r="A14960" s="1"/>
      <c r="B14960" s="1"/>
      <c r="C14960" s="1"/>
      <c r="D14960" s="1"/>
    </row>
    <row r="14961" spans="1:4" x14ac:dyDescent="0.2">
      <c r="A14961" s="1"/>
      <c r="B14961" s="1"/>
      <c r="C14961" s="1"/>
      <c r="D14961" s="1"/>
    </row>
    <row r="14962" spans="1:4" x14ac:dyDescent="0.2">
      <c r="A14962" s="1"/>
      <c r="B14962" s="1"/>
      <c r="C14962" s="1"/>
      <c r="D14962" s="1"/>
    </row>
    <row r="14963" spans="1:4" x14ac:dyDescent="0.2">
      <c r="A14963" s="1"/>
      <c r="B14963" s="1"/>
      <c r="C14963" s="1"/>
      <c r="D14963" s="1"/>
    </row>
    <row r="14964" spans="1:4" x14ac:dyDescent="0.2">
      <c r="A14964" s="1"/>
      <c r="B14964" s="1"/>
      <c r="C14964" s="1"/>
      <c r="D14964" s="1"/>
    </row>
    <row r="14965" spans="1:4" x14ac:dyDescent="0.2">
      <c r="A14965" s="1"/>
      <c r="B14965" s="1"/>
      <c r="C14965" s="1"/>
      <c r="D14965" s="1"/>
    </row>
    <row r="14966" spans="1:4" x14ac:dyDescent="0.2">
      <c r="A14966" s="1"/>
      <c r="B14966" s="1"/>
      <c r="C14966" s="1"/>
      <c r="D14966" s="1"/>
    </row>
    <row r="14967" spans="1:4" x14ac:dyDescent="0.2">
      <c r="A14967" s="1"/>
      <c r="B14967" s="1"/>
      <c r="C14967" s="1"/>
      <c r="D14967" s="1"/>
    </row>
    <row r="14968" spans="1:4" x14ac:dyDescent="0.2">
      <c r="A14968" s="1"/>
      <c r="B14968" s="1"/>
      <c r="C14968" s="1"/>
      <c r="D14968" s="1"/>
    </row>
    <row r="14969" spans="1:4" x14ac:dyDescent="0.2">
      <c r="A14969" s="1"/>
      <c r="B14969" s="1"/>
      <c r="C14969" s="1"/>
      <c r="D14969" s="1"/>
    </row>
    <row r="14970" spans="1:4" x14ac:dyDescent="0.2">
      <c r="A14970" s="1"/>
      <c r="B14970" s="1"/>
      <c r="C14970" s="1"/>
      <c r="D14970" s="1"/>
    </row>
    <row r="14971" spans="1:4" x14ac:dyDescent="0.2">
      <c r="A14971" s="1"/>
      <c r="B14971" s="1"/>
      <c r="C14971" s="1"/>
      <c r="D14971" s="1"/>
    </row>
    <row r="14972" spans="1:4" x14ac:dyDescent="0.2">
      <c r="A14972" s="1"/>
      <c r="B14972" s="1"/>
      <c r="C14972" s="1"/>
      <c r="D14972" s="1"/>
    </row>
    <row r="14973" spans="1:4" x14ac:dyDescent="0.2">
      <c r="A14973" s="1"/>
      <c r="B14973" s="1"/>
      <c r="C14973" s="1"/>
      <c r="D14973" s="1"/>
    </row>
    <row r="14974" spans="1:4" x14ac:dyDescent="0.2">
      <c r="A14974" s="1"/>
      <c r="B14974" s="1"/>
      <c r="C14974" s="1"/>
      <c r="D14974" s="1"/>
    </row>
    <row r="14975" spans="1:4" x14ac:dyDescent="0.2">
      <c r="A14975" s="1"/>
      <c r="B14975" s="1"/>
      <c r="C14975" s="1"/>
      <c r="D14975" s="1"/>
    </row>
    <row r="14976" spans="1:4" x14ac:dyDescent="0.2">
      <c r="A14976" s="1"/>
      <c r="B14976" s="1"/>
      <c r="C14976" s="1"/>
      <c r="D14976" s="1"/>
    </row>
    <row r="14977" spans="1:4" x14ac:dyDescent="0.2">
      <c r="A14977" s="1"/>
      <c r="B14977" s="1"/>
      <c r="C14977" s="1"/>
      <c r="D14977" s="1"/>
    </row>
    <row r="14978" spans="1:4" x14ac:dyDescent="0.2">
      <c r="A14978" s="1"/>
      <c r="B14978" s="1"/>
      <c r="C14978" s="1"/>
      <c r="D14978" s="1"/>
    </row>
    <row r="14979" spans="1:4" x14ac:dyDescent="0.2">
      <c r="A14979" s="1"/>
      <c r="B14979" s="1"/>
      <c r="C14979" s="1"/>
      <c r="D14979" s="1"/>
    </row>
    <row r="14980" spans="1:4" x14ac:dyDescent="0.2">
      <c r="A14980" s="1"/>
      <c r="B14980" s="1"/>
      <c r="C14980" s="1"/>
      <c r="D14980" s="1"/>
    </row>
    <row r="14981" spans="1:4" x14ac:dyDescent="0.2">
      <c r="A14981" s="1"/>
      <c r="B14981" s="1"/>
      <c r="C14981" s="1"/>
      <c r="D14981" s="1"/>
    </row>
    <row r="14982" spans="1:4" x14ac:dyDescent="0.2">
      <c r="A14982" s="1"/>
      <c r="B14982" s="1"/>
      <c r="C14982" s="1"/>
      <c r="D14982" s="1"/>
    </row>
    <row r="14983" spans="1:4" x14ac:dyDescent="0.2">
      <c r="A14983" s="1"/>
      <c r="B14983" s="1"/>
      <c r="C14983" s="1"/>
      <c r="D14983" s="1"/>
    </row>
    <row r="14984" spans="1:4" x14ac:dyDescent="0.2">
      <c r="A14984" s="1"/>
      <c r="B14984" s="1"/>
      <c r="C14984" s="1"/>
      <c r="D14984" s="1"/>
    </row>
    <row r="14985" spans="1:4" x14ac:dyDescent="0.2">
      <c r="A14985" s="1"/>
      <c r="B14985" s="1"/>
      <c r="C14985" s="1"/>
      <c r="D14985" s="1"/>
    </row>
    <row r="14986" spans="1:4" x14ac:dyDescent="0.2">
      <c r="A14986" s="1"/>
      <c r="B14986" s="1"/>
      <c r="C14986" s="1"/>
      <c r="D14986" s="1"/>
    </row>
    <row r="14987" spans="1:4" x14ac:dyDescent="0.2">
      <c r="A14987" s="1"/>
      <c r="B14987" s="1"/>
      <c r="C14987" s="1"/>
      <c r="D14987" s="1"/>
    </row>
    <row r="14988" spans="1:4" x14ac:dyDescent="0.2">
      <c r="A14988" s="1"/>
      <c r="B14988" s="1"/>
      <c r="C14988" s="1"/>
      <c r="D14988" s="1"/>
    </row>
    <row r="14989" spans="1:4" x14ac:dyDescent="0.2">
      <c r="A14989" s="1"/>
      <c r="B14989" s="1"/>
      <c r="C14989" s="1"/>
      <c r="D14989" s="1"/>
    </row>
    <row r="14990" spans="1:4" x14ac:dyDescent="0.2">
      <c r="A14990" s="1"/>
      <c r="B14990" s="1"/>
      <c r="C14990" s="1"/>
      <c r="D14990" s="1"/>
    </row>
    <row r="14991" spans="1:4" x14ac:dyDescent="0.2">
      <c r="A14991" s="1"/>
      <c r="B14991" s="1"/>
      <c r="C14991" s="1"/>
      <c r="D14991" s="1"/>
    </row>
    <row r="14992" spans="1:4" x14ac:dyDescent="0.2">
      <c r="A14992" s="1"/>
      <c r="B14992" s="1"/>
      <c r="C14992" s="1"/>
      <c r="D14992" s="1"/>
    </row>
    <row r="14993" spans="1:4" x14ac:dyDescent="0.2">
      <c r="A14993" s="1"/>
      <c r="B14993" s="1"/>
      <c r="C14993" s="1"/>
      <c r="D14993" s="1"/>
    </row>
    <row r="14994" spans="1:4" x14ac:dyDescent="0.2">
      <c r="A14994" s="1"/>
      <c r="B14994" s="1"/>
      <c r="C14994" s="1"/>
      <c r="D14994" s="1"/>
    </row>
    <row r="14995" spans="1:4" x14ac:dyDescent="0.2">
      <c r="A14995" s="1"/>
      <c r="B14995" s="1"/>
      <c r="C14995" s="1"/>
      <c r="D14995" s="1"/>
    </row>
    <row r="14996" spans="1:4" x14ac:dyDescent="0.2">
      <c r="A14996" s="1"/>
      <c r="B14996" s="1"/>
      <c r="C14996" s="1"/>
      <c r="D14996" s="1"/>
    </row>
    <row r="14997" spans="1:4" x14ac:dyDescent="0.2">
      <c r="A14997" s="1"/>
      <c r="B14997" s="1"/>
      <c r="C14997" s="1"/>
      <c r="D14997" s="1"/>
    </row>
    <row r="14998" spans="1:4" x14ac:dyDescent="0.2">
      <c r="A14998" s="1"/>
      <c r="B14998" s="1"/>
      <c r="C14998" s="1"/>
      <c r="D14998" s="1"/>
    </row>
    <row r="14999" spans="1:4" x14ac:dyDescent="0.2">
      <c r="A14999" s="1"/>
      <c r="B14999" s="1"/>
      <c r="C14999" s="1"/>
      <c r="D14999" s="1"/>
    </row>
    <row r="15000" spans="1:4" x14ac:dyDescent="0.2">
      <c r="A15000" s="1"/>
      <c r="B15000" s="1"/>
      <c r="C15000" s="1"/>
      <c r="D15000" s="1"/>
    </row>
    <row r="15001" spans="1:4" x14ac:dyDescent="0.2">
      <c r="A15001" s="1"/>
      <c r="B15001" s="1"/>
      <c r="C15001" s="1"/>
      <c r="D15001" s="1"/>
    </row>
    <row r="15002" spans="1:4" x14ac:dyDescent="0.2">
      <c r="A15002" s="1"/>
      <c r="B15002" s="1"/>
      <c r="C15002" s="1"/>
      <c r="D15002" s="1"/>
    </row>
    <row r="15003" spans="1:4" x14ac:dyDescent="0.2">
      <c r="A15003" s="1"/>
      <c r="B15003" s="1"/>
      <c r="C15003" s="1"/>
      <c r="D15003" s="1"/>
    </row>
    <row r="15004" spans="1:4" x14ac:dyDescent="0.2">
      <c r="A15004" s="1"/>
      <c r="B15004" s="1"/>
      <c r="C15004" s="1"/>
      <c r="D15004" s="1"/>
    </row>
    <row r="15005" spans="1:4" x14ac:dyDescent="0.2">
      <c r="A15005" s="1"/>
      <c r="B15005" s="1"/>
      <c r="C15005" s="1"/>
      <c r="D15005" s="1"/>
    </row>
    <row r="15006" spans="1:4" x14ac:dyDescent="0.2">
      <c r="A15006" s="1"/>
      <c r="B15006" s="1"/>
      <c r="C15006" s="1"/>
      <c r="D15006" s="1"/>
    </row>
    <row r="15007" spans="1:4" x14ac:dyDescent="0.2">
      <c r="A15007" s="1"/>
      <c r="B15007" s="1"/>
      <c r="C15007" s="1"/>
      <c r="D15007" s="1"/>
    </row>
    <row r="15008" spans="1:4" x14ac:dyDescent="0.2">
      <c r="A15008" s="1"/>
      <c r="B15008" s="1"/>
      <c r="C15008" s="1"/>
      <c r="D15008" s="1"/>
    </row>
    <row r="15009" spans="1:4" x14ac:dyDescent="0.2">
      <c r="A15009" s="1"/>
      <c r="B15009" s="1"/>
      <c r="C15009" s="1"/>
      <c r="D15009" s="1"/>
    </row>
    <row r="15010" spans="1:4" x14ac:dyDescent="0.2">
      <c r="A15010" s="1"/>
      <c r="B15010" s="1"/>
      <c r="C15010" s="1"/>
      <c r="D15010" s="1"/>
    </row>
    <row r="15011" spans="1:4" x14ac:dyDescent="0.2">
      <c r="A15011" s="1"/>
      <c r="B15011" s="1"/>
      <c r="C15011" s="1"/>
      <c r="D15011" s="1"/>
    </row>
    <row r="15012" spans="1:4" x14ac:dyDescent="0.2">
      <c r="A15012" s="1"/>
      <c r="B15012" s="1"/>
      <c r="C15012" s="1"/>
      <c r="D15012" s="1"/>
    </row>
    <row r="15013" spans="1:4" x14ac:dyDescent="0.2">
      <c r="A15013" s="1"/>
      <c r="B15013" s="1"/>
      <c r="C15013" s="1"/>
      <c r="D15013" s="1"/>
    </row>
    <row r="15014" spans="1:4" x14ac:dyDescent="0.2">
      <c r="A15014" s="1"/>
      <c r="B15014" s="1"/>
      <c r="C15014" s="1"/>
      <c r="D15014" s="1"/>
    </row>
    <row r="15015" spans="1:4" x14ac:dyDescent="0.2">
      <c r="A15015" s="1"/>
      <c r="B15015" s="1"/>
      <c r="C15015" s="1"/>
      <c r="D15015" s="1"/>
    </row>
    <row r="15016" spans="1:4" x14ac:dyDescent="0.2">
      <c r="A15016" s="1"/>
      <c r="B15016" s="1"/>
      <c r="C15016" s="1"/>
      <c r="D15016" s="1"/>
    </row>
    <row r="15017" spans="1:4" x14ac:dyDescent="0.2">
      <c r="A15017" s="1"/>
      <c r="B15017" s="1"/>
      <c r="C15017" s="1"/>
      <c r="D15017" s="1"/>
    </row>
    <row r="15018" spans="1:4" x14ac:dyDescent="0.2">
      <c r="A15018" s="1"/>
      <c r="B15018" s="1"/>
      <c r="C15018" s="1"/>
      <c r="D15018" s="1"/>
    </row>
    <row r="15019" spans="1:4" x14ac:dyDescent="0.2">
      <c r="A15019" s="1"/>
      <c r="B15019" s="1"/>
      <c r="C15019" s="1"/>
      <c r="D15019" s="1"/>
    </row>
    <row r="15020" spans="1:4" x14ac:dyDescent="0.2">
      <c r="A15020" s="1"/>
      <c r="B15020" s="1"/>
      <c r="C15020" s="1"/>
      <c r="D15020" s="1"/>
    </row>
    <row r="15021" spans="1:4" x14ac:dyDescent="0.2">
      <c r="A15021" s="1"/>
      <c r="B15021" s="1"/>
      <c r="C15021" s="1"/>
      <c r="D15021" s="1"/>
    </row>
    <row r="15022" spans="1:4" x14ac:dyDescent="0.2">
      <c r="A15022" s="1"/>
      <c r="B15022" s="1"/>
      <c r="C15022" s="1"/>
      <c r="D15022" s="1"/>
    </row>
    <row r="15023" spans="1:4" x14ac:dyDescent="0.2">
      <c r="A15023" s="1"/>
      <c r="B15023" s="1"/>
      <c r="C15023" s="1"/>
      <c r="D15023" s="1"/>
    </row>
    <row r="15024" spans="1:4" x14ac:dyDescent="0.2">
      <c r="A15024" s="1"/>
      <c r="B15024" s="1"/>
      <c r="C15024" s="1"/>
      <c r="D15024" s="1"/>
    </row>
    <row r="15025" spans="1:4" x14ac:dyDescent="0.2">
      <c r="A15025" s="1"/>
      <c r="B15025" s="1"/>
      <c r="C15025" s="1"/>
      <c r="D15025" s="1"/>
    </row>
    <row r="15026" spans="1:4" x14ac:dyDescent="0.2">
      <c r="A15026" s="1"/>
      <c r="B15026" s="1"/>
      <c r="C15026" s="1"/>
      <c r="D15026" s="1"/>
    </row>
    <row r="15027" spans="1:4" x14ac:dyDescent="0.2">
      <c r="A15027" s="1"/>
      <c r="B15027" s="1"/>
      <c r="C15027" s="1"/>
      <c r="D15027" s="1"/>
    </row>
    <row r="15028" spans="1:4" x14ac:dyDescent="0.2">
      <c r="A15028" s="1"/>
      <c r="B15028" s="1"/>
      <c r="C15028" s="1"/>
      <c r="D15028" s="1"/>
    </row>
    <row r="15029" spans="1:4" x14ac:dyDescent="0.2">
      <c r="A15029" s="1"/>
      <c r="B15029" s="1"/>
      <c r="C15029" s="1"/>
      <c r="D15029" s="1"/>
    </row>
    <row r="15030" spans="1:4" x14ac:dyDescent="0.2">
      <c r="A15030" s="1"/>
      <c r="B15030" s="1"/>
      <c r="C15030" s="1"/>
      <c r="D15030" s="1"/>
    </row>
    <row r="15031" spans="1:4" x14ac:dyDescent="0.2">
      <c r="A15031" s="1"/>
      <c r="B15031" s="1"/>
      <c r="C15031" s="1"/>
      <c r="D15031" s="1"/>
    </row>
    <row r="15032" spans="1:4" x14ac:dyDescent="0.2">
      <c r="A15032" s="1"/>
      <c r="B15032" s="1"/>
      <c r="C15032" s="1"/>
      <c r="D15032" s="1"/>
    </row>
    <row r="15033" spans="1:4" x14ac:dyDescent="0.2">
      <c r="A15033" s="1"/>
      <c r="B15033" s="1"/>
      <c r="C15033" s="1"/>
      <c r="D15033" s="1"/>
    </row>
    <row r="15034" spans="1:4" x14ac:dyDescent="0.2">
      <c r="A15034" s="1"/>
      <c r="B15034" s="1"/>
      <c r="C15034" s="1"/>
      <c r="D15034" s="1"/>
    </row>
    <row r="15035" spans="1:4" x14ac:dyDescent="0.2">
      <c r="A15035" s="1"/>
      <c r="B15035" s="1"/>
      <c r="C15035" s="1"/>
      <c r="D15035" s="1"/>
    </row>
    <row r="15036" spans="1:4" x14ac:dyDescent="0.2">
      <c r="A15036" s="1"/>
      <c r="B15036" s="1"/>
      <c r="C15036" s="1"/>
      <c r="D15036" s="1"/>
    </row>
    <row r="15037" spans="1:4" x14ac:dyDescent="0.2">
      <c r="A15037" s="1"/>
      <c r="B15037" s="1"/>
      <c r="C15037" s="1"/>
      <c r="D15037" s="1"/>
    </row>
    <row r="15038" spans="1:4" x14ac:dyDescent="0.2">
      <c r="A15038" s="1"/>
      <c r="B15038" s="1"/>
      <c r="C15038" s="1"/>
      <c r="D15038" s="1"/>
    </row>
    <row r="15039" spans="1:4" x14ac:dyDescent="0.2">
      <c r="A15039" s="1"/>
      <c r="B15039" s="1"/>
      <c r="C15039" s="1"/>
      <c r="D15039" s="1"/>
    </row>
    <row r="15040" spans="1:4" x14ac:dyDescent="0.2">
      <c r="A15040" s="1"/>
      <c r="B15040" s="1"/>
      <c r="C15040" s="1"/>
      <c r="D15040" s="1"/>
    </row>
    <row r="15041" spans="1:4" x14ac:dyDescent="0.2">
      <c r="A15041" s="1"/>
      <c r="B15041" s="1"/>
      <c r="C15041" s="1"/>
      <c r="D15041" s="1"/>
    </row>
    <row r="15042" spans="1:4" x14ac:dyDescent="0.2">
      <c r="A15042" s="1"/>
      <c r="B15042" s="1"/>
      <c r="C15042" s="1"/>
      <c r="D15042" s="1"/>
    </row>
    <row r="15043" spans="1:4" x14ac:dyDescent="0.2">
      <c r="A15043" s="1"/>
      <c r="B15043" s="1"/>
      <c r="C15043" s="1"/>
      <c r="D15043" s="1"/>
    </row>
    <row r="15044" spans="1:4" x14ac:dyDescent="0.2">
      <c r="A15044" s="1"/>
      <c r="B15044" s="1"/>
      <c r="C15044" s="1"/>
      <c r="D15044" s="1"/>
    </row>
    <row r="15045" spans="1:4" x14ac:dyDescent="0.2">
      <c r="A15045" s="1"/>
      <c r="B15045" s="1"/>
      <c r="C15045" s="1"/>
      <c r="D15045" s="1"/>
    </row>
    <row r="15046" spans="1:4" x14ac:dyDescent="0.2">
      <c r="A15046" s="1"/>
      <c r="B15046" s="1"/>
      <c r="C15046" s="1"/>
      <c r="D15046" s="1"/>
    </row>
    <row r="15047" spans="1:4" x14ac:dyDescent="0.2">
      <c r="A15047" s="1"/>
      <c r="B15047" s="1"/>
      <c r="C15047" s="1"/>
      <c r="D15047" s="1"/>
    </row>
    <row r="15048" spans="1:4" x14ac:dyDescent="0.2">
      <c r="A15048" s="1"/>
      <c r="B15048" s="1"/>
      <c r="C15048" s="1"/>
      <c r="D15048" s="1"/>
    </row>
    <row r="15049" spans="1:4" x14ac:dyDescent="0.2">
      <c r="A15049" s="1"/>
      <c r="B15049" s="1"/>
      <c r="C15049" s="1"/>
      <c r="D15049" s="1"/>
    </row>
    <row r="15050" spans="1:4" x14ac:dyDescent="0.2">
      <c r="A15050" s="1"/>
      <c r="B15050" s="1"/>
      <c r="C15050" s="1"/>
      <c r="D15050" s="1"/>
    </row>
    <row r="15051" spans="1:4" x14ac:dyDescent="0.2">
      <c r="A15051" s="1"/>
      <c r="B15051" s="1"/>
      <c r="C15051" s="1"/>
      <c r="D15051" s="1"/>
    </row>
    <row r="15052" spans="1:4" x14ac:dyDescent="0.2">
      <c r="A15052" s="1"/>
      <c r="B15052" s="1"/>
      <c r="C15052" s="1"/>
      <c r="D15052" s="1"/>
    </row>
    <row r="15053" spans="1:4" x14ac:dyDescent="0.2">
      <c r="A15053" s="1"/>
      <c r="B15053" s="1"/>
      <c r="C15053" s="1"/>
      <c r="D15053" s="1"/>
    </row>
    <row r="15054" spans="1:4" x14ac:dyDescent="0.2">
      <c r="A15054" s="1"/>
      <c r="B15054" s="1"/>
      <c r="C15054" s="1"/>
      <c r="D15054" s="1"/>
    </row>
    <row r="15055" spans="1:4" x14ac:dyDescent="0.2">
      <c r="A15055" s="1"/>
      <c r="B15055" s="1"/>
      <c r="C15055" s="1"/>
      <c r="D15055" s="1"/>
    </row>
    <row r="15056" spans="1:4" x14ac:dyDescent="0.2">
      <c r="A15056" s="1"/>
      <c r="B15056" s="1"/>
      <c r="C15056" s="1"/>
      <c r="D15056" s="1"/>
    </row>
    <row r="15057" spans="1:61" x14ac:dyDescent="0.2">
      <c r="A15057" s="1"/>
      <c r="B15057" s="1"/>
      <c r="C15057" s="1"/>
      <c r="D15057" s="1"/>
    </row>
    <row r="15058" spans="1:61" x14ac:dyDescent="0.2">
      <c r="A15058" s="1"/>
      <c r="B15058" s="1"/>
      <c r="C15058" s="1"/>
      <c r="D15058" s="1"/>
    </row>
    <row r="15059" spans="1:61" x14ac:dyDescent="0.2">
      <c r="A15059" s="1"/>
      <c r="B15059" s="1"/>
      <c r="C15059" s="1"/>
      <c r="D15059" s="1"/>
      <c r="E15059" s="1"/>
      <c r="F15059" s="1"/>
      <c r="G15059" s="1"/>
      <c r="H15059" s="1"/>
      <c r="I15059" s="1"/>
      <c r="N15059" s="1"/>
      <c r="O15059" s="1"/>
      <c r="P15059" s="1"/>
      <c r="T15059" s="1"/>
      <c r="AM15059" s="1"/>
      <c r="AN15059" s="1"/>
      <c r="AO15059" s="1"/>
      <c r="AQ15059" s="1"/>
      <c r="AR15059" s="1"/>
      <c r="AU15059" s="1"/>
      <c r="BC15059" s="1"/>
      <c r="BI15059" s="1"/>
    </row>
    <row r="15060" spans="1:61" x14ac:dyDescent="0.2">
      <c r="A15060" s="1"/>
      <c r="B15060" s="1"/>
      <c r="C15060" s="1"/>
      <c r="D15060" s="1"/>
      <c r="E15060" s="1"/>
      <c r="F15060" s="1"/>
      <c r="G15060" s="1"/>
      <c r="H15060" s="1"/>
      <c r="I15060" s="1"/>
      <c r="N15060" s="1"/>
      <c r="O15060" s="1"/>
      <c r="P15060" s="1"/>
      <c r="T15060" s="1"/>
      <c r="AM15060" s="1"/>
      <c r="AN15060" s="1"/>
      <c r="AO15060" s="1"/>
      <c r="AQ15060" s="1"/>
      <c r="AR15060" s="1"/>
      <c r="AU15060" s="1"/>
      <c r="BC15060" s="1"/>
      <c r="BI15060" s="1"/>
    </row>
    <row r="15061" spans="1:61" x14ac:dyDescent="0.2">
      <c r="A15061" s="1"/>
      <c r="B15061" s="1"/>
      <c r="C15061" s="1"/>
      <c r="D15061" s="1"/>
      <c r="E15061" s="1"/>
      <c r="F15061" s="1"/>
      <c r="G15061" s="1"/>
      <c r="H15061" s="1"/>
      <c r="I15061" s="1"/>
      <c r="N15061" s="1"/>
      <c r="O15061" s="1"/>
      <c r="P15061" s="1"/>
      <c r="T15061" s="1"/>
      <c r="AM15061" s="1"/>
      <c r="AN15061" s="1"/>
      <c r="AO15061" s="1"/>
      <c r="AQ15061" s="1"/>
      <c r="AR15061" s="1"/>
      <c r="AU15061" s="1"/>
      <c r="BC15061" s="1"/>
      <c r="BI15061" s="1"/>
    </row>
    <row r="15062" spans="1:61" x14ac:dyDescent="0.2">
      <c r="A15062" s="1"/>
      <c r="B15062" s="1"/>
      <c r="C15062" s="1"/>
      <c r="D15062" s="1"/>
      <c r="E15062" s="1"/>
      <c r="F15062" s="1"/>
      <c r="G15062" s="1"/>
      <c r="H15062" s="1"/>
      <c r="I15062" s="1"/>
      <c r="N15062" s="1"/>
      <c r="O15062" s="1"/>
      <c r="P15062" s="1"/>
      <c r="T15062" s="1"/>
      <c r="AM15062" s="1"/>
      <c r="AN15062" s="1"/>
      <c r="AO15062" s="1"/>
      <c r="AQ15062" s="1"/>
      <c r="AR15062" s="1"/>
      <c r="AU15062" s="1"/>
      <c r="BC15062" s="1"/>
      <c r="BI15062" s="1"/>
    </row>
    <row r="15063" spans="1:61" x14ac:dyDescent="0.2">
      <c r="A15063" s="1"/>
      <c r="B15063" s="1"/>
      <c r="C15063" s="1"/>
      <c r="D15063" s="1"/>
      <c r="E15063" s="1"/>
      <c r="F15063" s="1"/>
      <c r="G15063" s="1"/>
      <c r="H15063" s="1"/>
      <c r="I15063" s="1"/>
      <c r="N15063" s="1"/>
      <c r="O15063" s="1"/>
      <c r="P15063" s="1"/>
      <c r="T15063" s="1"/>
      <c r="AM15063" s="1"/>
      <c r="AN15063" s="1"/>
      <c r="AO15063" s="1"/>
      <c r="AQ15063" s="1"/>
      <c r="AR15063" s="1"/>
      <c r="AU15063" s="1"/>
      <c r="BC15063" s="1"/>
      <c r="BI15063" s="1"/>
    </row>
    <row r="15064" spans="1:61" x14ac:dyDescent="0.2">
      <c r="A15064" s="1"/>
      <c r="B15064" s="1"/>
      <c r="C15064" s="1"/>
      <c r="D15064" s="1"/>
      <c r="E15064" s="1"/>
      <c r="F15064" s="1"/>
      <c r="G15064" s="1"/>
      <c r="H15064" s="1"/>
      <c r="I15064" s="1"/>
      <c r="N15064" s="1"/>
      <c r="O15064" s="1"/>
      <c r="P15064" s="1"/>
      <c r="T15064" s="1"/>
      <c r="AM15064" s="1"/>
      <c r="AN15064" s="1"/>
      <c r="AO15064" s="1"/>
      <c r="AQ15064" s="1"/>
      <c r="AR15064" s="1"/>
      <c r="AU15064" s="1"/>
      <c r="BC15064" s="1"/>
      <c r="BI15064" s="1"/>
    </row>
    <row r="15065" spans="1:61" x14ac:dyDescent="0.2">
      <c r="A15065" s="1"/>
      <c r="B15065" s="1"/>
      <c r="C15065" s="1"/>
      <c r="D15065" s="1"/>
      <c r="E15065" s="1"/>
      <c r="F15065" s="1"/>
      <c r="G15065" s="1"/>
      <c r="H15065" s="1"/>
      <c r="I15065" s="1"/>
      <c r="N15065" s="1"/>
      <c r="O15065" s="1"/>
      <c r="P15065" s="1"/>
      <c r="T15065" s="1"/>
      <c r="AM15065" s="1"/>
      <c r="AN15065" s="1"/>
      <c r="AO15065" s="1"/>
      <c r="AQ15065" s="1"/>
      <c r="AR15065" s="1"/>
      <c r="AU15065" s="1"/>
      <c r="BC15065" s="1"/>
      <c r="BI15065" s="1"/>
    </row>
    <row r="15066" spans="1:61" x14ac:dyDescent="0.2">
      <c r="A15066" s="1"/>
      <c r="B15066" s="1"/>
      <c r="C15066" s="1"/>
      <c r="D15066" s="1"/>
      <c r="E15066" s="1"/>
      <c r="F15066" s="1"/>
      <c r="G15066" s="1"/>
      <c r="H15066" s="1"/>
      <c r="I15066" s="1"/>
      <c r="N15066" s="1"/>
      <c r="O15066" s="1"/>
      <c r="P15066" s="1"/>
      <c r="T15066" s="1"/>
      <c r="AM15066" s="1"/>
      <c r="AN15066" s="1"/>
      <c r="AO15066" s="1"/>
      <c r="AQ15066" s="1"/>
      <c r="AR15066" s="1"/>
      <c r="AU15066" s="1"/>
      <c r="BC15066" s="1"/>
      <c r="BI15066" s="1"/>
    </row>
    <row r="15067" spans="1:61" x14ac:dyDescent="0.2">
      <c r="A15067" s="1"/>
      <c r="B15067" s="1"/>
      <c r="C15067" s="1"/>
      <c r="D15067" s="1"/>
      <c r="E15067" s="1"/>
      <c r="F15067" s="1"/>
      <c r="G15067" s="1"/>
      <c r="H15067" s="1"/>
      <c r="I15067" s="1"/>
      <c r="N15067" s="1"/>
      <c r="O15067" s="1"/>
      <c r="P15067" s="1"/>
      <c r="T15067" s="1"/>
      <c r="AM15067" s="1"/>
      <c r="AN15067" s="1"/>
      <c r="AO15067" s="1"/>
      <c r="AQ15067" s="1"/>
      <c r="AR15067" s="1"/>
      <c r="AU15067" s="1"/>
      <c r="BC15067" s="1"/>
      <c r="BI15067" s="1"/>
    </row>
    <row r="15068" spans="1:61" x14ac:dyDescent="0.2">
      <c r="A15068" s="1"/>
      <c r="B15068" s="1"/>
      <c r="C15068" s="1"/>
      <c r="D15068" s="1"/>
      <c r="E15068" s="1"/>
      <c r="F15068" s="1"/>
      <c r="G15068" s="1"/>
      <c r="H15068" s="1"/>
      <c r="I15068" s="1"/>
      <c r="N15068" s="1"/>
      <c r="O15068" s="1"/>
      <c r="P15068" s="1"/>
      <c r="T15068" s="1"/>
      <c r="AM15068" s="1"/>
      <c r="AN15068" s="1"/>
      <c r="AO15068" s="1"/>
      <c r="AQ15068" s="1"/>
      <c r="AR15068" s="1"/>
      <c r="AU15068" s="1"/>
      <c r="BC15068" s="1"/>
      <c r="BI15068" s="1"/>
    </row>
    <row r="15069" spans="1:61" x14ac:dyDescent="0.2">
      <c r="A15069" s="1"/>
      <c r="B15069" s="1"/>
      <c r="C15069" s="1"/>
      <c r="D15069" s="1"/>
      <c r="E15069" s="1"/>
      <c r="F15069" s="1"/>
      <c r="G15069" s="1"/>
      <c r="H15069" s="1"/>
      <c r="I15069" s="1"/>
      <c r="N15069" s="1"/>
      <c r="O15069" s="1"/>
      <c r="P15069" s="1"/>
      <c r="T15069" s="1"/>
      <c r="AM15069" s="1"/>
      <c r="AN15069" s="1"/>
      <c r="AO15069" s="1"/>
      <c r="AQ15069" s="1"/>
      <c r="AR15069" s="1"/>
      <c r="AU15069" s="1"/>
      <c r="BC15069" s="1"/>
      <c r="BI15069" s="1"/>
    </row>
    <row r="15070" spans="1:61" x14ac:dyDescent="0.2">
      <c r="A15070" s="1"/>
      <c r="B15070" s="1"/>
      <c r="C15070" s="1"/>
      <c r="D15070" s="1"/>
      <c r="E15070" s="1"/>
      <c r="F15070" s="1"/>
      <c r="G15070" s="1"/>
      <c r="H15070" s="1"/>
      <c r="I15070" s="1"/>
      <c r="N15070" s="1"/>
      <c r="O15070" s="1"/>
      <c r="P15070" s="1"/>
      <c r="T15070" s="1"/>
      <c r="AM15070" s="1"/>
      <c r="AN15070" s="1"/>
      <c r="AO15070" s="1"/>
      <c r="AQ15070" s="1"/>
      <c r="AR15070" s="1"/>
      <c r="AU15070" s="1"/>
      <c r="BC15070" s="1"/>
      <c r="BI15070" s="1"/>
    </row>
    <row r="15071" spans="1:61" x14ac:dyDescent="0.2">
      <c r="A15071" s="1"/>
      <c r="B15071" s="1"/>
      <c r="C15071" s="1"/>
      <c r="D15071" s="1"/>
      <c r="E15071" s="1"/>
      <c r="F15071" s="1"/>
      <c r="G15071" s="1"/>
      <c r="H15071" s="1"/>
      <c r="I15071" s="1"/>
      <c r="N15071" s="1"/>
      <c r="O15071" s="1"/>
      <c r="P15071" s="1"/>
      <c r="T15071" s="1"/>
      <c r="AM15071" s="1"/>
      <c r="AN15071" s="1"/>
      <c r="AO15071" s="1"/>
      <c r="AQ15071" s="1"/>
      <c r="AR15071" s="1"/>
      <c r="AU15071" s="1"/>
      <c r="BC15071" s="1"/>
      <c r="BI15071" s="1"/>
    </row>
    <row r="15072" spans="1:61" x14ac:dyDescent="0.2">
      <c r="A15072" s="1"/>
      <c r="B15072" s="1"/>
      <c r="C15072" s="1"/>
      <c r="D15072" s="1"/>
      <c r="E15072" s="1"/>
      <c r="F15072" s="1"/>
      <c r="G15072" s="1"/>
      <c r="H15072" s="1"/>
      <c r="I15072" s="1"/>
      <c r="N15072" s="1"/>
      <c r="O15072" s="1"/>
      <c r="P15072" s="1"/>
      <c r="T15072" s="1"/>
      <c r="AM15072" s="1"/>
      <c r="AN15072" s="1"/>
      <c r="AO15072" s="1"/>
      <c r="AQ15072" s="1"/>
      <c r="AR15072" s="1"/>
      <c r="AU15072" s="1"/>
      <c r="BC15072" s="1"/>
      <c r="BI15072" s="1"/>
    </row>
    <row r="15073" spans="1:61" x14ac:dyDescent="0.2">
      <c r="A15073" s="1"/>
      <c r="B15073" s="1"/>
      <c r="C15073" s="1"/>
      <c r="D15073" s="1"/>
      <c r="E15073" s="1"/>
      <c r="F15073" s="1"/>
      <c r="G15073" s="1"/>
      <c r="H15073" s="1"/>
      <c r="I15073" s="1"/>
      <c r="N15073" s="1"/>
      <c r="O15073" s="1"/>
      <c r="P15073" s="1"/>
      <c r="T15073" s="1"/>
      <c r="AM15073" s="1"/>
      <c r="AN15073" s="1"/>
      <c r="AO15073" s="1"/>
      <c r="AQ15073" s="1"/>
      <c r="AR15073" s="1"/>
      <c r="AU15073" s="1"/>
      <c r="BC15073" s="1"/>
      <c r="BI15073" s="1"/>
    </row>
    <row r="15074" spans="1:61" x14ac:dyDescent="0.2">
      <c r="A15074" s="1"/>
      <c r="B15074" s="1"/>
      <c r="C15074" s="1"/>
      <c r="D15074" s="1"/>
      <c r="E15074" s="1"/>
      <c r="F15074" s="1"/>
      <c r="G15074" s="1"/>
      <c r="H15074" s="1"/>
      <c r="I15074" s="1"/>
      <c r="N15074" s="1"/>
      <c r="O15074" s="1"/>
      <c r="P15074" s="1"/>
      <c r="T15074" s="1"/>
      <c r="AM15074" s="1"/>
      <c r="AN15074" s="1"/>
      <c r="AO15074" s="1"/>
      <c r="AQ15074" s="1"/>
      <c r="AR15074" s="1"/>
      <c r="AU15074" s="1"/>
      <c r="BC15074" s="1"/>
      <c r="BI15074" s="1"/>
    </row>
    <row r="15075" spans="1:61" x14ac:dyDescent="0.2">
      <c r="A15075" s="1"/>
      <c r="B15075" s="1"/>
      <c r="C15075" s="1"/>
      <c r="D15075" s="1"/>
      <c r="E15075" s="1"/>
      <c r="F15075" s="1"/>
      <c r="G15075" s="1"/>
      <c r="H15075" s="1"/>
      <c r="I15075" s="1"/>
      <c r="N15075" s="1"/>
      <c r="O15075" s="1"/>
      <c r="P15075" s="1"/>
      <c r="T15075" s="1"/>
      <c r="AM15075" s="1"/>
      <c r="AN15075" s="1"/>
      <c r="AO15075" s="1"/>
      <c r="AQ15075" s="1"/>
      <c r="AR15075" s="1"/>
      <c r="AU15075" s="1"/>
      <c r="BC15075" s="1"/>
      <c r="BI15075" s="1"/>
    </row>
    <row r="15076" spans="1:61" x14ac:dyDescent="0.2">
      <c r="A15076" s="1"/>
      <c r="B15076" s="1"/>
      <c r="C15076" s="1"/>
      <c r="D15076" s="1"/>
      <c r="E15076" s="1"/>
      <c r="F15076" s="1"/>
      <c r="G15076" s="1"/>
      <c r="H15076" s="1"/>
      <c r="I15076" s="1"/>
      <c r="N15076" s="1"/>
      <c r="O15076" s="1"/>
      <c r="P15076" s="1"/>
      <c r="T15076" s="1"/>
      <c r="AM15076" s="1"/>
      <c r="AN15076" s="1"/>
      <c r="AO15076" s="1"/>
      <c r="AQ15076" s="1"/>
      <c r="AR15076" s="1"/>
      <c r="AU15076" s="1"/>
      <c r="BC15076" s="1"/>
      <c r="BI15076" s="1"/>
    </row>
    <row r="15077" spans="1:61" x14ac:dyDescent="0.2">
      <c r="A15077" s="1"/>
      <c r="B15077" s="1"/>
      <c r="C15077" s="1"/>
      <c r="D15077" s="1"/>
      <c r="E15077" s="1"/>
      <c r="F15077" s="1"/>
      <c r="G15077" s="1"/>
      <c r="H15077" s="1"/>
      <c r="I15077" s="1"/>
      <c r="N15077" s="1"/>
      <c r="O15077" s="1"/>
      <c r="P15077" s="1"/>
      <c r="T15077" s="1"/>
      <c r="AM15077" s="1"/>
      <c r="AN15077" s="1"/>
      <c r="AO15077" s="1"/>
      <c r="AQ15077" s="1"/>
      <c r="AR15077" s="1"/>
      <c r="AU15077" s="1"/>
      <c r="BC15077" s="1"/>
      <c r="BI15077" s="1"/>
    </row>
    <row r="15078" spans="1:61" x14ac:dyDescent="0.2">
      <c r="A15078" s="1"/>
      <c r="B15078" s="1"/>
      <c r="C15078" s="1"/>
      <c r="D15078" s="1"/>
      <c r="E15078" s="1"/>
      <c r="F15078" s="1"/>
      <c r="G15078" s="1"/>
      <c r="H15078" s="1"/>
      <c r="I15078" s="1"/>
      <c r="N15078" s="1"/>
      <c r="O15078" s="1"/>
      <c r="P15078" s="1"/>
      <c r="T15078" s="1"/>
      <c r="AM15078" s="1"/>
      <c r="AN15078" s="1"/>
      <c r="AO15078" s="1"/>
      <c r="AQ15078" s="1"/>
      <c r="AR15078" s="1"/>
      <c r="AU15078" s="1"/>
      <c r="BC15078" s="1"/>
      <c r="BI15078" s="1"/>
    </row>
    <row r="15079" spans="1:61" x14ac:dyDescent="0.2">
      <c r="A15079" s="1"/>
      <c r="B15079" s="1"/>
      <c r="C15079" s="1"/>
      <c r="D15079" s="1"/>
      <c r="E15079" s="1"/>
      <c r="F15079" s="1"/>
      <c r="G15079" s="1"/>
      <c r="H15079" s="1"/>
      <c r="I15079" s="1"/>
      <c r="N15079" s="1"/>
      <c r="O15079" s="1"/>
      <c r="P15079" s="1"/>
      <c r="T15079" s="1"/>
      <c r="AM15079" s="1"/>
      <c r="AN15079" s="1"/>
      <c r="AO15079" s="1"/>
      <c r="AQ15079" s="1"/>
      <c r="AR15079" s="1"/>
      <c r="AU15079" s="1"/>
      <c r="BC15079" s="1"/>
      <c r="BI15079" s="1"/>
    </row>
    <row r="15080" spans="1:61" x14ac:dyDescent="0.2">
      <c r="A15080" s="1"/>
      <c r="B15080" s="1"/>
      <c r="C15080" s="1"/>
      <c r="D15080" s="1"/>
      <c r="E15080" s="1"/>
      <c r="F15080" s="1"/>
      <c r="G15080" s="1"/>
      <c r="H15080" s="1"/>
      <c r="I15080" s="1"/>
      <c r="N15080" s="1"/>
      <c r="O15080" s="1"/>
      <c r="P15080" s="1"/>
      <c r="T15080" s="1"/>
      <c r="AM15080" s="1"/>
      <c r="AN15080" s="1"/>
      <c r="AO15080" s="1"/>
      <c r="AQ15080" s="1"/>
      <c r="AR15080" s="1"/>
      <c r="AU15080" s="1"/>
      <c r="BC15080" s="1"/>
      <c r="BI15080" s="1"/>
    </row>
    <row r="15081" spans="1:61" x14ac:dyDescent="0.2">
      <c r="A15081" s="1"/>
      <c r="B15081" s="1"/>
      <c r="C15081" s="1"/>
      <c r="D15081" s="1"/>
      <c r="E15081" s="1"/>
      <c r="F15081" s="1"/>
      <c r="G15081" s="1"/>
      <c r="H15081" s="1"/>
      <c r="I15081" s="1"/>
      <c r="N15081" s="1"/>
      <c r="O15081" s="1"/>
      <c r="P15081" s="1"/>
      <c r="T15081" s="1"/>
      <c r="AM15081" s="1"/>
      <c r="AN15081" s="1"/>
      <c r="AO15081" s="1"/>
      <c r="AQ15081" s="1"/>
      <c r="AR15081" s="1"/>
      <c r="AU15081" s="1"/>
      <c r="BC15081" s="1"/>
      <c r="BI15081" s="1"/>
    </row>
    <row r="15082" spans="1:61" x14ac:dyDescent="0.2">
      <c r="A15082" s="1"/>
      <c r="B15082" s="1"/>
      <c r="C15082" s="1"/>
      <c r="D15082" s="1"/>
      <c r="E15082" s="1"/>
      <c r="F15082" s="1"/>
      <c r="G15082" s="1"/>
      <c r="H15082" s="1"/>
      <c r="I15082" s="1"/>
      <c r="N15082" s="1"/>
      <c r="O15082" s="1"/>
      <c r="P15082" s="1"/>
      <c r="T15082" s="1"/>
      <c r="AM15082" s="1"/>
      <c r="AN15082" s="1"/>
      <c r="AO15082" s="1"/>
      <c r="AQ15082" s="1"/>
      <c r="AR15082" s="1"/>
      <c r="AU15082" s="1"/>
      <c r="BC15082" s="1"/>
      <c r="BI15082" s="1"/>
    </row>
    <row r="15083" spans="1:61" x14ac:dyDescent="0.2">
      <c r="A15083" s="1"/>
      <c r="B15083" s="1"/>
      <c r="C15083" s="1"/>
      <c r="D15083" s="1"/>
      <c r="E15083" s="1"/>
      <c r="F15083" s="1"/>
      <c r="G15083" s="1"/>
      <c r="H15083" s="1"/>
      <c r="I15083" s="1"/>
      <c r="N15083" s="1"/>
      <c r="O15083" s="1"/>
      <c r="P15083" s="1"/>
      <c r="T15083" s="1"/>
      <c r="AM15083" s="1"/>
      <c r="AN15083" s="1"/>
      <c r="AO15083" s="1"/>
      <c r="AQ15083" s="1"/>
      <c r="AR15083" s="1"/>
      <c r="AU15083" s="1"/>
      <c r="BC15083" s="1"/>
      <c r="BI15083" s="1"/>
    </row>
    <row r="15084" spans="1:61" x14ac:dyDescent="0.2">
      <c r="A15084" s="1"/>
      <c r="B15084" s="1"/>
      <c r="C15084" s="1"/>
      <c r="D15084" s="1"/>
      <c r="E15084" s="1"/>
      <c r="F15084" s="1"/>
      <c r="G15084" s="1"/>
      <c r="H15084" s="1"/>
      <c r="I15084" s="1"/>
      <c r="N15084" s="1"/>
      <c r="O15084" s="1"/>
      <c r="P15084" s="1"/>
      <c r="T15084" s="1"/>
      <c r="AM15084" s="1"/>
      <c r="AN15084" s="1"/>
      <c r="AO15084" s="1"/>
      <c r="AQ15084" s="1"/>
      <c r="AR15084" s="1"/>
      <c r="AU15084" s="1"/>
      <c r="BC15084" s="1"/>
      <c r="BI15084" s="1"/>
    </row>
    <row r="15085" spans="1:61" x14ac:dyDescent="0.2">
      <c r="A15085" s="1"/>
      <c r="B15085" s="1"/>
      <c r="C15085" s="1"/>
      <c r="D15085" s="1"/>
      <c r="E15085" s="1"/>
      <c r="F15085" s="1"/>
      <c r="G15085" s="1"/>
      <c r="H15085" s="1"/>
      <c r="I15085" s="1"/>
      <c r="N15085" s="1"/>
      <c r="O15085" s="1"/>
      <c r="P15085" s="1"/>
      <c r="T15085" s="1"/>
      <c r="AM15085" s="1"/>
      <c r="AN15085" s="1"/>
      <c r="AO15085" s="1"/>
      <c r="AQ15085" s="1"/>
      <c r="AR15085" s="1"/>
      <c r="AU15085" s="1"/>
      <c r="BC15085" s="1"/>
      <c r="BI15085" s="1"/>
    </row>
    <row r="15086" spans="1:61" x14ac:dyDescent="0.2">
      <c r="A15086" s="1"/>
      <c r="B15086" s="1"/>
      <c r="C15086" s="1"/>
      <c r="D15086" s="1"/>
      <c r="E15086" s="1"/>
      <c r="F15086" s="1"/>
      <c r="G15086" s="1"/>
      <c r="H15086" s="1"/>
      <c r="I15086" s="1"/>
      <c r="N15086" s="1"/>
      <c r="O15086" s="1"/>
      <c r="P15086" s="1"/>
      <c r="T15086" s="1"/>
      <c r="AM15086" s="1"/>
      <c r="AN15086" s="1"/>
      <c r="AO15086" s="1"/>
      <c r="AQ15086" s="1"/>
      <c r="AR15086" s="1"/>
      <c r="AU15086" s="1"/>
      <c r="BC15086" s="1"/>
      <c r="BI15086" s="1"/>
    </row>
    <row r="15087" spans="1:61" x14ac:dyDescent="0.2">
      <c r="A15087" s="1"/>
      <c r="B15087" s="1"/>
      <c r="C15087" s="1"/>
      <c r="D15087" s="1"/>
      <c r="E15087" s="1"/>
      <c r="F15087" s="1"/>
      <c r="G15087" s="1"/>
      <c r="H15087" s="1"/>
      <c r="I15087" s="1"/>
      <c r="N15087" s="1"/>
      <c r="O15087" s="1"/>
      <c r="P15087" s="1"/>
      <c r="T15087" s="1"/>
      <c r="AM15087" s="1"/>
      <c r="AN15087" s="1"/>
      <c r="AO15087" s="1"/>
      <c r="AQ15087" s="1"/>
      <c r="AR15087" s="1"/>
      <c r="AU15087" s="1"/>
      <c r="BC15087" s="1"/>
      <c r="BI15087" s="1"/>
    </row>
    <row r="15088" spans="1:61" x14ac:dyDescent="0.2">
      <c r="A15088" s="1"/>
      <c r="B15088" s="1"/>
      <c r="C15088" s="1"/>
      <c r="D15088" s="1"/>
      <c r="E15088" s="1"/>
      <c r="F15088" s="1"/>
      <c r="G15088" s="1"/>
      <c r="H15088" s="1"/>
      <c r="I15088" s="1"/>
      <c r="N15088" s="1"/>
      <c r="O15088" s="1"/>
      <c r="P15088" s="1"/>
      <c r="T15088" s="1"/>
      <c r="AM15088" s="1"/>
      <c r="AN15088" s="1"/>
      <c r="AO15088" s="1"/>
      <c r="AQ15088" s="1"/>
      <c r="AR15088" s="1"/>
      <c r="AU15088" s="1"/>
      <c r="BC15088" s="1"/>
      <c r="BI15088" s="1"/>
    </row>
    <row r="15089" spans="1:61" x14ac:dyDescent="0.2">
      <c r="A15089" s="1"/>
      <c r="B15089" s="1"/>
      <c r="C15089" s="1"/>
      <c r="D15089" s="1"/>
      <c r="E15089" s="1"/>
      <c r="F15089" s="1"/>
      <c r="G15089" s="1"/>
      <c r="H15089" s="1"/>
      <c r="I15089" s="1"/>
      <c r="N15089" s="1"/>
      <c r="O15089" s="1"/>
      <c r="P15089" s="1"/>
      <c r="T15089" s="1"/>
      <c r="AM15089" s="1"/>
      <c r="AN15089" s="1"/>
      <c r="AO15089" s="1"/>
      <c r="AQ15089" s="1"/>
      <c r="AR15089" s="1"/>
      <c r="AU15089" s="1"/>
      <c r="BC15089" s="1"/>
      <c r="BI15089" s="1"/>
    </row>
    <row r="15090" spans="1:61" x14ac:dyDescent="0.2">
      <c r="A15090" s="1"/>
      <c r="B15090" s="1"/>
      <c r="C15090" s="1"/>
      <c r="D15090" s="1"/>
      <c r="E15090" s="1"/>
      <c r="F15090" s="1"/>
      <c r="G15090" s="1"/>
      <c r="H15090" s="1"/>
      <c r="I15090" s="1"/>
      <c r="N15090" s="1"/>
      <c r="O15090" s="1"/>
      <c r="P15090" s="1"/>
      <c r="T15090" s="1"/>
      <c r="AM15090" s="1"/>
      <c r="AN15090" s="1"/>
      <c r="AO15090" s="1"/>
      <c r="AQ15090" s="1"/>
      <c r="AR15090" s="1"/>
      <c r="AU15090" s="1"/>
      <c r="BC15090" s="1"/>
      <c r="BI15090" s="1"/>
    </row>
    <row r="15091" spans="1:61" x14ac:dyDescent="0.2">
      <c r="A15091" s="1"/>
      <c r="B15091" s="1"/>
      <c r="C15091" s="1"/>
      <c r="D15091" s="1"/>
      <c r="E15091" s="1"/>
      <c r="F15091" s="1"/>
      <c r="G15091" s="1"/>
      <c r="H15091" s="1"/>
      <c r="I15091" s="1"/>
      <c r="N15091" s="1"/>
      <c r="O15091" s="1"/>
      <c r="P15091" s="1"/>
      <c r="T15091" s="1"/>
      <c r="AM15091" s="1"/>
      <c r="AN15091" s="1"/>
      <c r="AO15091" s="1"/>
      <c r="AQ15091" s="1"/>
      <c r="AR15091" s="1"/>
      <c r="AU15091" s="1"/>
      <c r="BC15091" s="1"/>
      <c r="BI15091" s="1"/>
    </row>
    <row r="15092" spans="1:61" x14ac:dyDescent="0.2">
      <c r="A15092" s="1"/>
      <c r="B15092" s="1"/>
      <c r="C15092" s="1"/>
      <c r="D15092" s="1"/>
      <c r="E15092" s="1"/>
      <c r="F15092" s="1"/>
      <c r="G15092" s="1"/>
      <c r="H15092" s="1"/>
      <c r="I15092" s="1"/>
      <c r="N15092" s="1"/>
      <c r="O15092" s="1"/>
      <c r="P15092" s="1"/>
      <c r="T15092" s="1"/>
      <c r="AM15092" s="1"/>
      <c r="AN15092" s="1"/>
      <c r="AO15092" s="1"/>
      <c r="AQ15092" s="1"/>
      <c r="AR15092" s="1"/>
      <c r="AU15092" s="1"/>
      <c r="BC15092" s="1"/>
      <c r="BI15092" s="1"/>
    </row>
    <row r="15093" spans="1:61" x14ac:dyDescent="0.2">
      <c r="A15093" s="1"/>
      <c r="B15093" s="1"/>
      <c r="C15093" s="1"/>
      <c r="D15093" s="1"/>
      <c r="E15093" s="1"/>
      <c r="F15093" s="1"/>
      <c r="G15093" s="1"/>
      <c r="H15093" s="1"/>
      <c r="I15093" s="1"/>
      <c r="N15093" s="1"/>
      <c r="O15093" s="1"/>
      <c r="P15093" s="1"/>
      <c r="T15093" s="1"/>
      <c r="AM15093" s="1"/>
      <c r="AN15093" s="1"/>
      <c r="AO15093" s="1"/>
      <c r="AQ15093" s="1"/>
      <c r="AR15093" s="1"/>
      <c r="AU15093" s="1"/>
      <c r="BC15093" s="1"/>
      <c r="BI15093" s="1"/>
    </row>
    <row r="15094" spans="1:61" x14ac:dyDescent="0.2">
      <c r="A15094" s="1"/>
      <c r="B15094" s="1"/>
      <c r="C15094" s="1"/>
      <c r="D15094" s="1"/>
      <c r="E15094" s="1"/>
      <c r="F15094" s="1"/>
      <c r="G15094" s="1"/>
      <c r="H15094" s="1"/>
      <c r="I15094" s="1"/>
      <c r="N15094" s="1"/>
      <c r="O15094" s="1"/>
      <c r="P15094" s="1"/>
      <c r="T15094" s="1"/>
      <c r="AM15094" s="1"/>
      <c r="AN15094" s="1"/>
      <c r="AO15094" s="1"/>
      <c r="AQ15094" s="1"/>
      <c r="AR15094" s="1"/>
      <c r="AU15094" s="1"/>
      <c r="BC15094" s="1"/>
      <c r="BI15094" s="1"/>
    </row>
    <row r="15095" spans="1:61" x14ac:dyDescent="0.2">
      <c r="A15095" s="1"/>
      <c r="B15095" s="1"/>
      <c r="C15095" s="1"/>
      <c r="D15095" s="1"/>
      <c r="E15095" s="1"/>
      <c r="F15095" s="1"/>
      <c r="G15095" s="1"/>
      <c r="H15095" s="1"/>
      <c r="I15095" s="1"/>
      <c r="N15095" s="1"/>
      <c r="O15095" s="1"/>
      <c r="P15095" s="1"/>
      <c r="T15095" s="1"/>
      <c r="AM15095" s="1"/>
      <c r="AN15095" s="1"/>
      <c r="AO15095" s="1"/>
      <c r="AQ15095" s="1"/>
      <c r="AR15095" s="1"/>
      <c r="AU15095" s="1"/>
      <c r="BC15095" s="1"/>
      <c r="BI15095" s="1"/>
    </row>
    <row r="15096" spans="1:61" x14ac:dyDescent="0.2">
      <c r="A15096" s="1"/>
      <c r="B15096" s="1"/>
      <c r="C15096" s="1"/>
      <c r="D15096" s="1"/>
      <c r="E15096" s="1"/>
      <c r="F15096" s="1"/>
      <c r="G15096" s="1"/>
      <c r="H15096" s="1"/>
      <c r="I15096" s="1"/>
      <c r="N15096" s="1"/>
      <c r="O15096" s="1"/>
      <c r="P15096" s="1"/>
      <c r="T15096" s="1"/>
      <c r="AM15096" s="1"/>
      <c r="AN15096" s="1"/>
      <c r="AO15096" s="1"/>
      <c r="AQ15096" s="1"/>
      <c r="AR15096" s="1"/>
      <c r="AU15096" s="1"/>
      <c r="BC15096" s="1"/>
      <c r="BI15096" s="1"/>
    </row>
    <row r="15097" spans="1:61" x14ac:dyDescent="0.2">
      <c r="A15097" s="1"/>
      <c r="B15097" s="1"/>
      <c r="C15097" s="1"/>
      <c r="D15097" s="1"/>
      <c r="E15097" s="1"/>
      <c r="F15097" s="1"/>
      <c r="G15097" s="1"/>
      <c r="H15097" s="1"/>
      <c r="I15097" s="1"/>
      <c r="N15097" s="1"/>
      <c r="O15097" s="1"/>
      <c r="P15097" s="1"/>
      <c r="T15097" s="1"/>
      <c r="AM15097" s="1"/>
      <c r="AN15097" s="1"/>
      <c r="AO15097" s="1"/>
      <c r="AQ15097" s="1"/>
      <c r="AR15097" s="1"/>
      <c r="AU15097" s="1"/>
      <c r="BC15097" s="1"/>
      <c r="BI15097" s="1"/>
    </row>
    <row r="15098" spans="1:61" x14ac:dyDescent="0.2">
      <c r="A15098" s="1"/>
      <c r="B15098" s="1"/>
      <c r="C15098" s="1"/>
      <c r="D15098" s="1"/>
      <c r="E15098" s="1"/>
      <c r="F15098" s="1"/>
      <c r="G15098" s="1"/>
      <c r="H15098" s="1"/>
      <c r="I15098" s="1"/>
      <c r="N15098" s="1"/>
      <c r="O15098" s="1"/>
      <c r="P15098" s="1"/>
      <c r="T15098" s="1"/>
      <c r="AM15098" s="1"/>
      <c r="AN15098" s="1"/>
      <c r="AO15098" s="1"/>
      <c r="AQ15098" s="1"/>
      <c r="AR15098" s="1"/>
      <c r="AU15098" s="1"/>
      <c r="BC15098" s="1"/>
      <c r="BI15098" s="1"/>
    </row>
    <row r="15099" spans="1:61" x14ac:dyDescent="0.2">
      <c r="A15099" s="1"/>
      <c r="B15099" s="1"/>
      <c r="C15099" s="1"/>
      <c r="D15099" s="1"/>
      <c r="E15099" s="1"/>
      <c r="F15099" s="1"/>
      <c r="G15099" s="1"/>
      <c r="H15099" s="1"/>
      <c r="I15099" s="1"/>
      <c r="N15099" s="1"/>
      <c r="O15099" s="1"/>
      <c r="P15099" s="1"/>
      <c r="T15099" s="1"/>
      <c r="AM15099" s="1"/>
      <c r="AN15099" s="1"/>
      <c r="AO15099" s="1"/>
      <c r="AQ15099" s="1"/>
      <c r="AR15099" s="1"/>
      <c r="AU15099" s="1"/>
      <c r="BC15099" s="1"/>
      <c r="BI15099" s="1"/>
    </row>
    <row r="15100" spans="1:61" x14ac:dyDescent="0.2">
      <c r="A15100" s="1"/>
      <c r="B15100" s="1"/>
      <c r="C15100" s="1"/>
      <c r="D15100" s="1"/>
      <c r="E15100" s="1"/>
      <c r="F15100" s="1"/>
      <c r="G15100" s="1"/>
      <c r="H15100" s="1"/>
      <c r="I15100" s="1"/>
      <c r="N15100" s="1"/>
      <c r="O15100" s="1"/>
      <c r="P15100" s="1"/>
      <c r="T15100" s="1"/>
      <c r="AM15100" s="1"/>
      <c r="AN15100" s="1"/>
      <c r="AO15100" s="1"/>
      <c r="AQ15100" s="1"/>
      <c r="AR15100" s="1"/>
      <c r="AU15100" s="1"/>
      <c r="BC15100" s="1"/>
      <c r="BI15100" s="1"/>
    </row>
    <row r="15101" spans="1:61" x14ac:dyDescent="0.2">
      <c r="A15101" s="1"/>
      <c r="B15101" s="1"/>
      <c r="C15101" s="1"/>
      <c r="D15101" s="1"/>
      <c r="E15101" s="1"/>
      <c r="F15101" s="1"/>
      <c r="G15101" s="1"/>
      <c r="H15101" s="1"/>
      <c r="I15101" s="1"/>
      <c r="N15101" s="1"/>
      <c r="O15101" s="1"/>
      <c r="P15101" s="1"/>
      <c r="T15101" s="1"/>
      <c r="AM15101" s="1"/>
      <c r="AN15101" s="1"/>
      <c r="AO15101" s="1"/>
      <c r="AQ15101" s="1"/>
      <c r="AR15101" s="1"/>
      <c r="AU15101" s="1"/>
      <c r="BC15101" s="1"/>
      <c r="BI15101" s="1"/>
    </row>
    <row r="15102" spans="1:61" x14ac:dyDescent="0.2">
      <c r="A15102" s="1"/>
      <c r="B15102" s="1"/>
      <c r="C15102" s="1"/>
      <c r="D15102" s="1"/>
      <c r="E15102" s="1"/>
      <c r="F15102" s="1"/>
      <c r="G15102" s="1"/>
      <c r="H15102" s="1"/>
      <c r="I15102" s="1"/>
      <c r="N15102" s="1"/>
      <c r="O15102" s="1"/>
      <c r="P15102" s="1"/>
      <c r="T15102" s="1"/>
      <c r="AM15102" s="1"/>
      <c r="AN15102" s="1"/>
      <c r="AO15102" s="1"/>
      <c r="AQ15102" s="1"/>
      <c r="AR15102" s="1"/>
      <c r="AU15102" s="1"/>
      <c r="BC15102" s="1"/>
      <c r="BI15102" s="1"/>
    </row>
    <row r="15103" spans="1:61" x14ac:dyDescent="0.2">
      <c r="A15103" s="1"/>
      <c r="B15103" s="1"/>
      <c r="C15103" s="1"/>
      <c r="D15103" s="1"/>
      <c r="E15103" s="1"/>
      <c r="F15103" s="1"/>
      <c r="G15103" s="1"/>
      <c r="H15103" s="1"/>
      <c r="I15103" s="1"/>
      <c r="N15103" s="1"/>
      <c r="O15103" s="1"/>
      <c r="P15103" s="1"/>
      <c r="T15103" s="1"/>
      <c r="AM15103" s="1"/>
      <c r="AN15103" s="1"/>
      <c r="AO15103" s="1"/>
      <c r="AQ15103" s="1"/>
      <c r="AR15103" s="1"/>
      <c r="AU15103" s="1"/>
      <c r="BC15103" s="1"/>
      <c r="BI15103" s="1"/>
    </row>
    <row r="15104" spans="1:61" x14ac:dyDescent="0.2">
      <c r="A15104" s="1"/>
      <c r="B15104" s="1"/>
      <c r="C15104" s="1"/>
      <c r="D15104" s="1"/>
      <c r="E15104" s="1"/>
      <c r="F15104" s="1"/>
      <c r="G15104" s="1"/>
      <c r="H15104" s="1"/>
      <c r="I15104" s="1"/>
      <c r="N15104" s="1"/>
      <c r="O15104" s="1"/>
      <c r="P15104" s="1"/>
      <c r="T15104" s="1"/>
      <c r="AM15104" s="1"/>
      <c r="AN15104" s="1"/>
      <c r="AO15104" s="1"/>
      <c r="AQ15104" s="1"/>
      <c r="AR15104" s="1"/>
      <c r="AU15104" s="1"/>
      <c r="BC15104" s="1"/>
      <c r="BI15104" s="1"/>
    </row>
    <row r="15105" spans="1:61" x14ac:dyDescent="0.2">
      <c r="A15105" s="1"/>
      <c r="B15105" s="1"/>
      <c r="C15105" s="1"/>
      <c r="D15105" s="1"/>
      <c r="E15105" s="1"/>
      <c r="F15105" s="1"/>
      <c r="G15105" s="1"/>
      <c r="H15105" s="1"/>
      <c r="I15105" s="1"/>
      <c r="N15105" s="1"/>
      <c r="O15105" s="1"/>
      <c r="P15105" s="1"/>
      <c r="T15105" s="1"/>
      <c r="AM15105" s="1"/>
      <c r="AN15105" s="1"/>
      <c r="AO15105" s="1"/>
      <c r="AQ15105" s="1"/>
      <c r="AR15105" s="1"/>
      <c r="AU15105" s="1"/>
      <c r="BC15105" s="1"/>
      <c r="BI15105" s="1"/>
    </row>
    <row r="15106" spans="1:61" x14ac:dyDescent="0.2">
      <c r="A15106" s="1"/>
      <c r="B15106" s="1"/>
      <c r="C15106" s="1"/>
      <c r="D15106" s="1"/>
      <c r="E15106" s="1"/>
      <c r="F15106" s="1"/>
      <c r="G15106" s="1"/>
      <c r="H15106" s="1"/>
      <c r="I15106" s="1"/>
      <c r="N15106" s="1"/>
      <c r="O15106" s="1"/>
      <c r="P15106" s="1"/>
      <c r="T15106" s="1"/>
      <c r="AM15106" s="1"/>
      <c r="AN15106" s="1"/>
      <c r="AO15106" s="1"/>
      <c r="AQ15106" s="1"/>
      <c r="AR15106" s="1"/>
      <c r="AU15106" s="1"/>
      <c r="BC15106" s="1"/>
      <c r="BI15106" s="1"/>
    </row>
    <row r="15107" spans="1:61" x14ac:dyDescent="0.2">
      <c r="A15107" s="1"/>
      <c r="B15107" s="1"/>
      <c r="C15107" s="1"/>
      <c r="D15107" s="1"/>
      <c r="E15107" s="1"/>
      <c r="F15107" s="1"/>
      <c r="G15107" s="1"/>
      <c r="H15107" s="1"/>
      <c r="I15107" s="1"/>
      <c r="N15107" s="1"/>
      <c r="O15107" s="1"/>
      <c r="P15107" s="1"/>
      <c r="T15107" s="1"/>
      <c r="AM15107" s="1"/>
      <c r="AN15107" s="1"/>
      <c r="AO15107" s="1"/>
      <c r="AQ15107" s="1"/>
      <c r="AR15107" s="1"/>
      <c r="AU15107" s="1"/>
      <c r="BC15107" s="1"/>
      <c r="BI15107" s="1"/>
    </row>
    <row r="15108" spans="1:61" x14ac:dyDescent="0.2">
      <c r="A15108" s="1"/>
      <c r="B15108" s="1"/>
      <c r="C15108" s="1"/>
      <c r="D15108" s="1"/>
      <c r="E15108" s="1"/>
      <c r="F15108" s="1"/>
      <c r="G15108" s="1"/>
      <c r="H15108" s="1"/>
      <c r="I15108" s="1"/>
      <c r="N15108" s="1"/>
      <c r="O15108" s="1"/>
      <c r="P15108" s="1"/>
      <c r="T15108" s="1"/>
      <c r="AM15108" s="1"/>
      <c r="AN15108" s="1"/>
      <c r="AO15108" s="1"/>
      <c r="AQ15108" s="1"/>
      <c r="AR15108" s="1"/>
      <c r="AU15108" s="1"/>
      <c r="BC15108" s="1"/>
      <c r="BI15108" s="1"/>
    </row>
    <row r="15109" spans="1:61" x14ac:dyDescent="0.2">
      <c r="A15109" s="1"/>
      <c r="B15109" s="1"/>
      <c r="C15109" s="1"/>
      <c r="D15109" s="1"/>
      <c r="E15109" s="1"/>
      <c r="F15109" s="1"/>
      <c r="G15109" s="1"/>
      <c r="H15109" s="1"/>
      <c r="I15109" s="1"/>
      <c r="N15109" s="1"/>
      <c r="O15109" s="1"/>
      <c r="P15109" s="1"/>
      <c r="T15109" s="1"/>
      <c r="AM15109" s="1"/>
      <c r="AN15109" s="1"/>
      <c r="AO15109" s="1"/>
      <c r="AQ15109" s="1"/>
      <c r="AR15109" s="1"/>
      <c r="AU15109" s="1"/>
      <c r="BC15109" s="1"/>
      <c r="BI15109" s="1"/>
    </row>
    <row r="15110" spans="1:61" x14ac:dyDescent="0.2">
      <c r="A15110" s="1"/>
      <c r="B15110" s="1"/>
      <c r="C15110" s="1"/>
      <c r="D15110" s="1"/>
      <c r="E15110" s="1"/>
      <c r="F15110" s="1"/>
      <c r="G15110" s="1"/>
      <c r="H15110" s="1"/>
      <c r="I15110" s="1"/>
      <c r="N15110" s="1"/>
      <c r="O15110" s="1"/>
      <c r="P15110" s="1"/>
      <c r="T15110" s="1"/>
      <c r="AM15110" s="1"/>
      <c r="AN15110" s="1"/>
      <c r="AO15110" s="1"/>
      <c r="AQ15110" s="1"/>
      <c r="AR15110" s="1"/>
      <c r="AU15110" s="1"/>
      <c r="BC15110" s="1"/>
      <c r="BI15110" s="1"/>
    </row>
    <row r="15111" spans="1:61" x14ac:dyDescent="0.2">
      <c r="A15111" s="1"/>
      <c r="B15111" s="1"/>
      <c r="C15111" s="1"/>
      <c r="D15111" s="1"/>
      <c r="E15111" s="1"/>
      <c r="F15111" s="1"/>
      <c r="G15111" s="1"/>
      <c r="H15111" s="1"/>
      <c r="I15111" s="1"/>
      <c r="N15111" s="1"/>
      <c r="O15111" s="1"/>
      <c r="P15111" s="1"/>
      <c r="T15111" s="1"/>
      <c r="AM15111" s="1"/>
      <c r="AN15111" s="1"/>
      <c r="AO15111" s="1"/>
      <c r="AQ15111" s="1"/>
      <c r="AR15111" s="1"/>
      <c r="AU15111" s="1"/>
      <c r="BC15111" s="1"/>
      <c r="BI15111" s="1"/>
    </row>
    <row r="15112" spans="1:61" x14ac:dyDescent="0.2">
      <c r="A15112" s="1"/>
      <c r="B15112" s="1"/>
      <c r="C15112" s="1"/>
      <c r="D15112" s="1"/>
      <c r="E15112" s="1"/>
      <c r="F15112" s="1"/>
      <c r="G15112" s="1"/>
      <c r="H15112" s="1"/>
      <c r="I15112" s="1"/>
      <c r="N15112" s="1"/>
      <c r="O15112" s="1"/>
      <c r="P15112" s="1"/>
      <c r="T15112" s="1"/>
      <c r="AM15112" s="1"/>
      <c r="AN15112" s="1"/>
      <c r="AO15112" s="1"/>
      <c r="AQ15112" s="1"/>
      <c r="AR15112" s="1"/>
      <c r="AU15112" s="1"/>
      <c r="BC15112" s="1"/>
      <c r="BI15112" s="1"/>
    </row>
    <row r="15113" spans="1:61" x14ac:dyDescent="0.2">
      <c r="A15113" s="1"/>
      <c r="B15113" s="1"/>
      <c r="C15113" s="1"/>
      <c r="D15113" s="1"/>
      <c r="E15113" s="1"/>
      <c r="F15113" s="1"/>
      <c r="G15113" s="1"/>
      <c r="H15113" s="1"/>
      <c r="I15113" s="1"/>
      <c r="N15113" s="1"/>
      <c r="O15113" s="1"/>
      <c r="P15113" s="1"/>
      <c r="T15113" s="1"/>
      <c r="AM15113" s="1"/>
      <c r="AN15113" s="1"/>
      <c r="AO15113" s="1"/>
      <c r="AQ15113" s="1"/>
      <c r="AR15113" s="1"/>
      <c r="AU15113" s="1"/>
      <c r="BC15113" s="1"/>
      <c r="BI15113" s="1"/>
    </row>
    <row r="15114" spans="1:61" x14ac:dyDescent="0.2">
      <c r="A15114" s="1"/>
      <c r="B15114" s="1"/>
      <c r="C15114" s="1"/>
      <c r="D15114" s="1"/>
      <c r="E15114" s="1"/>
      <c r="F15114" s="1"/>
      <c r="G15114" s="1"/>
      <c r="H15114" s="1"/>
      <c r="I15114" s="1"/>
      <c r="N15114" s="1"/>
      <c r="O15114" s="1"/>
      <c r="P15114" s="1"/>
      <c r="T15114" s="1"/>
      <c r="AM15114" s="1"/>
      <c r="AN15114" s="1"/>
      <c r="AO15114" s="1"/>
      <c r="AQ15114" s="1"/>
      <c r="AR15114" s="1"/>
      <c r="AU15114" s="1"/>
      <c r="BC15114" s="1"/>
      <c r="BI15114" s="1"/>
    </row>
    <row r="15115" spans="1:61" x14ac:dyDescent="0.2">
      <c r="A15115" s="1"/>
      <c r="B15115" s="1"/>
      <c r="C15115" s="1"/>
      <c r="D15115" s="1"/>
      <c r="E15115" s="1"/>
      <c r="F15115" s="1"/>
      <c r="G15115" s="1"/>
      <c r="H15115" s="1"/>
      <c r="I15115" s="1"/>
      <c r="N15115" s="1"/>
      <c r="O15115" s="1"/>
      <c r="P15115" s="1"/>
      <c r="T15115" s="1"/>
      <c r="AM15115" s="1"/>
      <c r="AN15115" s="1"/>
      <c r="AO15115" s="1"/>
      <c r="AQ15115" s="1"/>
      <c r="AR15115" s="1"/>
      <c r="AU15115" s="1"/>
      <c r="BC15115" s="1"/>
      <c r="BI15115" s="1"/>
    </row>
    <row r="15116" spans="1:61" x14ac:dyDescent="0.2">
      <c r="A15116" s="1"/>
      <c r="B15116" s="1"/>
      <c r="C15116" s="1"/>
      <c r="D15116" s="1"/>
      <c r="E15116" s="1"/>
      <c r="F15116" s="1"/>
      <c r="G15116" s="1"/>
      <c r="H15116" s="1"/>
      <c r="I15116" s="1"/>
      <c r="N15116" s="1"/>
      <c r="O15116" s="1"/>
      <c r="P15116" s="1"/>
      <c r="T15116" s="1"/>
      <c r="AM15116" s="1"/>
      <c r="AN15116" s="1"/>
      <c r="AO15116" s="1"/>
      <c r="AQ15116" s="1"/>
      <c r="AR15116" s="1"/>
      <c r="AU15116" s="1"/>
      <c r="BC15116" s="1"/>
      <c r="BI15116" s="1"/>
    </row>
    <row r="15117" spans="1:61" x14ac:dyDescent="0.2">
      <c r="A15117" s="1"/>
      <c r="B15117" s="1"/>
      <c r="C15117" s="1"/>
      <c r="D15117" s="1"/>
      <c r="E15117" s="1"/>
      <c r="F15117" s="1"/>
      <c r="G15117" s="1"/>
      <c r="H15117" s="1"/>
      <c r="I15117" s="1"/>
      <c r="N15117" s="1"/>
      <c r="O15117" s="1"/>
      <c r="P15117" s="1"/>
      <c r="T15117" s="1"/>
      <c r="AM15117" s="1"/>
      <c r="AN15117" s="1"/>
      <c r="AO15117" s="1"/>
      <c r="AQ15117" s="1"/>
      <c r="AR15117" s="1"/>
      <c r="AU15117" s="1"/>
      <c r="BC15117" s="1"/>
      <c r="BI15117" s="1"/>
    </row>
    <row r="15118" spans="1:61" x14ac:dyDescent="0.2">
      <c r="A15118" s="1"/>
      <c r="B15118" s="1"/>
      <c r="C15118" s="1"/>
      <c r="D15118" s="1"/>
      <c r="E15118" s="1"/>
      <c r="F15118" s="1"/>
      <c r="G15118" s="1"/>
      <c r="H15118" s="1"/>
      <c r="I15118" s="1"/>
      <c r="N15118" s="1"/>
      <c r="O15118" s="1"/>
      <c r="P15118" s="1"/>
      <c r="T15118" s="1"/>
      <c r="AM15118" s="1"/>
      <c r="AN15118" s="1"/>
      <c r="AO15118" s="1"/>
      <c r="AQ15118" s="1"/>
      <c r="AR15118" s="1"/>
      <c r="AU15118" s="1"/>
      <c r="BC15118" s="1"/>
      <c r="BI15118" s="1"/>
    </row>
    <row r="15119" spans="1:61" x14ac:dyDescent="0.2">
      <c r="A15119" s="1"/>
      <c r="B15119" s="1"/>
      <c r="C15119" s="1"/>
      <c r="D15119" s="1"/>
      <c r="E15119" s="1"/>
      <c r="F15119" s="1"/>
      <c r="G15119" s="1"/>
      <c r="H15119" s="1"/>
      <c r="I15119" s="1"/>
      <c r="N15119" s="1"/>
      <c r="O15119" s="1"/>
      <c r="P15119" s="1"/>
      <c r="T15119" s="1"/>
      <c r="AM15119" s="1"/>
      <c r="AN15119" s="1"/>
      <c r="AO15119" s="1"/>
      <c r="AQ15119" s="1"/>
      <c r="AR15119" s="1"/>
      <c r="AU15119" s="1"/>
      <c r="BC15119" s="1"/>
      <c r="BI15119" s="1"/>
    </row>
    <row r="15120" spans="1:61" x14ac:dyDescent="0.2">
      <c r="A15120" s="1"/>
      <c r="B15120" s="1"/>
      <c r="C15120" s="1"/>
      <c r="D15120" s="1"/>
      <c r="E15120" s="1"/>
      <c r="F15120" s="1"/>
      <c r="G15120" s="1"/>
      <c r="H15120" s="1"/>
      <c r="I15120" s="1"/>
      <c r="N15120" s="1"/>
      <c r="O15120" s="1"/>
      <c r="P15120" s="1"/>
      <c r="T15120" s="1"/>
      <c r="AM15120" s="1"/>
      <c r="AN15120" s="1"/>
      <c r="AO15120" s="1"/>
      <c r="AQ15120" s="1"/>
      <c r="AR15120" s="1"/>
      <c r="AU15120" s="1"/>
      <c r="BC15120" s="1"/>
      <c r="BI15120" s="1"/>
    </row>
    <row r="15121" spans="1:61" x14ac:dyDescent="0.2">
      <c r="A15121" s="1"/>
      <c r="B15121" s="1"/>
      <c r="C15121" s="1"/>
      <c r="D15121" s="1"/>
      <c r="E15121" s="1"/>
      <c r="F15121" s="1"/>
      <c r="G15121" s="1"/>
      <c r="H15121" s="1"/>
      <c r="I15121" s="1"/>
      <c r="N15121" s="1"/>
      <c r="O15121" s="1"/>
      <c r="P15121" s="1"/>
      <c r="T15121" s="1"/>
      <c r="AM15121" s="1"/>
      <c r="AN15121" s="1"/>
      <c r="AO15121" s="1"/>
      <c r="AQ15121" s="1"/>
      <c r="AR15121" s="1"/>
      <c r="AU15121" s="1"/>
      <c r="BC15121" s="1"/>
      <c r="BI15121" s="1"/>
    </row>
    <row r="15122" spans="1:61" x14ac:dyDescent="0.2">
      <c r="A15122" s="1"/>
      <c r="B15122" s="1"/>
      <c r="C15122" s="1"/>
      <c r="D15122" s="1"/>
      <c r="E15122" s="1"/>
      <c r="F15122" s="1"/>
      <c r="G15122" s="1"/>
      <c r="H15122" s="1"/>
      <c r="I15122" s="1"/>
      <c r="N15122" s="1"/>
      <c r="O15122" s="1"/>
      <c r="P15122" s="1"/>
      <c r="T15122" s="1"/>
      <c r="AM15122" s="1"/>
      <c r="AN15122" s="1"/>
      <c r="AO15122" s="1"/>
      <c r="AQ15122" s="1"/>
      <c r="AR15122" s="1"/>
      <c r="AU15122" s="1"/>
      <c r="BC15122" s="1"/>
      <c r="BI15122" s="1"/>
    </row>
    <row r="15123" spans="1:61" x14ac:dyDescent="0.2">
      <c r="A15123" s="1"/>
      <c r="B15123" s="1"/>
      <c r="C15123" s="1"/>
      <c r="D15123" s="1"/>
      <c r="E15123" s="1"/>
      <c r="F15123" s="1"/>
      <c r="G15123" s="1"/>
      <c r="H15123" s="1"/>
      <c r="I15123" s="1"/>
      <c r="N15123" s="1"/>
      <c r="O15123" s="1"/>
      <c r="P15123" s="1"/>
      <c r="T15123" s="1"/>
      <c r="AM15123" s="1"/>
      <c r="AN15123" s="1"/>
      <c r="AO15123" s="1"/>
      <c r="AQ15123" s="1"/>
      <c r="AR15123" s="1"/>
      <c r="AU15123" s="1"/>
      <c r="BC15123" s="1"/>
      <c r="BI15123" s="1"/>
    </row>
    <row r="15124" spans="1:61" x14ac:dyDescent="0.2">
      <c r="A15124" s="1"/>
      <c r="B15124" s="1"/>
      <c r="C15124" s="1"/>
      <c r="D15124" s="1"/>
      <c r="E15124" s="1"/>
      <c r="F15124" s="1"/>
      <c r="G15124" s="1"/>
      <c r="H15124" s="1"/>
      <c r="I15124" s="1"/>
      <c r="N15124" s="1"/>
      <c r="O15124" s="1"/>
      <c r="P15124" s="1"/>
      <c r="T15124" s="1"/>
      <c r="AM15124" s="1"/>
      <c r="AN15124" s="1"/>
      <c r="AO15124" s="1"/>
      <c r="AQ15124" s="1"/>
      <c r="AR15124" s="1"/>
      <c r="AU15124" s="1"/>
      <c r="BC15124" s="1"/>
      <c r="BI15124" s="1"/>
    </row>
    <row r="15125" spans="1:61" x14ac:dyDescent="0.2">
      <c r="A15125" s="1"/>
      <c r="B15125" s="1"/>
      <c r="C15125" s="1"/>
      <c r="D15125" s="1"/>
      <c r="E15125" s="1"/>
      <c r="F15125" s="1"/>
      <c r="G15125" s="1"/>
      <c r="H15125" s="1"/>
      <c r="I15125" s="1"/>
      <c r="M15125" s="1"/>
      <c r="N15125" s="1"/>
      <c r="Q15125" s="1"/>
      <c r="AK15125" s="1"/>
      <c r="AR15125" s="1"/>
      <c r="AU15125" s="1"/>
      <c r="AV15125" s="1"/>
      <c r="BI15125" s="1"/>
    </row>
    <row r="15126" spans="1:61" x14ac:dyDescent="0.2">
      <c r="A15126" s="1"/>
      <c r="B15126" s="1"/>
      <c r="C15126" s="1"/>
      <c r="D15126" s="1"/>
      <c r="E15126" s="1"/>
      <c r="F15126" s="1"/>
      <c r="G15126" s="1"/>
      <c r="H15126" s="1"/>
      <c r="I15126" s="1"/>
      <c r="M15126" s="1"/>
      <c r="N15126" s="1"/>
      <c r="Q15126" s="1"/>
      <c r="AK15126" s="1"/>
      <c r="AR15126" s="1"/>
      <c r="AU15126" s="1"/>
      <c r="AV15126" s="1"/>
      <c r="BI15126" s="1"/>
    </row>
    <row r="15127" spans="1:61" x14ac:dyDescent="0.2">
      <c r="A15127" s="1"/>
      <c r="B15127" s="1"/>
      <c r="C15127" s="1"/>
      <c r="D15127" s="1"/>
      <c r="E15127" s="1"/>
      <c r="F15127" s="1"/>
      <c r="G15127" s="1"/>
      <c r="H15127" s="1"/>
      <c r="I15127" s="1"/>
      <c r="M15127" s="1"/>
      <c r="N15127" s="1"/>
      <c r="Q15127" s="1"/>
      <c r="AK15127" s="1"/>
      <c r="AR15127" s="1"/>
      <c r="AU15127" s="1"/>
      <c r="AV15127" s="1"/>
      <c r="BI15127" s="1"/>
    </row>
    <row r="15128" spans="1:61" x14ac:dyDescent="0.2">
      <c r="A15128" s="1"/>
      <c r="B15128" s="1"/>
      <c r="C15128" s="1"/>
      <c r="D15128" s="1"/>
      <c r="E15128" s="1"/>
      <c r="F15128" s="1"/>
      <c r="G15128" s="1"/>
      <c r="H15128" s="1"/>
      <c r="I15128" s="1"/>
      <c r="M15128" s="1"/>
      <c r="N15128" s="1"/>
      <c r="Q15128" s="1"/>
      <c r="AK15128" s="1"/>
      <c r="AR15128" s="1"/>
      <c r="AU15128" s="1"/>
      <c r="AV15128" s="1"/>
      <c r="BI15128" s="1"/>
    </row>
    <row r="15129" spans="1:61" x14ac:dyDescent="0.2">
      <c r="A15129" s="1"/>
      <c r="B15129" s="1"/>
      <c r="C15129" s="1"/>
      <c r="D15129" s="1"/>
      <c r="E15129" s="1"/>
      <c r="F15129" s="1"/>
      <c r="G15129" s="1"/>
      <c r="H15129" s="1"/>
      <c r="I15129" s="1"/>
      <c r="M15129" s="1"/>
      <c r="N15129" s="1"/>
      <c r="Q15129" s="1"/>
      <c r="AK15129" s="1"/>
      <c r="AR15129" s="1"/>
      <c r="AU15129" s="1"/>
      <c r="AV15129" s="1"/>
      <c r="BI15129" s="1"/>
    </row>
    <row r="15130" spans="1:61" x14ac:dyDescent="0.2">
      <c r="A15130" s="1"/>
      <c r="B15130" s="1"/>
      <c r="C15130" s="1"/>
      <c r="D15130" s="1"/>
      <c r="E15130" s="1"/>
      <c r="F15130" s="1"/>
      <c r="G15130" s="1"/>
      <c r="H15130" s="1"/>
      <c r="I15130" s="1"/>
      <c r="M15130" s="1"/>
      <c r="N15130" s="1"/>
      <c r="Q15130" s="1"/>
      <c r="AK15130" s="1"/>
      <c r="AR15130" s="1"/>
      <c r="AU15130" s="1"/>
      <c r="AV15130" s="1"/>
      <c r="BI15130" s="1"/>
    </row>
    <row r="15131" spans="1:61" x14ac:dyDescent="0.2">
      <c r="A15131" s="1"/>
      <c r="B15131" s="1"/>
      <c r="C15131" s="1"/>
      <c r="D15131" s="1"/>
      <c r="E15131" s="1"/>
      <c r="F15131" s="1"/>
      <c r="G15131" s="1"/>
      <c r="H15131" s="1"/>
      <c r="I15131" s="1"/>
      <c r="M15131" s="1"/>
      <c r="N15131" s="1"/>
      <c r="Q15131" s="1"/>
      <c r="AK15131" s="1"/>
      <c r="AR15131" s="1"/>
      <c r="AU15131" s="1"/>
      <c r="AV15131" s="1"/>
      <c r="BI15131" s="1"/>
    </row>
    <row r="15132" spans="1:61" x14ac:dyDescent="0.2">
      <c r="A15132" s="1"/>
      <c r="B15132" s="1"/>
      <c r="C15132" s="1"/>
      <c r="D15132" s="1"/>
      <c r="E15132" s="1"/>
      <c r="F15132" s="1"/>
      <c r="G15132" s="1"/>
      <c r="H15132" s="1"/>
      <c r="I15132" s="1"/>
      <c r="M15132" s="1"/>
      <c r="N15132" s="1"/>
      <c r="Q15132" s="1"/>
      <c r="AK15132" s="1"/>
      <c r="AR15132" s="1"/>
      <c r="AU15132" s="1"/>
      <c r="AV15132" s="1"/>
      <c r="BI15132" s="1"/>
    </row>
    <row r="15133" spans="1:61" x14ac:dyDescent="0.2">
      <c r="A15133" s="1"/>
      <c r="B15133" s="1"/>
      <c r="C15133" s="1"/>
      <c r="D15133" s="1"/>
      <c r="E15133" s="1"/>
      <c r="F15133" s="1"/>
      <c r="G15133" s="1"/>
      <c r="H15133" s="1"/>
      <c r="I15133" s="1"/>
      <c r="M15133" s="1"/>
      <c r="N15133" s="1"/>
      <c r="Q15133" s="1"/>
      <c r="AK15133" s="1"/>
      <c r="AR15133" s="1"/>
      <c r="AU15133" s="1"/>
      <c r="AV15133" s="1"/>
      <c r="BI15133" s="1"/>
    </row>
    <row r="15134" spans="1:61" x14ac:dyDescent="0.2">
      <c r="A15134" s="1"/>
      <c r="B15134" s="1"/>
      <c r="C15134" s="1"/>
      <c r="D15134" s="1"/>
      <c r="E15134" s="1"/>
      <c r="F15134" s="1"/>
      <c r="G15134" s="1"/>
      <c r="H15134" s="1"/>
      <c r="I15134" s="1"/>
      <c r="M15134" s="1"/>
      <c r="N15134" s="1"/>
      <c r="Q15134" s="1"/>
      <c r="AK15134" s="1"/>
      <c r="AR15134" s="1"/>
      <c r="AU15134" s="1"/>
      <c r="AV15134" s="1"/>
      <c r="BI15134" s="1"/>
    </row>
    <row r="15135" spans="1:61" x14ac:dyDescent="0.2">
      <c r="A15135" s="1"/>
      <c r="B15135" s="1"/>
      <c r="C15135" s="1"/>
      <c r="D15135" s="1"/>
      <c r="E15135" s="1"/>
      <c r="F15135" s="1"/>
      <c r="G15135" s="1"/>
      <c r="H15135" s="1"/>
      <c r="I15135" s="1"/>
      <c r="M15135" s="1"/>
      <c r="N15135" s="1"/>
      <c r="Q15135" s="1"/>
      <c r="AK15135" s="1"/>
      <c r="AR15135" s="1"/>
      <c r="AU15135" s="1"/>
      <c r="AV15135" s="1"/>
      <c r="BI15135" s="1"/>
    </row>
    <row r="15136" spans="1:61" x14ac:dyDescent="0.2">
      <c r="A15136" s="1"/>
      <c r="B15136" s="1"/>
      <c r="C15136" s="1"/>
      <c r="D15136" s="1"/>
      <c r="E15136" s="1"/>
      <c r="F15136" s="1"/>
      <c r="G15136" s="1"/>
      <c r="H15136" s="1"/>
      <c r="I15136" s="1"/>
      <c r="M15136" s="1"/>
      <c r="N15136" s="1"/>
      <c r="Q15136" s="1"/>
      <c r="AK15136" s="1"/>
      <c r="AR15136" s="1"/>
      <c r="AU15136" s="1"/>
      <c r="AV15136" s="1"/>
      <c r="BI15136" s="1"/>
    </row>
    <row r="15137" spans="1:61" x14ac:dyDescent="0.2">
      <c r="A15137" s="1"/>
      <c r="B15137" s="1"/>
      <c r="C15137" s="1"/>
      <c r="D15137" s="1"/>
      <c r="E15137" s="1"/>
      <c r="F15137" s="1"/>
      <c r="G15137" s="1"/>
      <c r="H15137" s="1"/>
      <c r="I15137" s="1"/>
      <c r="M15137" s="1"/>
      <c r="N15137" s="1"/>
      <c r="Q15137" s="1"/>
      <c r="AK15137" s="1"/>
      <c r="AR15137" s="1"/>
      <c r="AU15137" s="1"/>
      <c r="AV15137" s="1"/>
      <c r="BI15137" s="1"/>
    </row>
    <row r="15138" spans="1:61" x14ac:dyDescent="0.2">
      <c r="A15138" s="1"/>
      <c r="B15138" s="1"/>
      <c r="C15138" s="1"/>
      <c r="D15138" s="1"/>
      <c r="E15138" s="1"/>
      <c r="F15138" s="1"/>
      <c r="G15138" s="1"/>
      <c r="H15138" s="1"/>
      <c r="I15138" s="1"/>
      <c r="M15138" s="1"/>
      <c r="N15138" s="1"/>
      <c r="Q15138" s="1"/>
      <c r="AK15138" s="1"/>
      <c r="AR15138" s="1"/>
      <c r="AU15138" s="1"/>
      <c r="AV15138" s="1"/>
      <c r="BI15138" s="1"/>
    </row>
    <row r="15139" spans="1:61" x14ac:dyDescent="0.2">
      <c r="A15139" s="1"/>
      <c r="B15139" s="1"/>
      <c r="C15139" s="1"/>
      <c r="D15139" s="1"/>
      <c r="E15139" s="1"/>
      <c r="F15139" s="1"/>
      <c r="G15139" s="1"/>
      <c r="H15139" s="1"/>
      <c r="I15139" s="1"/>
      <c r="M15139" s="1"/>
      <c r="N15139" s="1"/>
      <c r="Q15139" s="1"/>
      <c r="AK15139" s="1"/>
      <c r="AR15139" s="1"/>
      <c r="AU15139" s="1"/>
      <c r="AV15139" s="1"/>
      <c r="BI15139" s="1"/>
    </row>
    <row r="15140" spans="1:61" x14ac:dyDescent="0.2">
      <c r="A15140" s="1"/>
      <c r="B15140" s="1"/>
      <c r="C15140" s="1"/>
      <c r="D15140" s="1"/>
      <c r="E15140" s="1"/>
      <c r="F15140" s="1"/>
      <c r="G15140" s="1"/>
      <c r="H15140" s="1"/>
      <c r="I15140" s="1"/>
      <c r="M15140" s="1"/>
      <c r="N15140" s="1"/>
      <c r="Q15140" s="1"/>
      <c r="AK15140" s="1"/>
      <c r="AR15140" s="1"/>
      <c r="AU15140" s="1"/>
      <c r="AV15140" s="1"/>
      <c r="BI15140" s="1"/>
    </row>
    <row r="15141" spans="1:61" x14ac:dyDescent="0.2">
      <c r="A15141" s="1"/>
      <c r="B15141" s="1"/>
      <c r="C15141" s="1"/>
      <c r="D15141" s="1"/>
      <c r="E15141" s="1"/>
      <c r="F15141" s="1"/>
      <c r="G15141" s="1"/>
      <c r="H15141" s="1"/>
      <c r="I15141" s="1"/>
      <c r="M15141" s="1"/>
      <c r="N15141" s="1"/>
      <c r="Q15141" s="1"/>
      <c r="AK15141" s="1"/>
      <c r="AR15141" s="1"/>
      <c r="AU15141" s="1"/>
      <c r="AV15141" s="1"/>
      <c r="BI15141" s="1"/>
    </row>
    <row r="15142" spans="1:61" x14ac:dyDescent="0.2">
      <c r="A15142" s="1"/>
      <c r="B15142" s="1"/>
      <c r="C15142" s="1"/>
      <c r="D15142" s="1"/>
      <c r="E15142" s="1"/>
      <c r="F15142" s="1"/>
      <c r="G15142" s="1"/>
      <c r="H15142" s="1"/>
      <c r="I15142" s="1"/>
      <c r="M15142" s="1"/>
      <c r="N15142" s="1"/>
      <c r="Q15142" s="1"/>
      <c r="AK15142" s="1"/>
      <c r="AR15142" s="1"/>
      <c r="AU15142" s="1"/>
      <c r="AV15142" s="1"/>
      <c r="BI15142" s="1"/>
    </row>
    <row r="15143" spans="1:61" x14ac:dyDescent="0.2">
      <c r="A15143" s="1"/>
      <c r="B15143" s="1"/>
      <c r="C15143" s="1"/>
      <c r="D15143" s="1"/>
      <c r="E15143" s="1"/>
      <c r="F15143" s="1"/>
      <c r="G15143" s="1"/>
      <c r="H15143" s="1"/>
      <c r="I15143" s="1"/>
      <c r="M15143" s="1"/>
      <c r="N15143" s="1"/>
      <c r="Q15143" s="1"/>
      <c r="AK15143" s="1"/>
      <c r="AR15143" s="1"/>
      <c r="AU15143" s="1"/>
      <c r="AV15143" s="1"/>
      <c r="BI15143" s="1"/>
    </row>
    <row r="15144" spans="1:61" x14ac:dyDescent="0.2">
      <c r="A15144" s="1"/>
      <c r="B15144" s="1"/>
      <c r="C15144" s="1"/>
      <c r="D15144" s="1"/>
      <c r="E15144" s="1"/>
      <c r="F15144" s="1"/>
      <c r="G15144" s="1"/>
      <c r="H15144" s="1"/>
      <c r="I15144" s="1"/>
      <c r="M15144" s="1"/>
      <c r="N15144" s="1"/>
      <c r="Q15144" s="1"/>
      <c r="AK15144" s="1"/>
      <c r="AR15144" s="1"/>
      <c r="AU15144" s="1"/>
      <c r="AV15144" s="1"/>
      <c r="BI15144" s="1"/>
    </row>
    <row r="15145" spans="1:61" x14ac:dyDescent="0.2">
      <c r="A15145" s="1"/>
      <c r="B15145" s="1"/>
      <c r="C15145" s="1"/>
      <c r="D15145" s="1"/>
      <c r="E15145" s="1"/>
      <c r="F15145" s="1"/>
      <c r="G15145" s="1"/>
      <c r="H15145" s="1"/>
      <c r="I15145" s="1"/>
      <c r="M15145" s="1"/>
      <c r="N15145" s="1"/>
      <c r="Q15145" s="1"/>
      <c r="AK15145" s="1"/>
      <c r="AR15145" s="1"/>
      <c r="AU15145" s="1"/>
      <c r="AV15145" s="1"/>
      <c r="BI15145" s="1"/>
    </row>
    <row r="15146" spans="1:61" x14ac:dyDescent="0.2">
      <c r="A15146" s="1"/>
      <c r="B15146" s="1"/>
      <c r="C15146" s="1"/>
      <c r="D15146" s="1"/>
      <c r="E15146" s="1"/>
      <c r="F15146" s="1"/>
      <c r="G15146" s="1"/>
      <c r="H15146" s="1"/>
      <c r="I15146" s="1"/>
      <c r="M15146" s="1"/>
      <c r="N15146" s="1"/>
      <c r="Q15146" s="1"/>
      <c r="AK15146" s="1"/>
      <c r="AR15146" s="1"/>
      <c r="AU15146" s="1"/>
      <c r="AV15146" s="1"/>
      <c r="BI15146" s="1"/>
    </row>
    <row r="15147" spans="1:61" x14ac:dyDescent="0.2">
      <c r="A15147" s="1"/>
      <c r="B15147" s="1"/>
      <c r="C15147" s="1"/>
      <c r="D15147" s="1"/>
      <c r="E15147" s="1"/>
      <c r="F15147" s="1"/>
      <c r="G15147" s="1"/>
      <c r="H15147" s="1"/>
      <c r="I15147" s="1"/>
      <c r="O15147" s="1"/>
      <c r="P15147" s="1"/>
      <c r="T15147" s="1"/>
      <c r="AM15147" s="1"/>
      <c r="AN15147" s="1"/>
      <c r="AO15147" s="1"/>
      <c r="AP15147" s="1"/>
      <c r="AQ15147" s="1"/>
      <c r="AR15147" s="1"/>
      <c r="AU15147" s="1"/>
      <c r="AV15147" s="1"/>
      <c r="AW15147" s="1"/>
      <c r="BC15147" s="1"/>
      <c r="BI15147" s="1"/>
    </row>
    <row r="15148" spans="1:61" x14ac:dyDescent="0.2">
      <c r="A15148" s="1"/>
      <c r="B15148" s="1"/>
      <c r="C15148" s="1"/>
      <c r="D15148" s="1"/>
      <c r="E15148" s="1"/>
      <c r="F15148" s="1"/>
      <c r="G15148" s="1"/>
      <c r="H15148" s="1"/>
      <c r="I15148" s="1"/>
      <c r="O15148" s="1"/>
      <c r="P15148" s="1"/>
      <c r="T15148" s="1"/>
      <c r="AM15148" s="1"/>
      <c r="AN15148" s="1"/>
      <c r="AO15148" s="1"/>
      <c r="AP15148" s="1"/>
      <c r="AQ15148" s="1"/>
      <c r="AR15148" s="1"/>
      <c r="AU15148" s="1"/>
      <c r="AV15148" s="1"/>
      <c r="AW15148" s="1"/>
      <c r="BC15148" s="1"/>
      <c r="BI15148" s="1"/>
    </row>
    <row r="15149" spans="1:61" x14ac:dyDescent="0.2">
      <c r="A15149" s="1"/>
      <c r="B15149" s="1"/>
      <c r="C15149" s="1"/>
      <c r="D15149" s="1"/>
      <c r="E15149" s="1"/>
      <c r="F15149" s="1"/>
      <c r="G15149" s="1"/>
      <c r="H15149" s="1"/>
      <c r="I15149" s="1"/>
      <c r="O15149" s="1"/>
      <c r="P15149" s="1"/>
      <c r="T15149" s="1"/>
      <c r="AM15149" s="1"/>
      <c r="AN15149" s="1"/>
      <c r="AO15149" s="1"/>
      <c r="AP15149" s="1"/>
      <c r="AQ15149" s="1"/>
      <c r="AR15149" s="1"/>
      <c r="AU15149" s="1"/>
      <c r="AV15149" s="1"/>
      <c r="AW15149" s="1"/>
      <c r="BC15149" s="1"/>
      <c r="BI15149" s="1"/>
    </row>
    <row r="15150" spans="1:61" x14ac:dyDescent="0.2">
      <c r="A15150" s="1"/>
      <c r="B15150" s="1"/>
      <c r="C15150" s="1"/>
      <c r="D15150" s="1"/>
      <c r="E15150" s="1"/>
      <c r="F15150" s="1"/>
      <c r="G15150" s="1"/>
      <c r="H15150" s="1"/>
      <c r="I15150" s="1"/>
      <c r="O15150" s="1"/>
      <c r="P15150" s="1"/>
      <c r="T15150" s="1"/>
      <c r="AM15150" s="1"/>
      <c r="AN15150" s="1"/>
      <c r="AO15150" s="1"/>
      <c r="AP15150" s="1"/>
      <c r="AQ15150" s="1"/>
      <c r="AR15150" s="1"/>
      <c r="AU15150" s="1"/>
      <c r="AV15150" s="1"/>
      <c r="AW15150" s="1"/>
      <c r="BC15150" s="1"/>
      <c r="BI15150" s="1"/>
    </row>
    <row r="15151" spans="1:61" x14ac:dyDescent="0.2">
      <c r="A15151" s="1"/>
      <c r="B15151" s="1"/>
      <c r="C15151" s="1"/>
      <c r="D15151" s="1"/>
      <c r="E15151" s="1"/>
      <c r="F15151" s="1"/>
      <c r="G15151" s="1"/>
      <c r="H15151" s="1"/>
      <c r="I15151" s="1"/>
      <c r="O15151" s="1"/>
      <c r="P15151" s="1"/>
      <c r="T15151" s="1"/>
      <c r="AM15151" s="1"/>
      <c r="AN15151" s="1"/>
      <c r="AO15151" s="1"/>
      <c r="AP15151" s="1"/>
      <c r="AQ15151" s="1"/>
      <c r="AR15151" s="1"/>
      <c r="AU15151" s="1"/>
      <c r="AV15151" s="1"/>
      <c r="AW15151" s="1"/>
      <c r="BC15151" s="1"/>
      <c r="BI15151" s="1"/>
    </row>
    <row r="15152" spans="1:61" x14ac:dyDescent="0.2">
      <c r="A15152" s="1"/>
      <c r="B15152" s="1"/>
      <c r="C15152" s="1"/>
      <c r="D15152" s="1"/>
      <c r="E15152" s="1"/>
      <c r="F15152" s="1"/>
      <c r="G15152" s="1"/>
      <c r="H15152" s="1"/>
      <c r="I15152" s="1"/>
      <c r="O15152" s="1"/>
      <c r="P15152" s="1"/>
      <c r="T15152" s="1"/>
      <c r="AM15152" s="1"/>
      <c r="AN15152" s="1"/>
      <c r="AO15152" s="1"/>
      <c r="AP15152" s="1"/>
      <c r="AQ15152" s="1"/>
      <c r="AR15152" s="1"/>
      <c r="AU15152" s="1"/>
      <c r="AV15152" s="1"/>
      <c r="AW15152" s="1"/>
      <c r="BC15152" s="1"/>
      <c r="BI15152" s="1"/>
    </row>
    <row r="15153" spans="1:61" x14ac:dyDescent="0.2">
      <c r="A15153" s="1"/>
      <c r="B15153" s="1"/>
      <c r="C15153" s="1"/>
      <c r="D15153" s="1"/>
      <c r="E15153" s="1"/>
      <c r="F15153" s="1"/>
      <c r="G15153" s="1"/>
      <c r="H15153" s="1"/>
      <c r="I15153" s="1"/>
      <c r="O15153" s="1"/>
      <c r="P15153" s="1"/>
      <c r="T15153" s="1"/>
      <c r="AM15153" s="1"/>
      <c r="AN15153" s="1"/>
      <c r="AO15153" s="1"/>
      <c r="AP15153" s="1"/>
      <c r="AQ15153" s="1"/>
      <c r="AR15153" s="1"/>
      <c r="AU15153" s="1"/>
      <c r="AV15153" s="1"/>
      <c r="AW15153" s="1"/>
      <c r="BC15153" s="1"/>
      <c r="BI15153" s="1"/>
    </row>
    <row r="15154" spans="1:61" x14ac:dyDescent="0.2">
      <c r="A15154" s="1"/>
      <c r="B15154" s="1"/>
      <c r="C15154" s="1"/>
      <c r="D15154" s="1"/>
      <c r="E15154" s="1"/>
      <c r="F15154" s="1"/>
      <c r="G15154" s="1"/>
      <c r="H15154" s="1"/>
      <c r="I15154" s="1"/>
      <c r="O15154" s="1"/>
      <c r="P15154" s="1"/>
      <c r="T15154" s="1"/>
      <c r="AM15154" s="1"/>
      <c r="AN15154" s="1"/>
      <c r="AO15154" s="1"/>
      <c r="AP15154" s="1"/>
      <c r="AQ15154" s="1"/>
      <c r="AR15154" s="1"/>
      <c r="AU15154" s="1"/>
      <c r="AV15154" s="1"/>
      <c r="AW15154" s="1"/>
      <c r="BC15154" s="1"/>
      <c r="BI15154" s="1"/>
    </row>
    <row r="15155" spans="1:61" x14ac:dyDescent="0.2">
      <c r="A15155" s="1"/>
      <c r="B15155" s="1"/>
      <c r="C15155" s="1"/>
      <c r="D15155" s="1"/>
      <c r="E15155" s="1"/>
      <c r="F15155" s="1"/>
      <c r="G15155" s="1"/>
      <c r="H15155" s="1"/>
      <c r="I15155" s="1"/>
      <c r="O15155" s="1"/>
      <c r="P15155" s="1"/>
      <c r="T15155" s="1"/>
      <c r="AM15155" s="1"/>
      <c r="AN15155" s="1"/>
      <c r="AO15155" s="1"/>
      <c r="AP15155" s="1"/>
      <c r="AQ15155" s="1"/>
      <c r="AR15155" s="1"/>
      <c r="AU15155" s="1"/>
      <c r="AV15155" s="1"/>
      <c r="AW15155" s="1"/>
      <c r="BC15155" s="1"/>
      <c r="BI15155" s="1"/>
    </row>
    <row r="15156" spans="1:61" x14ac:dyDescent="0.2">
      <c r="A15156" s="1"/>
      <c r="B15156" s="1"/>
      <c r="C15156" s="1"/>
      <c r="D15156" s="1"/>
      <c r="E15156" s="1"/>
      <c r="F15156" s="1"/>
      <c r="G15156" s="1"/>
      <c r="H15156" s="1"/>
      <c r="I15156" s="1"/>
      <c r="O15156" s="1"/>
      <c r="P15156" s="1"/>
      <c r="T15156" s="1"/>
      <c r="AM15156" s="1"/>
      <c r="AN15156" s="1"/>
      <c r="AO15156" s="1"/>
      <c r="AP15156" s="1"/>
      <c r="AQ15156" s="1"/>
      <c r="AR15156" s="1"/>
      <c r="AU15156" s="1"/>
      <c r="AV15156" s="1"/>
      <c r="AW15156" s="1"/>
      <c r="BC15156" s="1"/>
      <c r="BI15156" s="1"/>
    </row>
    <row r="15157" spans="1:61" x14ac:dyDescent="0.2">
      <c r="A15157" s="1"/>
      <c r="B15157" s="1"/>
      <c r="C15157" s="1"/>
      <c r="D15157" s="1"/>
      <c r="E15157" s="1"/>
      <c r="F15157" s="1"/>
      <c r="G15157" s="1"/>
      <c r="H15157" s="1"/>
      <c r="I15157" s="1"/>
      <c r="O15157" s="1"/>
      <c r="P15157" s="1"/>
      <c r="T15157" s="1"/>
      <c r="AM15157" s="1"/>
      <c r="AN15157" s="1"/>
      <c r="AO15157" s="1"/>
      <c r="AP15157" s="1"/>
      <c r="AQ15157" s="1"/>
      <c r="AR15157" s="1"/>
      <c r="AU15157" s="1"/>
      <c r="AV15157" s="1"/>
      <c r="AW15157" s="1"/>
      <c r="BC15157" s="1"/>
      <c r="BI15157" s="1"/>
    </row>
    <row r="15158" spans="1:61" x14ac:dyDescent="0.2">
      <c r="A15158" s="1"/>
      <c r="B15158" s="1"/>
      <c r="C15158" s="1"/>
      <c r="D15158" s="1"/>
      <c r="E15158" s="1"/>
      <c r="F15158" s="1"/>
      <c r="G15158" s="1"/>
      <c r="H15158" s="1"/>
      <c r="I15158" s="1"/>
      <c r="O15158" s="1"/>
      <c r="P15158" s="1"/>
      <c r="T15158" s="1"/>
      <c r="AM15158" s="1"/>
      <c r="AN15158" s="1"/>
      <c r="AO15158" s="1"/>
      <c r="AP15158" s="1"/>
      <c r="AQ15158" s="1"/>
      <c r="AR15158" s="1"/>
      <c r="AU15158" s="1"/>
      <c r="AV15158" s="1"/>
      <c r="AW15158" s="1"/>
      <c r="BC15158" s="1"/>
      <c r="BI15158" s="1"/>
    </row>
    <row r="15159" spans="1:61" x14ac:dyDescent="0.2">
      <c r="A15159" s="1"/>
      <c r="B15159" s="1"/>
      <c r="C15159" s="1"/>
      <c r="D15159" s="1"/>
      <c r="E15159" s="1"/>
      <c r="F15159" s="1"/>
      <c r="G15159" s="1"/>
      <c r="H15159" s="1"/>
      <c r="I15159" s="1"/>
      <c r="O15159" s="1"/>
      <c r="P15159" s="1"/>
      <c r="T15159" s="1"/>
      <c r="AM15159" s="1"/>
      <c r="AN15159" s="1"/>
      <c r="AO15159" s="1"/>
      <c r="AP15159" s="1"/>
      <c r="AQ15159" s="1"/>
      <c r="AR15159" s="1"/>
      <c r="AU15159" s="1"/>
      <c r="AV15159" s="1"/>
      <c r="AW15159" s="1"/>
      <c r="BC15159" s="1"/>
      <c r="BI15159" s="1"/>
    </row>
    <row r="15160" spans="1:61" x14ac:dyDescent="0.2">
      <c r="A15160" s="1"/>
      <c r="B15160" s="1"/>
      <c r="C15160" s="1"/>
      <c r="D15160" s="1"/>
      <c r="E15160" s="1"/>
      <c r="F15160" s="1"/>
      <c r="G15160" s="1"/>
      <c r="H15160" s="1"/>
      <c r="I15160" s="1"/>
      <c r="O15160" s="1"/>
      <c r="P15160" s="1"/>
      <c r="T15160" s="1"/>
      <c r="AM15160" s="1"/>
      <c r="AN15160" s="1"/>
      <c r="AO15160" s="1"/>
      <c r="AP15160" s="1"/>
      <c r="AQ15160" s="1"/>
      <c r="AR15160" s="1"/>
      <c r="AU15160" s="1"/>
      <c r="AV15160" s="1"/>
      <c r="AW15160" s="1"/>
      <c r="BC15160" s="1"/>
      <c r="BI15160" s="1"/>
    </row>
    <row r="15161" spans="1:61" x14ac:dyDescent="0.2">
      <c r="A15161" s="1"/>
      <c r="B15161" s="1"/>
      <c r="C15161" s="1"/>
      <c r="D15161" s="1"/>
      <c r="E15161" s="1"/>
      <c r="F15161" s="1"/>
      <c r="G15161" s="1"/>
      <c r="H15161" s="1"/>
      <c r="I15161" s="1"/>
      <c r="O15161" s="1"/>
      <c r="P15161" s="1"/>
      <c r="T15161" s="1"/>
      <c r="AM15161" s="1"/>
      <c r="AN15161" s="1"/>
      <c r="AO15161" s="1"/>
      <c r="AP15161" s="1"/>
      <c r="AQ15161" s="1"/>
      <c r="AR15161" s="1"/>
      <c r="AU15161" s="1"/>
      <c r="AV15161" s="1"/>
      <c r="AW15161" s="1"/>
      <c r="BC15161" s="1"/>
      <c r="BI15161" s="1"/>
    </row>
    <row r="15162" spans="1:61" x14ac:dyDescent="0.2">
      <c r="A15162" s="1"/>
      <c r="B15162" s="1"/>
      <c r="C15162" s="1"/>
      <c r="D15162" s="1"/>
      <c r="E15162" s="1"/>
      <c r="F15162" s="1"/>
      <c r="G15162" s="1"/>
      <c r="H15162" s="1"/>
      <c r="I15162" s="1"/>
      <c r="O15162" s="1"/>
      <c r="P15162" s="1"/>
      <c r="T15162" s="1"/>
      <c r="AM15162" s="1"/>
      <c r="AN15162" s="1"/>
      <c r="AO15162" s="1"/>
      <c r="AP15162" s="1"/>
      <c r="AQ15162" s="1"/>
      <c r="AR15162" s="1"/>
      <c r="AU15162" s="1"/>
      <c r="AV15162" s="1"/>
      <c r="AW15162" s="1"/>
      <c r="BC15162" s="1"/>
      <c r="BI15162" s="1"/>
    </row>
    <row r="15163" spans="1:61" x14ac:dyDescent="0.2">
      <c r="A15163" s="1"/>
      <c r="B15163" s="1"/>
      <c r="C15163" s="1"/>
      <c r="D15163" s="1"/>
      <c r="E15163" s="1"/>
      <c r="F15163" s="1"/>
      <c r="G15163" s="1"/>
      <c r="H15163" s="1"/>
      <c r="I15163" s="1"/>
      <c r="O15163" s="1"/>
      <c r="P15163" s="1"/>
      <c r="T15163" s="1"/>
      <c r="AM15163" s="1"/>
      <c r="AN15163" s="1"/>
      <c r="AO15163" s="1"/>
      <c r="AP15163" s="1"/>
      <c r="AQ15163" s="1"/>
      <c r="AR15163" s="1"/>
      <c r="AU15163" s="1"/>
      <c r="AV15163" s="1"/>
      <c r="AW15163" s="1"/>
      <c r="BC15163" s="1"/>
      <c r="BI15163" s="1"/>
    </row>
    <row r="15164" spans="1:61" x14ac:dyDescent="0.2">
      <c r="A15164" s="1"/>
      <c r="B15164" s="1"/>
      <c r="C15164" s="1"/>
      <c r="D15164" s="1"/>
      <c r="E15164" s="1"/>
      <c r="F15164" s="1"/>
      <c r="G15164" s="1"/>
      <c r="H15164" s="1"/>
      <c r="I15164" s="1"/>
      <c r="O15164" s="1"/>
      <c r="P15164" s="1"/>
      <c r="T15164" s="1"/>
      <c r="AM15164" s="1"/>
      <c r="AN15164" s="1"/>
      <c r="AO15164" s="1"/>
      <c r="AP15164" s="1"/>
      <c r="AQ15164" s="1"/>
      <c r="AR15164" s="1"/>
      <c r="AU15164" s="1"/>
      <c r="AV15164" s="1"/>
      <c r="AW15164" s="1"/>
      <c r="BC15164" s="1"/>
      <c r="BI15164" s="1"/>
    </row>
    <row r="15165" spans="1:61" x14ac:dyDescent="0.2">
      <c r="A15165" s="1"/>
      <c r="B15165" s="1"/>
      <c r="C15165" s="1"/>
      <c r="D15165" s="1"/>
      <c r="E15165" s="1"/>
      <c r="F15165" s="1"/>
      <c r="G15165" s="1"/>
      <c r="H15165" s="1"/>
      <c r="I15165" s="1"/>
      <c r="O15165" s="1"/>
      <c r="P15165" s="1"/>
      <c r="T15165" s="1"/>
      <c r="AM15165" s="1"/>
      <c r="AN15165" s="1"/>
      <c r="AO15165" s="1"/>
      <c r="AP15165" s="1"/>
      <c r="AQ15165" s="1"/>
      <c r="AR15165" s="1"/>
      <c r="AU15165" s="1"/>
      <c r="AV15165" s="1"/>
      <c r="AW15165" s="1"/>
      <c r="BC15165" s="1"/>
      <c r="BI15165" s="1"/>
    </row>
    <row r="15166" spans="1:61" x14ac:dyDescent="0.2">
      <c r="A15166" s="1"/>
      <c r="B15166" s="1"/>
      <c r="C15166" s="1"/>
      <c r="D15166" s="1"/>
      <c r="E15166" s="1"/>
      <c r="F15166" s="1"/>
      <c r="G15166" s="1"/>
      <c r="H15166" s="1"/>
      <c r="I15166" s="1"/>
      <c r="O15166" s="1"/>
      <c r="P15166" s="1"/>
      <c r="T15166" s="1"/>
      <c r="AM15166" s="1"/>
      <c r="AN15166" s="1"/>
      <c r="AO15166" s="1"/>
      <c r="AP15166" s="1"/>
      <c r="AQ15166" s="1"/>
      <c r="AR15166" s="1"/>
      <c r="AU15166" s="1"/>
      <c r="AV15166" s="1"/>
      <c r="AW15166" s="1"/>
      <c r="BC15166" s="1"/>
      <c r="BI15166" s="1"/>
    </row>
    <row r="15167" spans="1:61" x14ac:dyDescent="0.2">
      <c r="A15167" s="1"/>
      <c r="B15167" s="1"/>
      <c r="C15167" s="1"/>
      <c r="D15167" s="1"/>
      <c r="E15167" s="1"/>
      <c r="F15167" s="1"/>
      <c r="G15167" s="1"/>
      <c r="H15167" s="1"/>
      <c r="I15167" s="1"/>
      <c r="O15167" s="1"/>
      <c r="P15167" s="1"/>
      <c r="T15167" s="1"/>
      <c r="AM15167" s="1"/>
      <c r="AN15167" s="1"/>
      <c r="AO15167" s="1"/>
      <c r="AP15167" s="1"/>
      <c r="AQ15167" s="1"/>
      <c r="AR15167" s="1"/>
      <c r="AU15167" s="1"/>
      <c r="AV15167" s="1"/>
      <c r="AW15167" s="1"/>
      <c r="BC15167" s="1"/>
      <c r="BI15167" s="1"/>
    </row>
    <row r="15168" spans="1:61" x14ac:dyDescent="0.2">
      <c r="A15168" s="1"/>
      <c r="B15168" s="1"/>
      <c r="C15168" s="1"/>
      <c r="D15168" s="1"/>
      <c r="E15168" s="1"/>
      <c r="F15168" s="1"/>
      <c r="G15168" s="1"/>
      <c r="H15168" s="1"/>
      <c r="I15168" s="1"/>
      <c r="O15168" s="1"/>
      <c r="P15168" s="1"/>
      <c r="T15168" s="1"/>
      <c r="AM15168" s="1"/>
      <c r="AN15168" s="1"/>
      <c r="AO15168" s="1"/>
      <c r="AP15168" s="1"/>
      <c r="AQ15168" s="1"/>
      <c r="AR15168" s="1"/>
      <c r="AU15168" s="1"/>
      <c r="AV15168" s="1"/>
      <c r="AW15168" s="1"/>
      <c r="BC15168" s="1"/>
      <c r="BI15168" s="1"/>
    </row>
    <row r="15169" spans="1:61" x14ac:dyDescent="0.2">
      <c r="A15169" s="1"/>
      <c r="B15169" s="1"/>
      <c r="C15169" s="1"/>
      <c r="D15169" s="1"/>
      <c r="E15169" s="1"/>
      <c r="F15169" s="1"/>
      <c r="G15169" s="1"/>
      <c r="H15169" s="1"/>
      <c r="I15169" s="1"/>
      <c r="O15169" s="1"/>
      <c r="P15169" s="1"/>
      <c r="T15169" s="1"/>
      <c r="AM15169" s="1"/>
      <c r="AN15169" s="1"/>
      <c r="AO15169" s="1"/>
      <c r="AP15169" s="1"/>
      <c r="AQ15169" s="1"/>
      <c r="AR15169" s="1"/>
      <c r="AU15169" s="1"/>
      <c r="AV15169" s="1"/>
      <c r="AW15169" s="1"/>
      <c r="BC15169" s="1"/>
      <c r="BI15169" s="1"/>
    </row>
    <row r="15170" spans="1:61" x14ac:dyDescent="0.2">
      <c r="A15170" s="1"/>
      <c r="B15170" s="1"/>
      <c r="C15170" s="1"/>
      <c r="D15170" s="1"/>
      <c r="E15170" s="1"/>
      <c r="F15170" s="1"/>
      <c r="G15170" s="1"/>
      <c r="H15170" s="1"/>
      <c r="I15170" s="1"/>
      <c r="O15170" s="1"/>
      <c r="P15170" s="1"/>
      <c r="T15170" s="1"/>
      <c r="AM15170" s="1"/>
      <c r="AN15170" s="1"/>
      <c r="AO15170" s="1"/>
      <c r="AP15170" s="1"/>
      <c r="AQ15170" s="1"/>
      <c r="AR15170" s="1"/>
      <c r="AU15170" s="1"/>
      <c r="AV15170" s="1"/>
      <c r="AW15170" s="1"/>
      <c r="BC15170" s="1"/>
      <c r="BI15170" s="1"/>
    </row>
    <row r="15171" spans="1:61" x14ac:dyDescent="0.2">
      <c r="A15171" s="1"/>
      <c r="B15171" s="1"/>
      <c r="C15171" s="1"/>
      <c r="D15171" s="1"/>
      <c r="E15171" s="1"/>
      <c r="F15171" s="1"/>
      <c r="G15171" s="1"/>
      <c r="H15171" s="1"/>
      <c r="I15171" s="1"/>
      <c r="K15171" s="1"/>
      <c r="L15171" s="1"/>
      <c r="M15171" s="1"/>
      <c r="N15171" s="1"/>
      <c r="Q15171" s="1"/>
      <c r="R15171" s="1"/>
      <c r="V15171" s="1"/>
      <c r="W15171" s="1"/>
      <c r="AC15171" s="1"/>
      <c r="AD15171" s="1"/>
      <c r="AK15171" s="1"/>
      <c r="AL15171" s="1"/>
      <c r="AO15171" s="1"/>
      <c r="AP15171" s="1"/>
      <c r="AR15171" s="1"/>
      <c r="AU15171" s="1"/>
      <c r="AV15171" s="1"/>
      <c r="AW15171" s="1"/>
      <c r="BI15171" s="1"/>
    </row>
    <row r="15172" spans="1:61" x14ac:dyDescent="0.2">
      <c r="A15172" s="1"/>
      <c r="B15172" s="1"/>
      <c r="C15172" s="1"/>
      <c r="D15172" s="1"/>
      <c r="E15172" s="1"/>
      <c r="F15172" s="1"/>
      <c r="G15172" s="1"/>
      <c r="H15172" s="1"/>
      <c r="I15172" s="1"/>
      <c r="K15172" s="1"/>
      <c r="L15172" s="1"/>
      <c r="M15172" s="1"/>
      <c r="N15172" s="1"/>
      <c r="Q15172" s="1"/>
      <c r="R15172" s="1"/>
      <c r="V15172" s="1"/>
      <c r="W15172" s="1"/>
      <c r="AC15172" s="1"/>
      <c r="AD15172" s="1"/>
      <c r="AK15172" s="1"/>
      <c r="AL15172" s="1"/>
      <c r="AO15172" s="1"/>
      <c r="AP15172" s="1"/>
      <c r="AR15172" s="1"/>
      <c r="AU15172" s="1"/>
      <c r="AV15172" s="1"/>
      <c r="AW15172" s="1"/>
      <c r="BI15172" s="1"/>
    </row>
    <row r="15173" spans="1:61" x14ac:dyDescent="0.2">
      <c r="A15173" s="1"/>
      <c r="B15173" s="1"/>
      <c r="C15173" s="1"/>
      <c r="D15173" s="1"/>
      <c r="E15173" s="1"/>
      <c r="F15173" s="1"/>
      <c r="G15173" s="1"/>
      <c r="H15173" s="1"/>
      <c r="I15173" s="1"/>
      <c r="K15173" s="1"/>
      <c r="L15173" s="1"/>
      <c r="M15173" s="1"/>
      <c r="N15173" s="1"/>
      <c r="Q15173" s="1"/>
      <c r="R15173" s="1"/>
      <c r="V15173" s="1"/>
      <c r="W15173" s="1"/>
      <c r="AC15173" s="1"/>
      <c r="AD15173" s="1"/>
      <c r="AK15173" s="1"/>
      <c r="AL15173" s="1"/>
      <c r="AO15173" s="1"/>
      <c r="AP15173" s="1"/>
      <c r="AR15173" s="1"/>
      <c r="AU15173" s="1"/>
      <c r="AV15173" s="1"/>
      <c r="AW15173" s="1"/>
      <c r="BI15173" s="1"/>
    </row>
    <row r="15174" spans="1:61" x14ac:dyDescent="0.2">
      <c r="A15174" s="1"/>
      <c r="B15174" s="1"/>
      <c r="C15174" s="1"/>
      <c r="D15174" s="1"/>
      <c r="E15174" s="1"/>
      <c r="F15174" s="1"/>
      <c r="G15174" s="1"/>
      <c r="H15174" s="1"/>
      <c r="I15174" s="1"/>
      <c r="K15174" s="1"/>
      <c r="L15174" s="1"/>
      <c r="M15174" s="1"/>
      <c r="N15174" s="1"/>
      <c r="Q15174" s="1"/>
      <c r="R15174" s="1"/>
      <c r="V15174" s="1"/>
      <c r="W15174" s="1"/>
      <c r="AC15174" s="1"/>
      <c r="AD15174" s="1"/>
      <c r="AK15174" s="1"/>
      <c r="AL15174" s="1"/>
      <c r="AO15174" s="1"/>
      <c r="AP15174" s="1"/>
      <c r="AR15174" s="1"/>
      <c r="AU15174" s="1"/>
      <c r="AV15174" s="1"/>
      <c r="AW15174" s="1"/>
      <c r="BI15174" s="1"/>
    </row>
    <row r="15175" spans="1:61" x14ac:dyDescent="0.2">
      <c r="A15175" s="1"/>
      <c r="B15175" s="1"/>
      <c r="C15175" s="1"/>
      <c r="D15175" s="1"/>
      <c r="E15175" s="1"/>
      <c r="F15175" s="1"/>
      <c r="G15175" s="1"/>
      <c r="H15175" s="1"/>
      <c r="I15175" s="1"/>
      <c r="K15175" s="1"/>
      <c r="L15175" s="1"/>
      <c r="M15175" s="1"/>
      <c r="N15175" s="1"/>
      <c r="Q15175" s="1"/>
      <c r="R15175" s="1"/>
      <c r="V15175" s="1"/>
      <c r="W15175" s="1"/>
      <c r="AC15175" s="1"/>
      <c r="AD15175" s="1"/>
      <c r="AK15175" s="1"/>
      <c r="AL15175" s="1"/>
      <c r="AO15175" s="1"/>
      <c r="AP15175" s="1"/>
      <c r="AR15175" s="1"/>
      <c r="AU15175" s="1"/>
      <c r="AV15175" s="1"/>
      <c r="AW15175" s="1"/>
      <c r="BI15175" s="1"/>
    </row>
    <row r="15176" spans="1:61" x14ac:dyDescent="0.2">
      <c r="A15176" s="1"/>
      <c r="B15176" s="1"/>
      <c r="C15176" s="1"/>
      <c r="D15176" s="1"/>
      <c r="E15176" s="1"/>
      <c r="F15176" s="1"/>
      <c r="G15176" s="1"/>
      <c r="H15176" s="1"/>
      <c r="I15176" s="1"/>
      <c r="K15176" s="1"/>
      <c r="L15176" s="1"/>
      <c r="M15176" s="1"/>
      <c r="N15176" s="1"/>
      <c r="Q15176" s="1"/>
      <c r="R15176" s="1"/>
      <c r="V15176" s="1"/>
      <c r="W15176" s="1"/>
      <c r="AC15176" s="1"/>
      <c r="AD15176" s="1"/>
      <c r="AK15176" s="1"/>
      <c r="AL15176" s="1"/>
      <c r="AO15176" s="1"/>
      <c r="AP15176" s="1"/>
      <c r="AR15176" s="1"/>
      <c r="AU15176" s="1"/>
      <c r="AV15176" s="1"/>
      <c r="AW15176" s="1"/>
      <c r="BI15176" s="1"/>
    </row>
    <row r="15177" spans="1:61" x14ac:dyDescent="0.2">
      <c r="A15177" s="1"/>
      <c r="B15177" s="1"/>
      <c r="C15177" s="1"/>
      <c r="D15177" s="1"/>
      <c r="E15177" s="1"/>
      <c r="F15177" s="1"/>
      <c r="G15177" s="1"/>
      <c r="H15177" s="1"/>
      <c r="I15177" s="1"/>
      <c r="K15177" s="1"/>
      <c r="L15177" s="1"/>
      <c r="M15177" s="1"/>
      <c r="N15177" s="1"/>
      <c r="Q15177" s="1"/>
      <c r="R15177" s="1"/>
      <c r="V15177" s="1"/>
      <c r="W15177" s="1"/>
      <c r="AC15177" s="1"/>
      <c r="AD15177" s="1"/>
      <c r="AK15177" s="1"/>
      <c r="AL15177" s="1"/>
      <c r="AO15177" s="1"/>
      <c r="AP15177" s="1"/>
      <c r="AR15177" s="1"/>
      <c r="AU15177" s="1"/>
      <c r="AV15177" s="1"/>
      <c r="AW15177" s="1"/>
      <c r="BI15177" s="1"/>
    </row>
    <row r="15178" spans="1:61" x14ac:dyDescent="0.2">
      <c r="A15178" s="1"/>
      <c r="B15178" s="1"/>
      <c r="C15178" s="1"/>
      <c r="D15178" s="1"/>
      <c r="E15178" s="1"/>
      <c r="F15178" s="1"/>
      <c r="G15178" s="1"/>
      <c r="H15178" s="1"/>
      <c r="I15178" s="1"/>
      <c r="K15178" s="1"/>
      <c r="L15178" s="1"/>
      <c r="M15178" s="1"/>
      <c r="N15178" s="1"/>
      <c r="Q15178" s="1"/>
      <c r="R15178" s="1"/>
      <c r="V15178" s="1"/>
      <c r="W15178" s="1"/>
      <c r="AC15178" s="1"/>
      <c r="AD15178" s="1"/>
      <c r="AK15178" s="1"/>
      <c r="AL15178" s="1"/>
      <c r="AO15178" s="1"/>
      <c r="AP15178" s="1"/>
      <c r="AR15178" s="1"/>
      <c r="AU15178" s="1"/>
      <c r="AV15178" s="1"/>
      <c r="AW15178" s="1"/>
      <c r="BI15178" s="1"/>
    </row>
    <row r="15179" spans="1:61" x14ac:dyDescent="0.2">
      <c r="A15179" s="1"/>
      <c r="B15179" s="1"/>
      <c r="C15179" s="1"/>
      <c r="D15179" s="1"/>
      <c r="E15179" s="1"/>
      <c r="F15179" s="1"/>
      <c r="G15179" s="1"/>
      <c r="H15179" s="1"/>
      <c r="I15179" s="1"/>
      <c r="K15179" s="1"/>
      <c r="L15179" s="1"/>
      <c r="M15179" s="1"/>
      <c r="N15179" s="1"/>
      <c r="Q15179" s="1"/>
      <c r="R15179" s="1"/>
      <c r="V15179" s="1"/>
      <c r="W15179" s="1"/>
      <c r="AC15179" s="1"/>
      <c r="AD15179" s="1"/>
      <c r="AK15179" s="1"/>
      <c r="AL15179" s="1"/>
      <c r="AO15179" s="1"/>
      <c r="AP15179" s="1"/>
      <c r="AR15179" s="1"/>
      <c r="AU15179" s="1"/>
      <c r="AV15179" s="1"/>
      <c r="AW15179" s="1"/>
      <c r="BI15179" s="1"/>
    </row>
    <row r="15180" spans="1:61" x14ac:dyDescent="0.2">
      <c r="A15180" s="1"/>
      <c r="B15180" s="1"/>
      <c r="C15180" s="1"/>
      <c r="D15180" s="1"/>
      <c r="E15180" s="1"/>
      <c r="F15180" s="1"/>
      <c r="G15180" s="1"/>
      <c r="H15180" s="1"/>
      <c r="I15180" s="1"/>
      <c r="K15180" s="1"/>
      <c r="L15180" s="1"/>
      <c r="M15180" s="1"/>
      <c r="N15180" s="1"/>
      <c r="Q15180" s="1"/>
      <c r="R15180" s="1"/>
      <c r="V15180" s="1"/>
      <c r="W15180" s="1"/>
      <c r="AC15180" s="1"/>
      <c r="AD15180" s="1"/>
      <c r="AK15180" s="1"/>
      <c r="AL15180" s="1"/>
      <c r="AO15180" s="1"/>
      <c r="AP15180" s="1"/>
      <c r="AR15180" s="1"/>
      <c r="AU15180" s="1"/>
      <c r="AV15180" s="1"/>
      <c r="AW15180" s="1"/>
      <c r="BI15180" s="1"/>
    </row>
    <row r="15181" spans="1:61" x14ac:dyDescent="0.2">
      <c r="A15181" s="1"/>
      <c r="B15181" s="1"/>
      <c r="C15181" s="1"/>
      <c r="D15181" s="1"/>
      <c r="E15181" s="1"/>
      <c r="G15181" s="1"/>
      <c r="Q15181" s="1"/>
      <c r="AR15181" s="1"/>
      <c r="AV15181" s="1"/>
    </row>
    <row r="15182" spans="1:61" x14ac:dyDescent="0.2">
      <c r="A15182" s="1"/>
      <c r="B15182" s="1"/>
      <c r="C15182" s="1"/>
      <c r="D15182" s="1"/>
      <c r="E15182" s="1"/>
      <c r="G15182" s="1"/>
      <c r="Q15182" s="1"/>
      <c r="AR15182" s="1"/>
      <c r="AV15182" s="1"/>
    </row>
    <row r="15183" spans="1:61" x14ac:dyDescent="0.2">
      <c r="A15183" s="1"/>
      <c r="B15183" s="1"/>
      <c r="C15183" s="1"/>
      <c r="D15183" s="1"/>
      <c r="E15183" s="1"/>
      <c r="G15183" s="1"/>
      <c r="AV15183" s="1"/>
    </row>
    <row r="15184" spans="1:61" x14ac:dyDescent="0.2">
      <c r="A15184" s="1"/>
      <c r="B15184" s="1"/>
      <c r="C15184" s="1"/>
      <c r="D15184" s="1"/>
      <c r="E15184" s="1"/>
      <c r="G15184" s="1"/>
      <c r="AV15184" s="1"/>
    </row>
    <row r="15185" spans="1:48" x14ac:dyDescent="0.2">
      <c r="A15185" s="1"/>
      <c r="B15185" s="1"/>
      <c r="C15185" s="1"/>
      <c r="D15185" s="1"/>
      <c r="E15185" s="1"/>
      <c r="G15185" s="1"/>
      <c r="AV15185" s="1"/>
    </row>
    <row r="15186" spans="1:48" x14ac:dyDescent="0.2">
      <c r="A15186" s="1"/>
      <c r="B15186" s="1"/>
      <c r="C15186" s="1"/>
      <c r="D15186" s="1"/>
      <c r="E15186" s="1"/>
      <c r="G15186" s="1"/>
      <c r="AV15186" s="1"/>
    </row>
    <row r="15187" spans="1:48" x14ac:dyDescent="0.2">
      <c r="A15187" s="1"/>
      <c r="B15187" s="1"/>
      <c r="C15187" s="1"/>
      <c r="D15187" s="1"/>
      <c r="E15187" s="1"/>
      <c r="G15187" s="1"/>
      <c r="AV15187" s="1"/>
    </row>
    <row r="15188" spans="1:48" x14ac:dyDescent="0.2">
      <c r="A15188" s="1"/>
      <c r="B15188" s="1"/>
      <c r="C15188" s="1"/>
      <c r="D15188" s="1"/>
      <c r="E15188" s="1"/>
      <c r="G15188" s="1"/>
      <c r="AV15188" s="1"/>
    </row>
    <row r="15189" spans="1:48" x14ac:dyDescent="0.2">
      <c r="A15189" s="1"/>
      <c r="B15189" s="1"/>
      <c r="C15189" s="1"/>
      <c r="D15189" s="1"/>
      <c r="E15189" s="1"/>
      <c r="G15189" s="1"/>
      <c r="AV15189" s="1"/>
    </row>
    <row r="15190" spans="1:48" x14ac:dyDescent="0.2">
      <c r="A15190" s="1"/>
      <c r="B15190" s="1"/>
      <c r="C15190" s="1"/>
      <c r="D15190" s="1"/>
      <c r="E15190" s="1"/>
      <c r="G15190" s="1"/>
      <c r="M15190" s="1"/>
      <c r="AV15190" s="1"/>
    </row>
    <row r="15191" spans="1:48" x14ac:dyDescent="0.2">
      <c r="A15191" s="1"/>
      <c r="B15191" s="1"/>
      <c r="C15191" s="1"/>
      <c r="D15191" s="1"/>
      <c r="E15191" s="1"/>
      <c r="G15191" s="1"/>
      <c r="M15191" s="1"/>
      <c r="Q15191" s="1"/>
      <c r="AV15191" s="1"/>
    </row>
    <row r="15192" spans="1:48" x14ac:dyDescent="0.2">
      <c r="A15192" s="1"/>
      <c r="B15192" s="1"/>
      <c r="C15192" s="1"/>
      <c r="D15192" s="1"/>
      <c r="E15192" s="1"/>
      <c r="G15192" s="1"/>
      <c r="M15192" s="1"/>
      <c r="Q15192" s="1"/>
      <c r="AV15192" s="1"/>
    </row>
    <row r="15193" spans="1:48" x14ac:dyDescent="0.2">
      <c r="A15193" s="1"/>
      <c r="B15193" s="1"/>
      <c r="C15193" s="1"/>
      <c r="D15193" s="1"/>
      <c r="E15193" s="1"/>
      <c r="G15193" s="1"/>
      <c r="M15193" s="1"/>
      <c r="AV15193" s="1"/>
    </row>
    <row r="15194" spans="1:48" x14ac:dyDescent="0.2">
      <c r="A15194" s="1"/>
      <c r="B15194" s="1"/>
      <c r="C15194" s="1"/>
      <c r="D15194" s="1"/>
      <c r="E15194" s="1"/>
      <c r="G15194" s="1"/>
      <c r="M15194" s="1"/>
      <c r="Q15194" s="1"/>
      <c r="AV15194" s="1"/>
    </row>
    <row r="15195" spans="1:48" x14ac:dyDescent="0.2">
      <c r="A15195" s="1"/>
      <c r="B15195" s="1"/>
      <c r="C15195" s="1"/>
      <c r="D15195" s="1"/>
      <c r="E15195" s="1"/>
      <c r="G15195" s="1"/>
      <c r="M15195" s="1"/>
      <c r="Q15195" s="1"/>
      <c r="AV15195" s="1"/>
    </row>
    <row r="15196" spans="1:48" x14ac:dyDescent="0.2">
      <c r="A15196" s="1"/>
      <c r="B15196" s="1"/>
      <c r="C15196" s="1"/>
      <c r="D15196" s="1"/>
      <c r="E15196" s="1"/>
      <c r="G15196" s="1"/>
      <c r="K15196" s="1"/>
      <c r="AV15196" s="1"/>
    </row>
    <row r="15197" spans="1:48" x14ac:dyDescent="0.2">
      <c r="A15197" s="1"/>
      <c r="B15197" s="1"/>
      <c r="C15197" s="1"/>
      <c r="D15197" s="1"/>
      <c r="E15197" s="1"/>
      <c r="G15197" s="1"/>
      <c r="K15197" s="1"/>
      <c r="AR15197" s="1"/>
      <c r="AV15197" s="1"/>
    </row>
    <row r="15198" spans="1:48" x14ac:dyDescent="0.2">
      <c r="A15198" s="1"/>
      <c r="B15198" s="1"/>
      <c r="C15198" s="1"/>
      <c r="D15198" s="1"/>
      <c r="E15198" s="1"/>
      <c r="G15198" s="1"/>
      <c r="K15198" s="1"/>
      <c r="AR15198" s="1"/>
      <c r="AV15198" s="1"/>
    </row>
    <row r="15199" spans="1:48" x14ac:dyDescent="0.2">
      <c r="A15199" s="1"/>
      <c r="B15199" s="1"/>
      <c r="C15199" s="1"/>
      <c r="D15199" s="1"/>
      <c r="E15199" s="1"/>
      <c r="G15199" s="1"/>
      <c r="K15199" s="1"/>
      <c r="AR15199" s="1"/>
      <c r="AV15199" s="1"/>
    </row>
    <row r="15200" spans="1:48" x14ac:dyDescent="0.2">
      <c r="A15200" s="1"/>
      <c r="B15200" s="1"/>
      <c r="C15200" s="1"/>
      <c r="D15200" s="1"/>
      <c r="E15200" s="1"/>
      <c r="G15200" s="1"/>
      <c r="K15200" s="1"/>
      <c r="AR15200" s="1"/>
      <c r="AV15200" s="1"/>
    </row>
    <row r="15201" spans="1:55" x14ac:dyDescent="0.2">
      <c r="A15201" s="1"/>
      <c r="B15201" s="1"/>
      <c r="C15201" s="1"/>
      <c r="D15201" s="1"/>
      <c r="E15201" s="1"/>
      <c r="K15201" s="1"/>
      <c r="AR15201" s="1"/>
      <c r="AV15201" s="1"/>
    </row>
    <row r="15202" spans="1:55" x14ac:dyDescent="0.2">
      <c r="A15202" s="1"/>
      <c r="B15202" s="1"/>
      <c r="C15202" s="1"/>
      <c r="D15202" s="1"/>
      <c r="E15202" s="1"/>
      <c r="K15202" s="1"/>
      <c r="AR15202" s="1"/>
      <c r="AV15202" s="1"/>
    </row>
    <row r="15203" spans="1:55" x14ac:dyDescent="0.2">
      <c r="A15203" s="1"/>
      <c r="B15203" s="1"/>
      <c r="C15203" s="1"/>
      <c r="D15203" s="1"/>
      <c r="E15203" s="1"/>
      <c r="G15203" s="1"/>
      <c r="I15203" s="1"/>
      <c r="N15203" s="1"/>
      <c r="P15203" s="1"/>
      <c r="AO15203" s="1"/>
      <c r="BC15203" s="1"/>
    </row>
    <row r="15204" spans="1:55" x14ac:dyDescent="0.2">
      <c r="A15204" s="1"/>
      <c r="B15204" s="1"/>
      <c r="C15204" s="1"/>
      <c r="D15204" s="1"/>
      <c r="E15204" s="1"/>
      <c r="G15204" s="1"/>
      <c r="I15204" s="1"/>
      <c r="N15204" s="1"/>
      <c r="P15204" s="1"/>
      <c r="AO15204" s="1"/>
      <c r="BC15204" s="1"/>
    </row>
    <row r="15205" spans="1:55" x14ac:dyDescent="0.2">
      <c r="A15205" s="1"/>
      <c r="B15205" s="1"/>
      <c r="C15205" s="1"/>
      <c r="D15205" s="1"/>
      <c r="E15205" s="1"/>
      <c r="G15205" s="1"/>
      <c r="I15205" s="1"/>
      <c r="N15205" s="1"/>
      <c r="P15205" s="1"/>
      <c r="AO15205" s="1"/>
      <c r="BC15205" s="1"/>
    </row>
    <row r="15206" spans="1:55" x14ac:dyDescent="0.2">
      <c r="A15206" s="1"/>
      <c r="B15206" s="1"/>
      <c r="C15206" s="1"/>
      <c r="D15206" s="1"/>
      <c r="E15206" s="1"/>
      <c r="G15206" s="1"/>
      <c r="I15206" s="1"/>
      <c r="N15206" s="1"/>
      <c r="P15206" s="1"/>
      <c r="AO15206" s="1"/>
      <c r="BC15206" s="1"/>
    </row>
    <row r="15207" spans="1:55" x14ac:dyDescent="0.2">
      <c r="A15207" s="1"/>
      <c r="B15207" s="1"/>
      <c r="C15207" s="1"/>
      <c r="D15207" s="1"/>
      <c r="E15207" s="1"/>
      <c r="G15207" s="1"/>
      <c r="I15207" s="1"/>
      <c r="N15207" s="1"/>
      <c r="P15207" s="1"/>
      <c r="AO15207" s="1"/>
      <c r="BC15207" s="1"/>
    </row>
    <row r="15208" spans="1:55" x14ac:dyDescent="0.2">
      <c r="A15208" s="1"/>
      <c r="B15208" s="1"/>
      <c r="C15208" s="1"/>
      <c r="D15208" s="1"/>
      <c r="E15208" s="1"/>
      <c r="G15208" s="1"/>
      <c r="I15208" s="1"/>
      <c r="N15208" s="1"/>
      <c r="P15208" s="1"/>
      <c r="AO15208" s="1"/>
      <c r="BC15208" s="1"/>
    </row>
    <row r="15209" spans="1:55" x14ac:dyDescent="0.2">
      <c r="A15209" s="1"/>
      <c r="B15209" s="1"/>
      <c r="C15209" s="1"/>
      <c r="D15209" s="1"/>
      <c r="E15209" s="1"/>
      <c r="G15209" s="1"/>
      <c r="I15209" s="1"/>
      <c r="N15209" s="1"/>
      <c r="P15209" s="1"/>
      <c r="AO15209" s="1"/>
      <c r="BC15209" s="1"/>
    </row>
    <row r="15210" spans="1:55" x14ac:dyDescent="0.2">
      <c r="A15210" s="1"/>
      <c r="B15210" s="1"/>
      <c r="C15210" s="1"/>
      <c r="D15210" s="1"/>
      <c r="E15210" s="1"/>
      <c r="G15210" s="1"/>
      <c r="I15210" s="1"/>
      <c r="N15210" s="1"/>
      <c r="P15210" s="1"/>
      <c r="AO15210" s="1"/>
      <c r="BC15210" s="1"/>
    </row>
    <row r="15211" spans="1:55" x14ac:dyDescent="0.2">
      <c r="A15211" s="1"/>
      <c r="B15211" s="1"/>
      <c r="C15211" s="1"/>
      <c r="D15211" s="1"/>
      <c r="E15211" s="1"/>
      <c r="G15211" s="1"/>
      <c r="I15211" s="1"/>
      <c r="N15211" s="1"/>
      <c r="P15211" s="1"/>
      <c r="AO15211" s="1"/>
      <c r="BC15211" s="1"/>
    </row>
    <row r="15212" spans="1:55" x14ac:dyDescent="0.2">
      <c r="A15212" s="1"/>
      <c r="B15212" s="1"/>
      <c r="C15212" s="1"/>
      <c r="D15212" s="1"/>
      <c r="E15212" s="1"/>
      <c r="G15212" s="1"/>
      <c r="I15212" s="1"/>
      <c r="N15212" s="1"/>
      <c r="P15212" s="1"/>
      <c r="AO15212" s="1"/>
      <c r="BC15212" s="1"/>
    </row>
    <row r="15213" spans="1:55" x14ac:dyDescent="0.2">
      <c r="A15213" s="1"/>
      <c r="B15213" s="1"/>
      <c r="C15213" s="1"/>
      <c r="D15213" s="1"/>
      <c r="E15213" s="1"/>
      <c r="G15213" s="1"/>
      <c r="I15213" s="1"/>
      <c r="N15213" s="1"/>
      <c r="P15213" s="1"/>
      <c r="AO15213" s="1"/>
      <c r="BC15213" s="1"/>
    </row>
    <row r="15214" spans="1:55" x14ac:dyDescent="0.2">
      <c r="A15214" s="1"/>
      <c r="B15214" s="1"/>
      <c r="C15214" s="1"/>
      <c r="D15214" s="1"/>
      <c r="E15214" s="1"/>
      <c r="G15214" s="1"/>
      <c r="I15214" s="1"/>
      <c r="N15214" s="1"/>
      <c r="P15214" s="1"/>
      <c r="AO15214" s="1"/>
      <c r="BC15214" s="1"/>
    </row>
    <row r="15215" spans="1:55" x14ac:dyDescent="0.2">
      <c r="A15215" s="1"/>
      <c r="B15215" s="1"/>
      <c r="C15215" s="1"/>
      <c r="D15215" s="1"/>
      <c r="E15215" s="1"/>
      <c r="G15215" s="1"/>
      <c r="I15215" s="1"/>
      <c r="N15215" s="1"/>
      <c r="P15215" s="1"/>
      <c r="AO15215" s="1"/>
      <c r="BC15215" s="1"/>
    </row>
    <row r="15216" spans="1:55" x14ac:dyDescent="0.2">
      <c r="A15216" s="1"/>
      <c r="B15216" s="1"/>
      <c r="C15216" s="1"/>
      <c r="D15216" s="1"/>
      <c r="E15216" s="1"/>
      <c r="G15216" s="1"/>
      <c r="I15216" s="1"/>
      <c r="N15216" s="1"/>
      <c r="P15216" s="1"/>
      <c r="AO15216" s="1"/>
      <c r="BC15216" s="1"/>
    </row>
    <row r="15217" spans="1:61" x14ac:dyDescent="0.2">
      <c r="A15217" s="1"/>
      <c r="B15217" s="1"/>
      <c r="C15217" s="1"/>
      <c r="D15217" s="1"/>
      <c r="E15217" s="1"/>
      <c r="G15217" s="1"/>
      <c r="I15217" s="1"/>
      <c r="N15217" s="1"/>
      <c r="P15217" s="1"/>
      <c r="AO15217" s="1"/>
      <c r="BC15217" s="1"/>
    </row>
    <row r="15218" spans="1:61" x14ac:dyDescent="0.2">
      <c r="A15218" s="1"/>
      <c r="B15218" s="1"/>
      <c r="C15218" s="1"/>
      <c r="D15218" s="1"/>
      <c r="E15218" s="1"/>
      <c r="G15218" s="1"/>
      <c r="I15218" s="1"/>
      <c r="N15218" s="1"/>
      <c r="P15218" s="1"/>
      <c r="AO15218" s="1"/>
      <c r="BC15218" s="1"/>
    </row>
    <row r="15219" spans="1:61" x14ac:dyDescent="0.2">
      <c r="A15219" s="1"/>
      <c r="B15219" s="1"/>
      <c r="C15219" s="1"/>
      <c r="D15219" s="1"/>
      <c r="E15219" s="1"/>
      <c r="G15219" s="1"/>
      <c r="I15219" s="1"/>
      <c r="N15219" s="1"/>
      <c r="P15219" s="1"/>
      <c r="AO15219" s="1"/>
      <c r="BC15219" s="1"/>
    </row>
    <row r="15220" spans="1:61" x14ac:dyDescent="0.2">
      <c r="A15220" s="1"/>
      <c r="B15220" s="1"/>
      <c r="C15220" s="1"/>
      <c r="D15220" s="1"/>
      <c r="E15220" s="1"/>
      <c r="G15220" s="1"/>
      <c r="I15220" s="1"/>
      <c r="N15220" s="1"/>
      <c r="P15220" s="1"/>
      <c r="AO15220" s="1"/>
      <c r="BC15220" s="1"/>
    </row>
    <row r="15221" spans="1:61" x14ac:dyDescent="0.2">
      <c r="A15221" s="1"/>
      <c r="B15221" s="1"/>
      <c r="C15221" s="1"/>
      <c r="D15221" s="1"/>
      <c r="E15221" s="1"/>
      <c r="G15221" s="1"/>
      <c r="I15221" s="1"/>
      <c r="N15221" s="1"/>
      <c r="P15221" s="1"/>
      <c r="AO15221" s="1"/>
      <c r="BC15221" s="1"/>
    </row>
    <row r="15222" spans="1:61" x14ac:dyDescent="0.2">
      <c r="A15222" s="1"/>
      <c r="B15222" s="1"/>
      <c r="C15222" s="1"/>
      <c r="D15222" s="1"/>
      <c r="E15222" s="1"/>
      <c r="G15222" s="1"/>
      <c r="I15222" s="1"/>
      <c r="N15222" s="1"/>
      <c r="P15222" s="1"/>
      <c r="AO15222" s="1"/>
      <c r="BC15222" s="1"/>
    </row>
    <row r="15223" spans="1:61" x14ac:dyDescent="0.2">
      <c r="A15223" s="1"/>
      <c r="B15223" s="1"/>
      <c r="C15223" s="1"/>
      <c r="D15223" s="1"/>
      <c r="E15223" s="1"/>
      <c r="G15223" s="1"/>
      <c r="I15223" s="1"/>
      <c r="N15223" s="1"/>
      <c r="P15223" s="1"/>
      <c r="AO15223" s="1"/>
      <c r="BC15223" s="1"/>
    </row>
    <row r="15224" spans="1:61" x14ac:dyDescent="0.2">
      <c r="A15224" s="1"/>
      <c r="B15224" s="1"/>
      <c r="C15224" s="1"/>
      <c r="D15224" s="1"/>
      <c r="E15224" s="1"/>
      <c r="G15224" s="1"/>
      <c r="I15224" s="1"/>
      <c r="N15224" s="1"/>
      <c r="P15224" s="1"/>
      <c r="AO15224" s="1"/>
      <c r="BC15224" s="1"/>
    </row>
    <row r="15225" spans="1:61" x14ac:dyDescent="0.2">
      <c r="A15225" s="1"/>
      <c r="B15225" s="1"/>
      <c r="C15225" s="1"/>
      <c r="D15225" s="1"/>
      <c r="E15225" s="1"/>
      <c r="G15225" s="1"/>
      <c r="I15225" s="1"/>
      <c r="N15225" s="1"/>
      <c r="P15225" s="1"/>
      <c r="AO15225" s="1"/>
      <c r="BC15225" s="1"/>
    </row>
    <row r="15226" spans="1:61" x14ac:dyDescent="0.2">
      <c r="A15226" s="1"/>
      <c r="B15226" s="1"/>
      <c r="C15226" s="1"/>
      <c r="D15226" s="1"/>
      <c r="E15226" s="1"/>
      <c r="G15226" s="1"/>
      <c r="I15226" s="1"/>
      <c r="N15226" s="1"/>
      <c r="P15226" s="1"/>
      <c r="AO15226" s="1"/>
      <c r="BC15226" s="1"/>
    </row>
    <row r="15227" spans="1:61" x14ac:dyDescent="0.2">
      <c r="A15227" s="1"/>
      <c r="B15227" s="1"/>
      <c r="C15227" s="1"/>
      <c r="D15227" s="1"/>
      <c r="E15227" s="1"/>
      <c r="F15227" s="1"/>
      <c r="G15227" s="1"/>
      <c r="H15227" s="1"/>
      <c r="I15227" s="1"/>
      <c r="K15227" s="1"/>
      <c r="L15227" s="1"/>
      <c r="M15227" s="1"/>
      <c r="N15227" s="1"/>
      <c r="Q15227" s="1"/>
      <c r="R15227" s="1"/>
      <c r="V15227" s="1"/>
      <c r="AC15227" s="1"/>
      <c r="AK15227" s="1"/>
      <c r="AO15227" s="1"/>
      <c r="AR15227" s="1"/>
      <c r="AU15227" s="1"/>
      <c r="AV15227" s="1"/>
      <c r="BI15227" s="1"/>
    </row>
    <row r="15228" spans="1:61" x14ac:dyDescent="0.2">
      <c r="A15228" s="1"/>
      <c r="B15228" s="1"/>
      <c r="C15228" s="1"/>
      <c r="D15228" s="1"/>
      <c r="E15228" s="1"/>
      <c r="F15228" s="1"/>
      <c r="G15228" s="1"/>
      <c r="H15228" s="1"/>
      <c r="I15228" s="1"/>
      <c r="K15228" s="1"/>
      <c r="L15228" s="1"/>
      <c r="M15228" s="1"/>
      <c r="N15228" s="1"/>
      <c r="Q15228" s="1"/>
      <c r="R15228" s="1"/>
      <c r="V15228" s="1"/>
      <c r="AC15228" s="1"/>
      <c r="AK15228" s="1"/>
      <c r="AO15228" s="1"/>
      <c r="AR15228" s="1"/>
      <c r="AU15228" s="1"/>
      <c r="AV15228" s="1"/>
      <c r="BI15228" s="1"/>
    </row>
    <row r="15229" spans="1:61" x14ac:dyDescent="0.2">
      <c r="A15229" s="1"/>
      <c r="B15229" s="1"/>
      <c r="C15229" s="1"/>
      <c r="D15229" s="1"/>
      <c r="E15229" s="1"/>
      <c r="F15229" s="1"/>
      <c r="G15229" s="1"/>
      <c r="H15229" s="1"/>
      <c r="I15229" s="1"/>
      <c r="K15229" s="1"/>
      <c r="L15229" s="1"/>
      <c r="M15229" s="1"/>
      <c r="N15229" s="1"/>
      <c r="Q15229" s="1"/>
      <c r="R15229" s="1"/>
      <c r="V15229" s="1"/>
      <c r="AC15229" s="1"/>
      <c r="AK15229" s="1"/>
      <c r="AO15229" s="1"/>
      <c r="AR15229" s="1"/>
      <c r="AU15229" s="1"/>
      <c r="AV15229" s="1"/>
      <c r="BI15229" s="1"/>
    </row>
    <row r="15230" spans="1:61" x14ac:dyDescent="0.2">
      <c r="A15230" s="1"/>
      <c r="B15230" s="1"/>
      <c r="C15230" s="1"/>
      <c r="D15230" s="1"/>
      <c r="E15230" s="1"/>
      <c r="F15230" s="1"/>
      <c r="G15230" s="1"/>
      <c r="H15230" s="1"/>
      <c r="I15230" s="1"/>
      <c r="K15230" s="1"/>
      <c r="L15230" s="1"/>
      <c r="M15230" s="1"/>
      <c r="N15230" s="1"/>
      <c r="Q15230" s="1"/>
      <c r="R15230" s="1"/>
      <c r="V15230" s="1"/>
      <c r="AC15230" s="1"/>
      <c r="AK15230" s="1"/>
      <c r="AO15230" s="1"/>
      <c r="AR15230" s="1"/>
      <c r="AU15230" s="1"/>
      <c r="AV15230" s="1"/>
      <c r="BI15230" s="1"/>
    </row>
    <row r="15231" spans="1:61" x14ac:dyDescent="0.2">
      <c r="A15231" s="1"/>
      <c r="B15231" s="1"/>
      <c r="C15231" s="1"/>
      <c r="D15231" s="1"/>
      <c r="E15231" s="1"/>
      <c r="F15231" s="1"/>
      <c r="G15231" s="1"/>
      <c r="H15231" s="1"/>
      <c r="I15231" s="1"/>
      <c r="K15231" s="1"/>
      <c r="L15231" s="1"/>
      <c r="M15231" s="1"/>
      <c r="N15231" s="1"/>
      <c r="Q15231" s="1"/>
      <c r="R15231" s="1"/>
      <c r="V15231" s="1"/>
      <c r="AC15231" s="1"/>
      <c r="AK15231" s="1"/>
      <c r="AO15231" s="1"/>
      <c r="AP15231" s="1"/>
      <c r="AR15231" s="1"/>
      <c r="AU15231" s="1"/>
      <c r="AV15231" s="1"/>
      <c r="BI15231" s="1"/>
    </row>
    <row r="15232" spans="1:61" x14ac:dyDescent="0.2">
      <c r="A15232" s="1"/>
      <c r="B15232" s="1"/>
      <c r="C15232" s="1"/>
      <c r="D15232" s="1"/>
      <c r="E15232" s="1"/>
      <c r="F15232" s="1"/>
      <c r="G15232" s="1"/>
      <c r="H15232" s="1"/>
      <c r="I15232" s="1"/>
      <c r="K15232" s="1"/>
      <c r="L15232" s="1"/>
      <c r="M15232" s="1"/>
      <c r="N15232" s="1"/>
      <c r="Q15232" s="1"/>
      <c r="R15232" s="1"/>
      <c r="V15232" s="1"/>
      <c r="AC15232" s="1"/>
      <c r="AK15232" s="1"/>
      <c r="AO15232" s="1"/>
      <c r="AP15232" s="1"/>
      <c r="AR15232" s="1"/>
      <c r="AU15232" s="1"/>
      <c r="AV15232" s="1"/>
      <c r="BI15232" s="1"/>
    </row>
    <row r="15233" spans="1:61" x14ac:dyDescent="0.2">
      <c r="A15233" s="1"/>
      <c r="B15233" s="1"/>
      <c r="C15233" s="1"/>
      <c r="D15233" s="1"/>
      <c r="E15233" s="1"/>
      <c r="F15233" s="1"/>
      <c r="G15233" s="1"/>
      <c r="H15233" s="1"/>
      <c r="I15233" s="1"/>
      <c r="K15233" s="1"/>
      <c r="L15233" s="1"/>
      <c r="M15233" s="1"/>
      <c r="N15233" s="1"/>
      <c r="Q15233" s="1"/>
      <c r="R15233" s="1"/>
      <c r="V15233" s="1"/>
      <c r="AC15233" s="1"/>
      <c r="AK15233" s="1"/>
      <c r="AO15233" s="1"/>
      <c r="AP15233" s="1"/>
      <c r="AR15233" s="1"/>
      <c r="AU15233" s="1"/>
      <c r="AV15233" s="1"/>
      <c r="BI15233" s="1"/>
    </row>
    <row r="15234" spans="1:61" x14ac:dyDescent="0.2">
      <c r="A15234" s="1"/>
      <c r="B15234" s="1"/>
      <c r="C15234" s="1"/>
      <c r="D15234" s="1"/>
      <c r="E15234" s="1"/>
      <c r="F15234" s="1"/>
      <c r="G15234" s="1"/>
      <c r="H15234" s="1"/>
      <c r="I15234" s="1"/>
      <c r="K15234" s="1"/>
      <c r="L15234" s="1"/>
      <c r="M15234" s="1"/>
      <c r="N15234" s="1"/>
      <c r="Q15234" s="1"/>
      <c r="R15234" s="1"/>
      <c r="V15234" s="1"/>
      <c r="AC15234" s="1"/>
      <c r="AK15234" s="1"/>
      <c r="AO15234" s="1"/>
      <c r="AP15234" s="1"/>
      <c r="AR15234" s="1"/>
      <c r="AU15234" s="1"/>
      <c r="AV15234" s="1"/>
      <c r="BI15234" s="1"/>
    </row>
    <row r="15235" spans="1:61" x14ac:dyDescent="0.2">
      <c r="A15235" s="1"/>
      <c r="B15235" s="1"/>
      <c r="C15235" s="1"/>
      <c r="D15235" s="1"/>
      <c r="E15235" s="1"/>
      <c r="F15235" s="1"/>
      <c r="G15235" s="1"/>
      <c r="H15235" s="1"/>
      <c r="I15235" s="1"/>
      <c r="K15235" s="1"/>
      <c r="L15235" s="1"/>
      <c r="M15235" s="1"/>
      <c r="N15235" s="1"/>
      <c r="Q15235" s="1"/>
      <c r="R15235" s="1"/>
      <c r="V15235" s="1"/>
      <c r="AC15235" s="1"/>
      <c r="AK15235" s="1"/>
      <c r="AO15235" s="1"/>
      <c r="AP15235" s="1"/>
      <c r="AR15235" s="1"/>
      <c r="AU15235" s="1"/>
      <c r="AV15235" s="1"/>
      <c r="BI15235" s="1"/>
    </row>
    <row r="15236" spans="1:61" x14ac:dyDescent="0.2">
      <c r="A15236" s="1"/>
      <c r="B15236" s="1"/>
      <c r="C15236" s="1"/>
      <c r="D15236" s="1"/>
      <c r="E15236" s="1"/>
      <c r="F15236" s="1"/>
      <c r="G15236" s="1"/>
      <c r="H15236" s="1"/>
      <c r="I15236" s="1"/>
      <c r="K15236" s="1"/>
      <c r="L15236" s="1"/>
      <c r="M15236" s="1"/>
      <c r="N15236" s="1"/>
      <c r="Q15236" s="1"/>
      <c r="R15236" s="1"/>
      <c r="V15236" s="1"/>
      <c r="AC15236" s="1"/>
      <c r="AK15236" s="1"/>
      <c r="AO15236" s="1"/>
      <c r="AP15236" s="1"/>
      <c r="AR15236" s="1"/>
      <c r="AU15236" s="1"/>
      <c r="AV15236" s="1"/>
      <c r="BI15236" s="1"/>
    </row>
  </sheetData>
  <conditionalFormatting sqref="A1:XFD76 A78:XFD115 A77:E77 G77:XFD77 A118:XFD121 A116:E117 G116:XFD117 A123:XFD124 A122:E122 G122:XFD122 A126:XFD138 A125:E125 G125:XFD125 A140:XFD142 A139:E139 G139:XFD139 A144:XFD144 A143:E143 G143:XFD143 A147:XFD147 A145:E146 G145:XFD146 A149:XFD173 A148:E148 G148:XFD148 A195:XFD200 A174:E194 G174:XFD194 A202:XFD232 A201:E201 G201:XFD201 A234:XFD234 A233:E233 G233:XFD233 A236:XFD237 A235:E235 G235:XFD235 A239:XFD239 A238:E238 G238:XFD238 A241:XFD247 A240:E240 G240:XFD240 A249:XFD249 A248:E248 G248:XFD248 A251:XFD261 A250:E250 G250:XFD250 A269:XFD280 A262:E268 G262:XFD268 A282:XFD283 A281:E281 G281:XFD281 A285:XFD285 A284:E284 G284:XFD284 A287:XFD293 A286:E286 G286:XFD286 A295:XFD297 A294:E294 G294:XFD294 A299:XFD299 A298:E298 G298:XFD298 A301:XFD301 A300:E300 G300:XFD300 A304:XFD322 A302:E303 G302:XFD303 A329:XFD329 A323:E328 G323:XFD328 A333:XFD338 A330:E332 G330:XFD332 A340:XFD351 A339:E339 G339:XFD339 A354:XFD370 A352:E353 G352:XFD353 A372:XFD373 A371:E371 G371:XFD371 A376:XFD389 A374:E375 G374:XFD375 A391:XFD398 A390:E390 G390:XFD390 A401:XFD418 A399:E400 G399:XFD400 A419:E420 G419:XFD420 A505:XFD508 A503:E504 G503:XFD504 A510:XFD524 A509:E509 G509:XFD509 A527:XFD539 A525:E526 G525:XFD526 A547:XFD547 A540:E546 G540:XFD546 A549:XFD556 A548:E548 G548:XFD548 A558:XFD558 A557:E557 G557:XFD557 A562:XFD564 A559:E561 G559:XFD561 A566:XFD566 A565:E565 G565:XFD565 A569:XFD572 A567:E568 G567:XFD568 A575:XFD576 A573:E574 G573:XFD574 A578:XFD585 A577:E577 G577:XFD577 A587:XFD592 A586:E586 G586:XFD586 A599:XFD602 A593:E598 G593:XFD598 A605:XFD608 A603:E604 G603:XFD604 A611:XFD613 A609:E610 G609:XFD610 A616:XFD626 A628:XFD629 A627:E627 G627:XFD627 A632:XFD636 A630:E631 G630:XFD631 A614:E615 G614:XFD615 A647:XFD648 A650:XFD1048576 A649:E649 G649:XFD649 A637:E646 G637:XFD646 A421:XFD502">
    <cfRule type="expression" dxfId="0" priority="1">
      <formula>$F1=TRUE</formula>
    </cfRule>
  </conditionalFormatting>
  <hyperlinks>
    <hyperlink ref="C444" r:id="rId1" xr:uid="{047FE34C-6A64-6540-BE0D-EC0E8F136F6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A129C41769BA46A717DFF9AC5CBFE3" ma:contentTypeVersion="13" ma:contentTypeDescription="Create a new document." ma:contentTypeScope="" ma:versionID="5a160a7cebfe601790423af8157eb139">
  <xsd:schema xmlns:xsd="http://www.w3.org/2001/XMLSchema" xmlns:xs="http://www.w3.org/2001/XMLSchema" xmlns:p="http://schemas.microsoft.com/office/2006/metadata/properties" xmlns:ns3="4709801c-84fc-41ca-8559-4297680f4948" xmlns:ns4="ddc41915-0509-4ada-93a5-7b76b5678aff" targetNamespace="http://schemas.microsoft.com/office/2006/metadata/properties" ma:root="true" ma:fieldsID="efd4e0651d812490f089b67207e550bf" ns3:_="" ns4:_="">
    <xsd:import namespace="4709801c-84fc-41ca-8559-4297680f4948"/>
    <xsd:import namespace="ddc41915-0509-4ada-93a5-7b76b5678a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9801c-84fc-41ca-8559-4297680f4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41915-0509-4ada-93a5-7b76b5678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125B15-DD9B-4BD1-BAAA-4241E30A04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233EAE-2266-4DEE-8D2A-083D948F60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6BD361-8C88-4D37-AAEA-09B828688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9801c-84fc-41ca-8559-4297680f4948"/>
    <ds:schemaRef ds:uri="ddc41915-0509-4ada-93a5-7b76b5678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Rhead, Nathan</dc:creator>
  <cp:lastModifiedBy>Microsoft Office User</cp:lastModifiedBy>
  <dcterms:created xsi:type="dcterms:W3CDTF">2020-03-10T12:04:39Z</dcterms:created>
  <dcterms:modified xsi:type="dcterms:W3CDTF">2021-02-15T19:23:17Z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0x010100FCA129C41769BA46A717DFF9AC5CBFE3</vt:lpwstr>
  </property>
</Properties>
</file>